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<sst xmlns="http://schemas.openxmlformats.org/spreadsheetml/2006/main" count="11034" uniqueCount="62">
  <si>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</si>
  <si>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</si>
  <si>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</si>
  <si>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</si>
  <si>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</si>
  <si>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</si>
  <si>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</si>
  <si>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</si>
  <si>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</si>
  <si>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</si>
  <si>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</si>
  <si>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</si>
  <si>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</si>
  <si>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</si>
  <si>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</si>
  <si>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3/1/2011 to 28/11/2019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</si>
  <si>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</si>
  <si>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</si>
  <si>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</si>
  <si>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</si>
  <si>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</si>
  <si>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</si>
  <si>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</si>
  <si>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</si>
  <si>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</si>
  <si>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</si>
  <si>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</si>
  <si>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</si>
  <si>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</si>
  <si>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</si>
  <si>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</si>
  <si>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</si>
  <si>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</si>
  <si>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</si>
  <si>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</si>
  <si>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</si>
  <si>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</si>
  <si>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</si>
  <si>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</si>
  <si>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</si>
  <si>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</si>
  <si>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</si>
  <si>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</si>
  <si>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</si>
  <si>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</si>
  <si>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</si>
  <si>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</si>
  <si>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</si>
  <si>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</si>
  <si>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</si>
  <si>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</si>
  <si>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</si>
  <si>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</si>
  <si>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</si>
  <si>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</si>
  <si>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</si>
  <si>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</si>
  <si>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~~BANKINDIA_leverage:1</t>
  </si>
  <si>
    <t>~~BANKINDIA_leverage:2</t>
  </si>
  <si>
    <t>~~BANKINDIA_leverage:3</t>
  </si>
  <si>
    <t>~~BANKINDIA_leverage:4</t>
  </si>
  <si>
    <t>~~BANKINDIA_leverage:5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</si>
</sst>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tabSelected="1" workbookViewId="0"/>
  </sheetViews>
  <sheetFormatPr defaultRowHeight="15" x14ac:dyDescent="0.25"/>
  <cols>
    <col min="1" max="1" width="16.140625" bestFit="1" customWidth="1"/>
    <col min="2" max="2" width="22.5703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15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1173225.23</v>
      </c>
      <c r="C12" s="8">
        <v>117.32</v>
      </c>
      <c r="D12" s="8">
        <v>3.26</v>
      </c>
      <c r="E12" s="8">
        <v>9.11</v>
      </c>
      <c r="F12" s="8">
        <v>279.11</v>
      </c>
      <c r="G12" s="8">
        <v>-366876.01</v>
      </c>
      <c r="H12" s="8">
        <v>-95.31</v>
      </c>
      <c r="I12" s="8">
        <v>-446460.13</v>
      </c>
      <c r="J12" s="8">
        <v>-26.54</v>
      </c>
      <c r="K12" s="8">
        <v>2.63</v>
      </c>
      <c r="L12" s="8">
        <v>0.34</v>
      </c>
      <c r="M12" s="8">
        <v>10.52</v>
      </c>
      <c r="N12" s="8">
        <v>1.1499999999999999</v>
      </c>
      <c r="O12" s="8">
        <v>1.35</v>
      </c>
      <c r="P12" s="8">
        <v>107128.01</v>
      </c>
      <c r="Q12" s="8">
        <v>1.2</v>
      </c>
      <c r="R12" s="8">
        <v>7.67</v>
      </c>
      <c r="S12" s="8">
        <v>0.48</v>
      </c>
      <c r="T12" s="8">
        <v>1.1499999999999999</v>
      </c>
      <c r="U12" s="8">
        <v>7.6E-3</v>
      </c>
      <c r="V12" s="8">
        <v>1203</v>
      </c>
      <c r="W12" s="8">
        <v>975.25</v>
      </c>
      <c r="X12" s="8">
        <v>4.1100000000000003</v>
      </c>
      <c r="Y12" s="8">
        <v>115.2</v>
      </c>
      <c r="Z12" s="8">
        <v>555</v>
      </c>
      <c r="AA12" s="8">
        <v>46.13</v>
      </c>
      <c r="AB12" s="8">
        <v>8867860.4800000004</v>
      </c>
      <c r="AC12" s="8">
        <v>15978.13</v>
      </c>
      <c r="AD12" s="8">
        <v>40.35</v>
      </c>
      <c r="AE12" s="8">
        <v>176.1</v>
      </c>
      <c r="AF12" s="8">
        <v>648</v>
      </c>
      <c r="AG12" s="8">
        <v>53.87</v>
      </c>
      <c r="AH12" s="8">
        <v>-7694635.2599999998</v>
      </c>
      <c r="AI12" s="8">
        <v>-11874.44</v>
      </c>
      <c r="AJ12" s="8">
        <v>-26.93</v>
      </c>
      <c r="AK12" s="8">
        <v>63.03</v>
      </c>
      <c r="AL12" s="8">
        <v>1</v>
      </c>
    </row>
    <row r="13" spans="1:38" x14ac:dyDescent="0.25">
      <c r="A13" s="8">
        <v>2</v>
      </c>
      <c r="B13" s="8">
        <v>2932971.22</v>
      </c>
      <c r="C13" s="8">
        <v>293.3</v>
      </c>
      <c r="D13" s="8">
        <v>6.45</v>
      </c>
      <c r="E13" s="8">
        <v>16.62</v>
      </c>
      <c r="F13" s="8">
        <v>257.64999999999998</v>
      </c>
      <c r="G13" s="8">
        <v>-797877.77</v>
      </c>
      <c r="H13" s="8">
        <v>-95.31</v>
      </c>
      <c r="I13" s="8">
        <v>-1385875.74</v>
      </c>
      <c r="J13" s="8">
        <v>-41.2</v>
      </c>
      <c r="K13" s="8">
        <v>2.12</v>
      </c>
      <c r="L13" s="8">
        <v>0.4</v>
      </c>
      <c r="M13" s="8">
        <v>6.25</v>
      </c>
      <c r="N13" s="8">
        <v>1.1299999999999999</v>
      </c>
      <c r="O13" s="8">
        <v>1.32</v>
      </c>
      <c r="P13" s="8">
        <v>345148.88</v>
      </c>
      <c r="Q13" s="8">
        <v>0.9</v>
      </c>
      <c r="R13" s="8">
        <v>13.34</v>
      </c>
      <c r="S13" s="8">
        <v>0.84</v>
      </c>
      <c r="T13" s="8">
        <v>1.1499999999999999</v>
      </c>
      <c r="U13" s="8">
        <v>5.7000000000000002E-3</v>
      </c>
      <c r="V13" s="8">
        <v>1203</v>
      </c>
      <c r="W13" s="8">
        <v>2438.0500000000002</v>
      </c>
      <c r="X13" s="8">
        <v>4.1100000000000003</v>
      </c>
      <c r="Y13" s="8">
        <v>115.2</v>
      </c>
      <c r="Z13" s="8">
        <v>555</v>
      </c>
      <c r="AA13" s="8">
        <v>46.13</v>
      </c>
      <c r="AB13" s="8">
        <v>25158495.09</v>
      </c>
      <c r="AC13" s="8">
        <v>45330.62</v>
      </c>
      <c r="AD13" s="8">
        <v>40.35</v>
      </c>
      <c r="AE13" s="8">
        <v>176.1</v>
      </c>
      <c r="AF13" s="8">
        <v>648</v>
      </c>
      <c r="AG13" s="8">
        <v>53.87</v>
      </c>
      <c r="AH13" s="8">
        <v>-22225523.870000001</v>
      </c>
      <c r="AI13" s="8">
        <v>-34298.65</v>
      </c>
      <c r="AJ13" s="8">
        <v>-26.93</v>
      </c>
      <c r="AK13" s="8">
        <v>63.03</v>
      </c>
      <c r="AL13" s="8">
        <v>2</v>
      </c>
    </row>
    <row r="14" spans="1:38" x14ac:dyDescent="0.25">
      <c r="A14" s="8">
        <v>3</v>
      </c>
      <c r="B14" s="8">
        <v>5014567.1500000004</v>
      </c>
      <c r="C14" s="8">
        <v>501.46</v>
      </c>
      <c r="D14" s="8">
        <v>9.5500000000000007</v>
      </c>
      <c r="E14" s="8">
        <v>22.32</v>
      </c>
      <c r="F14" s="8">
        <v>233.59</v>
      </c>
      <c r="G14" s="8">
        <v>-906971.95</v>
      </c>
      <c r="H14" s="8">
        <v>-95.31</v>
      </c>
      <c r="I14" s="8">
        <v>-3417111.26</v>
      </c>
      <c r="J14" s="8">
        <v>-48.63</v>
      </c>
      <c r="K14" s="8">
        <v>1.47</v>
      </c>
      <c r="L14" s="8">
        <v>0.46</v>
      </c>
      <c r="M14" s="8">
        <v>4.8</v>
      </c>
      <c r="N14" s="8">
        <v>1.1100000000000001</v>
      </c>
      <c r="O14" s="8">
        <v>1.3</v>
      </c>
      <c r="P14" s="8">
        <v>708072.33</v>
      </c>
      <c r="Q14" s="8">
        <v>0.73</v>
      </c>
      <c r="R14" s="8">
        <v>18.21</v>
      </c>
      <c r="S14" s="8">
        <v>0.93</v>
      </c>
      <c r="T14" s="8">
        <v>1.1499999999999999</v>
      </c>
      <c r="U14" s="8">
        <v>4.5999999999999999E-3</v>
      </c>
      <c r="V14" s="8">
        <v>1203</v>
      </c>
      <c r="W14" s="8">
        <v>4168.38</v>
      </c>
      <c r="X14" s="8">
        <v>4.1100000000000003</v>
      </c>
      <c r="Y14" s="8">
        <v>115.2</v>
      </c>
      <c r="Z14" s="8">
        <v>555</v>
      </c>
      <c r="AA14" s="8">
        <v>46.13</v>
      </c>
      <c r="AB14" s="8">
        <v>49682411.090000004</v>
      </c>
      <c r="AC14" s="8">
        <v>89517.86</v>
      </c>
      <c r="AD14" s="8">
        <v>40.35</v>
      </c>
      <c r="AE14" s="8">
        <v>176.1</v>
      </c>
      <c r="AF14" s="8">
        <v>648</v>
      </c>
      <c r="AG14" s="8">
        <v>53.87</v>
      </c>
      <c r="AH14" s="8">
        <v>-44667843.93</v>
      </c>
      <c r="AI14" s="8">
        <v>-68931.86</v>
      </c>
      <c r="AJ14" s="8">
        <v>-26.93</v>
      </c>
      <c r="AK14" s="8">
        <v>63.03</v>
      </c>
      <c r="AL14" s="8">
        <v>3</v>
      </c>
    </row>
    <row r="15" spans="1:38" x14ac:dyDescent="0.25">
      <c r="A15" s="8">
        <v>4</v>
      </c>
      <c r="B15" s="8">
        <v>6688961.0199999996</v>
      </c>
      <c r="C15" s="8">
        <v>668.9</v>
      </c>
      <c r="D15" s="8">
        <v>12.59</v>
      </c>
      <c r="E15" s="8">
        <v>25.74</v>
      </c>
      <c r="F15" s="8">
        <v>204.4</v>
      </c>
      <c r="G15" s="8">
        <v>-1425783.53</v>
      </c>
      <c r="H15" s="8">
        <v>-95.31</v>
      </c>
      <c r="I15" s="8">
        <v>-6369486.3499999996</v>
      </c>
      <c r="J15" s="8">
        <v>-60</v>
      </c>
      <c r="K15" s="8">
        <v>1.05</v>
      </c>
      <c r="L15" s="8">
        <v>0.43</v>
      </c>
      <c r="M15" s="8">
        <v>3.41</v>
      </c>
      <c r="N15" s="8">
        <v>1.0900000000000001</v>
      </c>
      <c r="O15" s="8">
        <v>1.28</v>
      </c>
      <c r="P15" s="8">
        <v>1102973.74</v>
      </c>
      <c r="Q15" s="8">
        <v>0.62</v>
      </c>
      <c r="R15" s="8">
        <v>24.14</v>
      </c>
      <c r="S15" s="8">
        <v>0.84</v>
      </c>
      <c r="T15" s="8">
        <v>1.1499999999999999</v>
      </c>
      <c r="U15" s="8">
        <v>3.8999999999999998E-3</v>
      </c>
      <c r="V15" s="8">
        <v>1203</v>
      </c>
      <c r="W15" s="8">
        <v>5560.23</v>
      </c>
      <c r="X15" s="8">
        <v>4.1100000000000003</v>
      </c>
      <c r="Y15" s="8">
        <v>115.2</v>
      </c>
      <c r="Z15" s="8">
        <v>555</v>
      </c>
      <c r="AA15" s="8">
        <v>46.13</v>
      </c>
      <c r="AB15" s="8">
        <v>78899558.760000005</v>
      </c>
      <c r="AC15" s="8">
        <v>142161.37</v>
      </c>
      <c r="AD15" s="8">
        <v>40.35</v>
      </c>
      <c r="AE15" s="8">
        <v>176.1</v>
      </c>
      <c r="AF15" s="8">
        <v>648</v>
      </c>
      <c r="AG15" s="8">
        <v>53.87</v>
      </c>
      <c r="AH15" s="8">
        <v>-72210597.739999995</v>
      </c>
      <c r="AI15" s="8">
        <v>-111436.11</v>
      </c>
      <c r="AJ15" s="8">
        <v>-26.93</v>
      </c>
      <c r="AK15" s="8">
        <v>63.03</v>
      </c>
      <c r="AL15" s="8">
        <v>4</v>
      </c>
    </row>
    <row r="16" spans="1:38" x14ac:dyDescent="0.25">
      <c r="A16" s="8">
        <v>5</v>
      </c>
      <c r="B16" s="8">
        <v>7199971.6399999997</v>
      </c>
      <c r="C16" s="8">
        <v>720</v>
      </c>
      <c r="D16" s="8">
        <v>15.57</v>
      </c>
      <c r="E16" s="8">
        <v>26.65</v>
      </c>
      <c r="F16" s="8">
        <v>171.14</v>
      </c>
      <c r="G16" s="8">
        <v>-2026549.44</v>
      </c>
      <c r="H16" s="8">
        <v>-95.31</v>
      </c>
      <c r="I16" s="8">
        <v>-9455042.1600000001</v>
      </c>
      <c r="J16" s="8">
        <v>-69.39</v>
      </c>
      <c r="K16" s="8">
        <v>0.76</v>
      </c>
      <c r="L16" s="8">
        <v>0.38</v>
      </c>
      <c r="M16" s="8">
        <v>2.4700000000000002</v>
      </c>
      <c r="N16" s="8">
        <v>1.07</v>
      </c>
      <c r="O16" s="8">
        <v>1.25</v>
      </c>
      <c r="P16" s="8">
        <v>1389191.25</v>
      </c>
      <c r="Q16" s="8">
        <v>0.54</v>
      </c>
      <c r="R16" s="8">
        <v>30.47</v>
      </c>
      <c r="S16" s="8">
        <v>0.7</v>
      </c>
      <c r="T16" s="8">
        <v>1.1499999999999999</v>
      </c>
      <c r="U16" s="8">
        <v>3.3999999999999998E-3</v>
      </c>
      <c r="V16" s="8">
        <v>1203</v>
      </c>
      <c r="W16" s="8">
        <v>5985.01</v>
      </c>
      <c r="X16" s="8">
        <v>4.1100000000000003</v>
      </c>
      <c r="Y16" s="8">
        <v>115.2</v>
      </c>
      <c r="Z16" s="8">
        <v>555</v>
      </c>
      <c r="AA16" s="8">
        <v>46.13</v>
      </c>
      <c r="AB16" s="8">
        <v>105080440.84</v>
      </c>
      <c r="AC16" s="8">
        <v>189334.13</v>
      </c>
      <c r="AD16" s="8">
        <v>40.35</v>
      </c>
      <c r="AE16" s="8">
        <v>176.1</v>
      </c>
      <c r="AF16" s="8">
        <v>648</v>
      </c>
      <c r="AG16" s="8">
        <v>53.87</v>
      </c>
      <c r="AH16" s="8">
        <v>-97880469.200000003</v>
      </c>
      <c r="AI16" s="8">
        <v>-151050.10999999999</v>
      </c>
      <c r="AJ16" s="8">
        <v>-26.93</v>
      </c>
      <c r="AK16" s="8">
        <v>63.03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6"/>
  <sheetViews>
    <sheetView showGridLines="0" workbookViewId="0"/>
  </sheetViews>
  <sheetFormatPr defaultRowHeight="15" x14ac:dyDescent="0.25"/>
  <cols>
    <col min="1" max="1" width="15.85546875" bestFit="1" customWidth="1"/>
  </cols>
  <sheetData>
    <row r="1" spans="1:24" x14ac:dyDescent="0.25">
      <c r="B1" s="5" t="s">
        <v>10</v>
      </c>
      <c r="C1" s="6"/>
      <c r="D1" s="6"/>
      <c r="G1" s="5" t="s">
        <v>11</v>
      </c>
      <c r="H1" s="6"/>
      <c r="I1" s="6"/>
      <c r="L1" s="5" t="s">
        <v>12</v>
      </c>
      <c r="M1" s="6"/>
      <c r="N1" s="6"/>
      <c r="Q1" s="5" t="s">
        <v>13</v>
      </c>
      <c r="R1" s="6"/>
      <c r="S1" s="6"/>
      <c r="V1" s="5" t="s">
        <v>14</v>
      </c>
      <c r="W1" s="6"/>
      <c r="X1" s="6"/>
    </row>
    <row r="3" spans="1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1:24" x14ac:dyDescent="0.25">
      <c r="A4" s="10">
        <v>40546</v>
      </c>
      <c r="B4" s="8" t="s">
        <v>57</v>
      </c>
      <c r="C4" s="9">
        <v>40546.385416666664</v>
      </c>
      <c r="D4" s="8">
        <v>1000000</v>
      </c>
      <c r="G4" s="8" t="s">
        <v>58</v>
      </c>
      <c r="H4" s="9">
        <v>40546.385416666664</v>
      </c>
      <c r="I4" s="8">
        <v>1000000</v>
      </c>
      <c r="L4" s="8" t="s">
        <v>59</v>
      </c>
      <c r="M4" s="9">
        <v>40546.385416666664</v>
      </c>
      <c r="N4" s="8">
        <v>1000000</v>
      </c>
      <c r="Q4" s="8" t="s">
        <v>60</v>
      </c>
      <c r="R4" s="9">
        <v>40546.385416666664</v>
      </c>
      <c r="S4" s="8">
        <v>1000000</v>
      </c>
      <c r="V4" s="8" t="s">
        <v>61</v>
      </c>
      <c r="W4" s="9">
        <v>40546.385416666664</v>
      </c>
      <c r="X4" s="8">
        <v>1000000</v>
      </c>
    </row>
    <row r="5" spans="1:24" x14ac:dyDescent="0.25">
      <c r="A5" s="10">
        <v>40547</v>
      </c>
      <c r="B5" s="8" t="s">
        <v>57</v>
      </c>
      <c r="C5" s="9">
        <v>40547.385416666664</v>
      </c>
      <c r="D5" s="8">
        <v>1000000</v>
      </c>
      <c r="G5" s="8" t="s">
        <v>58</v>
      </c>
      <c r="H5" s="9">
        <v>40547.385416666664</v>
      </c>
      <c r="I5" s="8">
        <v>1000000</v>
      </c>
      <c r="L5" s="8" t="s">
        <v>59</v>
      </c>
      <c r="M5" s="9">
        <v>40547.385416666664</v>
      </c>
      <c r="N5" s="8">
        <v>1000000</v>
      </c>
      <c r="Q5" s="8" t="s">
        <v>60</v>
      </c>
      <c r="R5" s="9">
        <v>40547.385416666664</v>
      </c>
      <c r="S5" s="8">
        <v>1000000</v>
      </c>
      <c r="V5" s="8" t="s">
        <v>61</v>
      </c>
      <c r="W5" s="9">
        <v>40547.385416666664</v>
      </c>
      <c r="X5" s="8">
        <v>1000000</v>
      </c>
    </row>
    <row r="6" spans="1:24" x14ac:dyDescent="0.25">
      <c r="A6" s="10">
        <v>40548</v>
      </c>
      <c r="B6" s="8" t="s">
        <v>57</v>
      </c>
      <c r="C6" s="9">
        <v>40548.385416666664</v>
      </c>
      <c r="D6" s="8">
        <v>999473.69</v>
      </c>
      <c r="G6" s="8" t="s">
        <v>58</v>
      </c>
      <c r="H6" s="9">
        <v>40548.385416666664</v>
      </c>
      <c r="I6" s="8">
        <v>998947.38</v>
      </c>
      <c r="L6" s="8" t="s">
        <v>59</v>
      </c>
      <c r="M6" s="9">
        <v>40548.385416666664</v>
      </c>
      <c r="N6" s="8">
        <v>998421.06</v>
      </c>
      <c r="Q6" s="8" t="s">
        <v>60</v>
      </c>
      <c r="R6" s="9">
        <v>40548.385416666664</v>
      </c>
      <c r="S6" s="8">
        <v>997894.75</v>
      </c>
      <c r="V6" s="8" t="s">
        <v>61</v>
      </c>
      <c r="W6" s="9">
        <v>40548.385416666664</v>
      </c>
      <c r="X6" s="8">
        <v>997368.44</v>
      </c>
    </row>
    <row r="7" spans="1:24" x14ac:dyDescent="0.25">
      <c r="A7" s="10">
        <v>40549</v>
      </c>
      <c r="B7" s="8" t="s">
        <v>57</v>
      </c>
      <c r="C7" s="9">
        <v>40549.385416666664</v>
      </c>
      <c r="D7" s="8">
        <v>999473.69</v>
      </c>
      <c r="G7" s="8" t="s">
        <v>58</v>
      </c>
      <c r="H7" s="9">
        <v>40549.385416666664</v>
      </c>
      <c r="I7" s="8">
        <v>998947.38</v>
      </c>
      <c r="L7" s="8" t="s">
        <v>59</v>
      </c>
      <c r="M7" s="9">
        <v>40549.385416666664</v>
      </c>
      <c r="N7" s="8">
        <v>998421.06</v>
      </c>
      <c r="Q7" s="8" t="s">
        <v>60</v>
      </c>
      <c r="R7" s="9">
        <v>40549.385416666664</v>
      </c>
      <c r="S7" s="8">
        <v>997894.75</v>
      </c>
      <c r="V7" s="8" t="s">
        <v>61</v>
      </c>
      <c r="W7" s="9">
        <v>40549.385416666664</v>
      </c>
      <c r="X7" s="8">
        <v>997368.44</v>
      </c>
    </row>
    <row r="8" spans="1:24" x14ac:dyDescent="0.25">
      <c r="A8" s="10">
        <v>40550</v>
      </c>
      <c r="B8" s="8" t="s">
        <v>57</v>
      </c>
      <c r="C8" s="9">
        <v>40550.385416666664</v>
      </c>
      <c r="D8" s="8">
        <v>998933.25</v>
      </c>
      <c r="G8" s="8" t="s">
        <v>58</v>
      </c>
      <c r="H8" s="9">
        <v>40550.385416666664</v>
      </c>
      <c r="I8" s="8">
        <v>997867.06</v>
      </c>
      <c r="L8" s="8" t="s">
        <v>59</v>
      </c>
      <c r="M8" s="9">
        <v>40550.385416666664</v>
      </c>
      <c r="N8" s="8">
        <v>996801.44</v>
      </c>
      <c r="Q8" s="8" t="s">
        <v>60</v>
      </c>
      <c r="R8" s="9">
        <v>40550.385416666664</v>
      </c>
      <c r="S8" s="8">
        <v>995736.38</v>
      </c>
      <c r="V8" s="8" t="s">
        <v>61</v>
      </c>
      <c r="W8" s="9">
        <v>40550.385416666664</v>
      </c>
      <c r="X8" s="8">
        <v>994671.94</v>
      </c>
    </row>
    <row r="9" spans="1:24" x14ac:dyDescent="0.25">
      <c r="A9" s="10">
        <v>40553</v>
      </c>
      <c r="B9" s="8" t="s">
        <v>57</v>
      </c>
      <c r="C9" s="9">
        <v>40553.385416666664</v>
      </c>
      <c r="D9" s="8">
        <v>975976</v>
      </c>
      <c r="G9" s="8" t="s">
        <v>58</v>
      </c>
      <c r="H9" s="9">
        <v>40553.385416666664</v>
      </c>
      <c r="I9" s="8">
        <v>952001.5</v>
      </c>
      <c r="L9" s="8" t="s">
        <v>59</v>
      </c>
      <c r="M9" s="9">
        <v>40553.385416666664</v>
      </c>
      <c r="N9" s="8">
        <v>928076.63</v>
      </c>
      <c r="Q9" s="8" t="s">
        <v>60</v>
      </c>
      <c r="R9" s="9">
        <v>40553.385416666664</v>
      </c>
      <c r="S9" s="8">
        <v>904201.19</v>
      </c>
      <c r="V9" s="8" t="s">
        <v>61</v>
      </c>
      <c r="W9" s="9">
        <v>40553.385416666664</v>
      </c>
      <c r="X9" s="8">
        <v>880375.25</v>
      </c>
    </row>
    <row r="10" spans="1:24" x14ac:dyDescent="0.25">
      <c r="A10" s="10">
        <v>40554</v>
      </c>
      <c r="B10" s="8" t="s">
        <v>57</v>
      </c>
      <c r="C10" s="9">
        <v>40554.385416666664</v>
      </c>
      <c r="D10" s="8">
        <v>978471.63</v>
      </c>
      <c r="G10" s="8" t="s">
        <v>58</v>
      </c>
      <c r="H10" s="9">
        <v>40554.385416666664</v>
      </c>
      <c r="I10" s="8">
        <v>956987.5</v>
      </c>
      <c r="L10" s="8" t="s">
        <v>59</v>
      </c>
      <c r="M10" s="9">
        <v>40554.385416666664</v>
      </c>
      <c r="N10" s="8">
        <v>935547.56</v>
      </c>
      <c r="Q10" s="8" t="s">
        <v>60</v>
      </c>
      <c r="R10" s="9">
        <v>40554.385416666664</v>
      </c>
      <c r="S10" s="8">
        <v>914151.81</v>
      </c>
      <c r="V10" s="8" t="s">
        <v>61</v>
      </c>
      <c r="W10" s="9">
        <v>40554.385416666664</v>
      </c>
      <c r="X10" s="8">
        <v>892800.25</v>
      </c>
    </row>
    <row r="11" spans="1:24" x14ac:dyDescent="0.25">
      <c r="A11" s="10">
        <v>40555</v>
      </c>
      <c r="B11" s="8" t="s">
        <v>57</v>
      </c>
      <c r="C11" s="9">
        <v>40555.385416666664</v>
      </c>
      <c r="D11" s="8">
        <v>970049.69</v>
      </c>
      <c r="G11" s="8" t="s">
        <v>58</v>
      </c>
      <c r="H11" s="9">
        <v>40555.385416666664</v>
      </c>
      <c r="I11" s="8">
        <v>940513.5</v>
      </c>
      <c r="L11" s="8" t="s">
        <v>59</v>
      </c>
      <c r="M11" s="9">
        <v>40555.385416666664</v>
      </c>
      <c r="N11" s="8">
        <v>911390.19</v>
      </c>
      <c r="Q11" s="8" t="s">
        <v>60</v>
      </c>
      <c r="R11" s="9">
        <v>40555.385416666664</v>
      </c>
      <c r="S11" s="8">
        <v>882678.63</v>
      </c>
      <c r="V11" s="8" t="s">
        <v>61</v>
      </c>
      <c r="W11" s="9">
        <v>40555.385416666664</v>
      </c>
      <c r="X11" s="8">
        <v>854377.63</v>
      </c>
    </row>
    <row r="12" spans="1:24" x14ac:dyDescent="0.25">
      <c r="A12" s="10">
        <v>40556</v>
      </c>
      <c r="B12" s="8" t="s">
        <v>57</v>
      </c>
      <c r="C12" s="9">
        <v>40556.385416666664</v>
      </c>
      <c r="D12" s="8">
        <v>969638.81</v>
      </c>
      <c r="G12" s="8" t="s">
        <v>58</v>
      </c>
      <c r="H12" s="9">
        <v>40556.385416666664</v>
      </c>
      <c r="I12" s="8">
        <v>939716.81</v>
      </c>
      <c r="L12" s="8" t="s">
        <v>59</v>
      </c>
      <c r="M12" s="9">
        <v>40556.385416666664</v>
      </c>
      <c r="N12" s="8">
        <v>910232.13</v>
      </c>
      <c r="Q12" s="8" t="s">
        <v>60</v>
      </c>
      <c r="R12" s="9">
        <v>40556.385416666664</v>
      </c>
      <c r="S12" s="8">
        <v>881183.19</v>
      </c>
      <c r="V12" s="8" t="s">
        <v>61</v>
      </c>
      <c r="W12" s="9">
        <v>40556.385416666664</v>
      </c>
      <c r="X12" s="8">
        <v>852568.25</v>
      </c>
    </row>
    <row r="13" spans="1:24" x14ac:dyDescent="0.25">
      <c r="A13" s="10">
        <v>40557</v>
      </c>
      <c r="B13" s="8" t="s">
        <v>57</v>
      </c>
      <c r="C13" s="9">
        <v>40557.385416666664</v>
      </c>
      <c r="D13" s="8">
        <v>980697.25</v>
      </c>
      <c r="G13" s="8" t="s">
        <v>58</v>
      </c>
      <c r="H13" s="9">
        <v>40557.385416666664</v>
      </c>
      <c r="I13" s="8">
        <v>961160.13</v>
      </c>
      <c r="L13" s="8" t="s">
        <v>59</v>
      </c>
      <c r="M13" s="9">
        <v>40557.385416666664</v>
      </c>
      <c r="N13" s="8">
        <v>941401.19</v>
      </c>
      <c r="Q13" s="8" t="s">
        <v>60</v>
      </c>
      <c r="R13" s="9">
        <v>40557.385416666664</v>
      </c>
      <c r="S13" s="8">
        <v>921432.69</v>
      </c>
      <c r="V13" s="8" t="s">
        <v>61</v>
      </c>
      <c r="W13" s="9">
        <v>40557.385416666664</v>
      </c>
      <c r="X13" s="8">
        <v>901267</v>
      </c>
    </row>
    <row r="14" spans="1:24" x14ac:dyDescent="0.25">
      <c r="A14" s="10">
        <v>40560</v>
      </c>
      <c r="B14" s="8" t="s">
        <v>57</v>
      </c>
      <c r="C14" s="9">
        <v>40560.385416666664</v>
      </c>
      <c r="D14" s="8">
        <v>971373.63</v>
      </c>
      <c r="G14" s="8" t="s">
        <v>58</v>
      </c>
      <c r="H14" s="9">
        <v>40560.385416666664</v>
      </c>
      <c r="I14" s="8">
        <v>943073.63</v>
      </c>
      <c r="L14" s="8" t="s">
        <v>59</v>
      </c>
      <c r="M14" s="9">
        <v>40560.385416666664</v>
      </c>
      <c r="N14" s="8">
        <v>915101.06</v>
      </c>
      <c r="Q14" s="8" t="s">
        <v>60</v>
      </c>
      <c r="R14" s="9">
        <v>40560.385416666664</v>
      </c>
      <c r="S14" s="8">
        <v>887457.19</v>
      </c>
      <c r="V14" s="8" t="s">
        <v>61</v>
      </c>
      <c r="W14" s="9">
        <v>40560.385416666664</v>
      </c>
      <c r="X14" s="8">
        <v>860143.06</v>
      </c>
    </row>
    <row r="15" spans="1:24" x14ac:dyDescent="0.25">
      <c r="A15" s="10">
        <v>40561</v>
      </c>
      <c r="B15" s="8" t="s">
        <v>57</v>
      </c>
      <c r="C15" s="9">
        <v>40561.385416666664</v>
      </c>
      <c r="D15" s="8">
        <v>970122.31</v>
      </c>
      <c r="G15" s="8" t="s">
        <v>58</v>
      </c>
      <c r="H15" s="9">
        <v>40561.385416666664</v>
      </c>
      <c r="I15" s="8">
        <v>940643.81</v>
      </c>
      <c r="L15" s="8" t="s">
        <v>59</v>
      </c>
      <c r="M15" s="9">
        <v>40561.385416666664</v>
      </c>
      <c r="N15" s="8">
        <v>911564.44</v>
      </c>
      <c r="Q15" s="8" t="s">
        <v>60</v>
      </c>
      <c r="R15" s="9">
        <v>40561.385416666664</v>
      </c>
      <c r="S15" s="8">
        <v>882884.13</v>
      </c>
      <c r="V15" s="8" t="s">
        <v>61</v>
      </c>
      <c r="W15" s="9">
        <v>40561.385416666664</v>
      </c>
      <c r="X15" s="8">
        <v>854602.69</v>
      </c>
    </row>
    <row r="16" spans="1:24" x14ac:dyDescent="0.25">
      <c r="A16" s="10">
        <v>40562</v>
      </c>
      <c r="B16" s="8" t="s">
        <v>57</v>
      </c>
      <c r="C16" s="9">
        <v>40562.385416666664</v>
      </c>
      <c r="D16" s="8">
        <v>969329.5</v>
      </c>
      <c r="G16" s="8" t="s">
        <v>58</v>
      </c>
      <c r="H16" s="9">
        <v>40562.385416666664</v>
      </c>
      <c r="I16" s="8">
        <v>939104.5</v>
      </c>
      <c r="L16" s="8" t="s">
        <v>59</v>
      </c>
      <c r="M16" s="9">
        <v>40562.385416666664</v>
      </c>
      <c r="N16" s="8">
        <v>909324</v>
      </c>
      <c r="Q16" s="8" t="s">
        <v>60</v>
      </c>
      <c r="R16" s="9">
        <v>40562.385416666664</v>
      </c>
      <c r="S16" s="8">
        <v>879987.06</v>
      </c>
      <c r="V16" s="8" t="s">
        <v>61</v>
      </c>
      <c r="W16" s="9">
        <v>40562.385416666664</v>
      </c>
      <c r="X16" s="8">
        <v>851092.81</v>
      </c>
    </row>
    <row r="17" spans="1:24" x14ac:dyDescent="0.25">
      <c r="A17" s="10">
        <v>40563</v>
      </c>
      <c r="B17" s="8" t="s">
        <v>57</v>
      </c>
      <c r="C17" s="9">
        <v>40563.385416666664</v>
      </c>
      <c r="D17" s="8">
        <v>969895.75</v>
      </c>
      <c r="G17" s="8" t="s">
        <v>58</v>
      </c>
      <c r="H17" s="9">
        <v>40563.385416666664</v>
      </c>
      <c r="I17" s="8">
        <v>940204</v>
      </c>
      <c r="L17" s="8" t="s">
        <v>59</v>
      </c>
      <c r="M17" s="9">
        <v>40563.385416666664</v>
      </c>
      <c r="N17" s="8">
        <v>910924.31</v>
      </c>
      <c r="Q17" s="8" t="s">
        <v>60</v>
      </c>
      <c r="R17" s="9">
        <v>40563.385416666664</v>
      </c>
      <c r="S17" s="8">
        <v>882056.44</v>
      </c>
      <c r="V17" s="8" t="s">
        <v>61</v>
      </c>
      <c r="W17" s="9">
        <v>40563.385416666664</v>
      </c>
      <c r="X17" s="8">
        <v>853599.88</v>
      </c>
    </row>
    <row r="18" spans="1:24" x14ac:dyDescent="0.25">
      <c r="A18" s="10">
        <v>40564</v>
      </c>
      <c r="B18" s="8" t="s">
        <v>57</v>
      </c>
      <c r="C18" s="9">
        <v>40564.385416666664</v>
      </c>
      <c r="D18" s="8">
        <v>976939.5</v>
      </c>
      <c r="G18" s="8" t="s">
        <v>58</v>
      </c>
      <c r="H18" s="9">
        <v>40564.385416666664</v>
      </c>
      <c r="I18" s="8">
        <v>953860.13</v>
      </c>
      <c r="L18" s="8" t="s">
        <v>59</v>
      </c>
      <c r="M18" s="9">
        <v>40564.385416666664</v>
      </c>
      <c r="N18" s="8">
        <v>930770.63</v>
      </c>
      <c r="Q18" s="8" t="s">
        <v>60</v>
      </c>
      <c r="R18" s="9">
        <v>40564.385416666664</v>
      </c>
      <c r="S18" s="8">
        <v>907679.56</v>
      </c>
      <c r="V18" s="8" t="s">
        <v>61</v>
      </c>
      <c r="W18" s="9">
        <v>40564.385416666664</v>
      </c>
      <c r="X18" s="8">
        <v>884595.56</v>
      </c>
    </row>
    <row r="19" spans="1:24" x14ac:dyDescent="0.25">
      <c r="A19" s="10">
        <v>40567</v>
      </c>
      <c r="B19" s="8" t="s">
        <v>57</v>
      </c>
      <c r="C19" s="9">
        <v>40567.385416666664</v>
      </c>
      <c r="D19" s="8">
        <v>979438.75</v>
      </c>
      <c r="G19" s="8" t="s">
        <v>58</v>
      </c>
      <c r="H19" s="9">
        <v>40567.385416666664</v>
      </c>
      <c r="I19" s="8">
        <v>958705.63</v>
      </c>
      <c r="L19" s="8" t="s">
        <v>59</v>
      </c>
      <c r="M19" s="9">
        <v>40567.385416666664</v>
      </c>
      <c r="N19" s="8">
        <v>937812.5</v>
      </c>
      <c r="Q19" s="8" t="s">
        <v>60</v>
      </c>
      <c r="R19" s="9">
        <v>40567.385416666664</v>
      </c>
      <c r="S19" s="8">
        <v>916771.19</v>
      </c>
      <c r="V19" s="8" t="s">
        <v>61</v>
      </c>
      <c r="W19" s="9">
        <v>40567.385416666664</v>
      </c>
      <c r="X19" s="8">
        <v>895593.44</v>
      </c>
    </row>
    <row r="20" spans="1:24" x14ac:dyDescent="0.25">
      <c r="A20" s="10">
        <v>40568</v>
      </c>
      <c r="B20" s="8" t="s">
        <v>57</v>
      </c>
      <c r="C20" s="9">
        <v>40568.385416666664</v>
      </c>
      <c r="D20" s="8">
        <v>979438.75</v>
      </c>
      <c r="G20" s="8" t="s">
        <v>58</v>
      </c>
      <c r="H20" s="9">
        <v>40568.385416666664</v>
      </c>
      <c r="I20" s="8">
        <v>958705.63</v>
      </c>
      <c r="L20" s="8" t="s">
        <v>59</v>
      </c>
      <c r="M20" s="9">
        <v>40568.385416666664</v>
      </c>
      <c r="N20" s="8">
        <v>937812.5</v>
      </c>
      <c r="Q20" s="8" t="s">
        <v>60</v>
      </c>
      <c r="R20" s="9">
        <v>40568.385416666664</v>
      </c>
      <c r="S20" s="8">
        <v>916771.19</v>
      </c>
      <c r="V20" s="8" t="s">
        <v>61</v>
      </c>
      <c r="W20" s="9">
        <v>40568.385416666664</v>
      </c>
      <c r="X20" s="8">
        <v>895593.44</v>
      </c>
    </row>
    <row r="21" spans="1:24" x14ac:dyDescent="0.25">
      <c r="A21" s="10">
        <v>40570</v>
      </c>
      <c r="B21" s="8" t="s">
        <v>57</v>
      </c>
      <c r="C21" s="9">
        <v>40570.385416666664</v>
      </c>
      <c r="D21" s="8">
        <v>979438.75</v>
      </c>
      <c r="G21" s="8" t="s">
        <v>58</v>
      </c>
      <c r="H21" s="9">
        <v>40570.385416666664</v>
      </c>
      <c r="I21" s="8">
        <v>958705.63</v>
      </c>
      <c r="L21" s="8" t="s">
        <v>59</v>
      </c>
      <c r="M21" s="9">
        <v>40570.385416666664</v>
      </c>
      <c r="N21" s="8">
        <v>937812.5</v>
      </c>
      <c r="Q21" s="8" t="s">
        <v>60</v>
      </c>
      <c r="R21" s="9">
        <v>40570.385416666664</v>
      </c>
      <c r="S21" s="8">
        <v>916771.19</v>
      </c>
      <c r="V21" s="8" t="s">
        <v>61</v>
      </c>
      <c r="W21" s="9">
        <v>40570.385416666664</v>
      </c>
      <c r="X21" s="8">
        <v>895593.44</v>
      </c>
    </row>
    <row r="22" spans="1:24" x14ac:dyDescent="0.25">
      <c r="A22" s="10">
        <v>40571</v>
      </c>
      <c r="B22" s="8" t="s">
        <v>57</v>
      </c>
      <c r="C22" s="9">
        <v>40571.385416666664</v>
      </c>
      <c r="D22" s="8">
        <v>979438.75</v>
      </c>
      <c r="G22" s="8" t="s">
        <v>58</v>
      </c>
      <c r="H22" s="9">
        <v>40571.385416666664</v>
      </c>
      <c r="I22" s="8">
        <v>958705.63</v>
      </c>
      <c r="L22" s="8" t="s">
        <v>59</v>
      </c>
      <c r="M22" s="9">
        <v>40571.385416666664</v>
      </c>
      <c r="N22" s="8">
        <v>937812.5</v>
      </c>
      <c r="Q22" s="8" t="s">
        <v>60</v>
      </c>
      <c r="R22" s="9">
        <v>40571.385416666664</v>
      </c>
      <c r="S22" s="8">
        <v>916771.19</v>
      </c>
      <c r="V22" s="8" t="s">
        <v>61</v>
      </c>
      <c r="W22" s="9">
        <v>40571.385416666664</v>
      </c>
      <c r="X22" s="8">
        <v>895593.44</v>
      </c>
    </row>
    <row r="23" spans="1:24" x14ac:dyDescent="0.25">
      <c r="A23" s="10">
        <v>40574</v>
      </c>
      <c r="B23" s="8" t="s">
        <v>57</v>
      </c>
      <c r="C23" s="9">
        <v>40574.385416666664</v>
      </c>
      <c r="D23" s="8">
        <v>979393.63</v>
      </c>
      <c r="G23" s="8" t="s">
        <v>58</v>
      </c>
      <c r="H23" s="9">
        <v>40574.385416666664</v>
      </c>
      <c r="I23" s="8">
        <v>958617.25</v>
      </c>
      <c r="L23" s="8" t="s">
        <v>59</v>
      </c>
      <c r="M23" s="9">
        <v>40574.385416666664</v>
      </c>
      <c r="N23" s="8">
        <v>937682.88</v>
      </c>
      <c r="Q23" s="8" t="s">
        <v>60</v>
      </c>
      <c r="R23" s="9">
        <v>40574.385416666664</v>
      </c>
      <c r="S23" s="8">
        <v>916602.25</v>
      </c>
      <c r="V23" s="8" t="s">
        <v>61</v>
      </c>
      <c r="W23" s="9">
        <v>40574.385416666664</v>
      </c>
      <c r="X23" s="8">
        <v>895387.13</v>
      </c>
    </row>
    <row r="24" spans="1:24" x14ac:dyDescent="0.25">
      <c r="A24" s="10">
        <v>40575</v>
      </c>
      <c r="B24" s="8" t="s">
        <v>57</v>
      </c>
      <c r="C24" s="9">
        <v>40575.385416666664</v>
      </c>
      <c r="D24" s="8">
        <v>979393.63</v>
      </c>
      <c r="G24" s="8" t="s">
        <v>58</v>
      </c>
      <c r="H24" s="9">
        <v>40575.385416666664</v>
      </c>
      <c r="I24" s="8">
        <v>958617.25</v>
      </c>
      <c r="L24" s="8" t="s">
        <v>59</v>
      </c>
      <c r="M24" s="9">
        <v>40575.385416666664</v>
      </c>
      <c r="N24" s="8">
        <v>937682.88</v>
      </c>
      <c r="Q24" s="8" t="s">
        <v>60</v>
      </c>
      <c r="R24" s="9">
        <v>40575.385416666664</v>
      </c>
      <c r="S24" s="8">
        <v>916602.25</v>
      </c>
      <c r="V24" s="8" t="s">
        <v>61</v>
      </c>
      <c r="W24" s="9">
        <v>40575.385416666664</v>
      </c>
      <c r="X24" s="8">
        <v>895387.13</v>
      </c>
    </row>
    <row r="25" spans="1:24" x14ac:dyDescent="0.25">
      <c r="A25" s="10">
        <v>40576</v>
      </c>
      <c r="B25" s="8" t="s">
        <v>57</v>
      </c>
      <c r="C25" s="9">
        <v>40576.385416666664</v>
      </c>
      <c r="D25" s="8">
        <v>979393.63</v>
      </c>
      <c r="G25" s="8" t="s">
        <v>58</v>
      </c>
      <c r="H25" s="9">
        <v>40576.385416666664</v>
      </c>
      <c r="I25" s="8">
        <v>958617.25</v>
      </c>
      <c r="L25" s="8" t="s">
        <v>59</v>
      </c>
      <c r="M25" s="9">
        <v>40576.385416666664</v>
      </c>
      <c r="N25" s="8">
        <v>937682.88</v>
      </c>
      <c r="Q25" s="8" t="s">
        <v>60</v>
      </c>
      <c r="R25" s="9">
        <v>40576.385416666664</v>
      </c>
      <c r="S25" s="8">
        <v>916602.25</v>
      </c>
      <c r="V25" s="8" t="s">
        <v>61</v>
      </c>
      <c r="W25" s="9">
        <v>40576.385416666664</v>
      </c>
      <c r="X25" s="8">
        <v>895387.13</v>
      </c>
    </row>
    <row r="26" spans="1:24" x14ac:dyDescent="0.25">
      <c r="A26" s="10">
        <v>40577</v>
      </c>
      <c r="B26" s="8" t="s">
        <v>57</v>
      </c>
      <c r="C26" s="9">
        <v>40577.385416666664</v>
      </c>
      <c r="D26" s="8">
        <v>979393.63</v>
      </c>
      <c r="G26" s="8" t="s">
        <v>58</v>
      </c>
      <c r="H26" s="9">
        <v>40577.385416666664</v>
      </c>
      <c r="I26" s="8">
        <v>958617.25</v>
      </c>
      <c r="L26" s="8" t="s">
        <v>59</v>
      </c>
      <c r="M26" s="9">
        <v>40577.385416666664</v>
      </c>
      <c r="N26" s="8">
        <v>937682.88</v>
      </c>
      <c r="Q26" s="8" t="s">
        <v>60</v>
      </c>
      <c r="R26" s="9">
        <v>40577.385416666664</v>
      </c>
      <c r="S26" s="8">
        <v>916602.25</v>
      </c>
      <c r="V26" s="8" t="s">
        <v>61</v>
      </c>
      <c r="W26" s="9">
        <v>40577.385416666664</v>
      </c>
      <c r="X26" s="8">
        <v>895387.13</v>
      </c>
    </row>
    <row r="27" spans="1:24" x14ac:dyDescent="0.25">
      <c r="A27" s="10">
        <v>40578</v>
      </c>
      <c r="B27" s="8" t="s">
        <v>57</v>
      </c>
      <c r="C27" s="9">
        <v>40578.385416666664</v>
      </c>
      <c r="D27" s="8">
        <v>979393.63</v>
      </c>
      <c r="G27" s="8" t="s">
        <v>58</v>
      </c>
      <c r="H27" s="9">
        <v>40578.385416666664</v>
      </c>
      <c r="I27" s="8">
        <v>958617.25</v>
      </c>
      <c r="L27" s="8" t="s">
        <v>59</v>
      </c>
      <c r="M27" s="9">
        <v>40578.385416666664</v>
      </c>
      <c r="N27" s="8">
        <v>937682.88</v>
      </c>
      <c r="Q27" s="8" t="s">
        <v>60</v>
      </c>
      <c r="R27" s="9">
        <v>40578.385416666664</v>
      </c>
      <c r="S27" s="8">
        <v>916602.25</v>
      </c>
      <c r="V27" s="8" t="s">
        <v>61</v>
      </c>
      <c r="W27" s="9">
        <v>40578.385416666664</v>
      </c>
      <c r="X27" s="8">
        <v>895387.13</v>
      </c>
    </row>
    <row r="28" spans="1:24" x14ac:dyDescent="0.25">
      <c r="A28" s="10">
        <v>40581</v>
      </c>
      <c r="B28" s="8" t="s">
        <v>57</v>
      </c>
      <c r="C28" s="9">
        <v>40581.385416666664</v>
      </c>
      <c r="D28" s="8">
        <v>979132.38</v>
      </c>
      <c r="G28" s="8" t="s">
        <v>58</v>
      </c>
      <c r="H28" s="9">
        <v>40581.385416666664</v>
      </c>
      <c r="I28" s="8">
        <v>958105.88</v>
      </c>
      <c r="L28" s="8" t="s">
        <v>59</v>
      </c>
      <c r="M28" s="9">
        <v>40581.385416666664</v>
      </c>
      <c r="N28" s="8">
        <v>936932.56</v>
      </c>
      <c r="Q28" s="8" t="s">
        <v>60</v>
      </c>
      <c r="R28" s="9">
        <v>40581.385416666664</v>
      </c>
      <c r="S28" s="8">
        <v>915624.31</v>
      </c>
      <c r="V28" s="8" t="s">
        <v>61</v>
      </c>
      <c r="W28" s="9">
        <v>40581.385416666664</v>
      </c>
      <c r="X28" s="8">
        <v>894193</v>
      </c>
    </row>
    <row r="29" spans="1:24" x14ac:dyDescent="0.25">
      <c r="A29" s="10">
        <v>40582</v>
      </c>
      <c r="B29" s="8" t="s">
        <v>57</v>
      </c>
      <c r="C29" s="9">
        <v>40582.385416666664</v>
      </c>
      <c r="D29" s="8">
        <v>979132.38</v>
      </c>
      <c r="G29" s="8" t="s">
        <v>58</v>
      </c>
      <c r="H29" s="9">
        <v>40582.385416666664</v>
      </c>
      <c r="I29" s="8">
        <v>958105.88</v>
      </c>
      <c r="L29" s="8" t="s">
        <v>59</v>
      </c>
      <c r="M29" s="9">
        <v>40582.385416666664</v>
      </c>
      <c r="N29" s="8">
        <v>936932.56</v>
      </c>
      <c r="Q29" s="8" t="s">
        <v>60</v>
      </c>
      <c r="R29" s="9">
        <v>40582.385416666664</v>
      </c>
      <c r="S29" s="8">
        <v>915624.31</v>
      </c>
      <c r="V29" s="8" t="s">
        <v>61</v>
      </c>
      <c r="W29" s="9">
        <v>40582.385416666664</v>
      </c>
      <c r="X29" s="8">
        <v>894193</v>
      </c>
    </row>
    <row r="30" spans="1:24" x14ac:dyDescent="0.25">
      <c r="A30" s="10">
        <v>40583</v>
      </c>
      <c r="B30" s="8" t="s">
        <v>57</v>
      </c>
      <c r="C30" s="9">
        <v>40583.385416666664</v>
      </c>
      <c r="D30" s="8">
        <v>979132.38</v>
      </c>
      <c r="G30" s="8" t="s">
        <v>58</v>
      </c>
      <c r="H30" s="9">
        <v>40583.385416666664</v>
      </c>
      <c r="I30" s="8">
        <v>958105.88</v>
      </c>
      <c r="L30" s="8" t="s">
        <v>59</v>
      </c>
      <c r="M30" s="9">
        <v>40583.385416666664</v>
      </c>
      <c r="N30" s="8">
        <v>936932.56</v>
      </c>
      <c r="Q30" s="8" t="s">
        <v>60</v>
      </c>
      <c r="R30" s="9">
        <v>40583.385416666664</v>
      </c>
      <c r="S30" s="8">
        <v>915624.31</v>
      </c>
      <c r="V30" s="8" t="s">
        <v>61</v>
      </c>
      <c r="W30" s="9">
        <v>40583.385416666664</v>
      </c>
      <c r="X30" s="8">
        <v>894193</v>
      </c>
    </row>
    <row r="31" spans="1:24" x14ac:dyDescent="0.25">
      <c r="A31" s="10">
        <v>40584</v>
      </c>
      <c r="B31" s="8" t="s">
        <v>57</v>
      </c>
      <c r="C31" s="9">
        <v>40584.385416666664</v>
      </c>
      <c r="D31" s="8">
        <v>979132.38</v>
      </c>
      <c r="G31" s="8" t="s">
        <v>58</v>
      </c>
      <c r="H31" s="9">
        <v>40584.385416666664</v>
      </c>
      <c r="I31" s="8">
        <v>958105.88</v>
      </c>
      <c r="L31" s="8" t="s">
        <v>59</v>
      </c>
      <c r="M31" s="9">
        <v>40584.385416666664</v>
      </c>
      <c r="N31" s="8">
        <v>936932.56</v>
      </c>
      <c r="Q31" s="8" t="s">
        <v>60</v>
      </c>
      <c r="R31" s="9">
        <v>40584.385416666664</v>
      </c>
      <c r="S31" s="8">
        <v>915624.31</v>
      </c>
      <c r="V31" s="8" t="s">
        <v>61</v>
      </c>
      <c r="W31" s="9">
        <v>40584.385416666664</v>
      </c>
      <c r="X31" s="8">
        <v>894193</v>
      </c>
    </row>
    <row r="32" spans="1:24" x14ac:dyDescent="0.25">
      <c r="A32" s="10">
        <v>40585</v>
      </c>
      <c r="B32" s="8" t="s">
        <v>57</v>
      </c>
      <c r="C32" s="9">
        <v>40585.385416666664</v>
      </c>
      <c r="D32" s="8">
        <v>979132.38</v>
      </c>
      <c r="G32" s="8" t="s">
        <v>58</v>
      </c>
      <c r="H32" s="9">
        <v>40585.385416666664</v>
      </c>
      <c r="I32" s="8">
        <v>958105.88</v>
      </c>
      <c r="L32" s="8" t="s">
        <v>59</v>
      </c>
      <c r="M32" s="9">
        <v>40585.385416666664</v>
      </c>
      <c r="N32" s="8">
        <v>936932.56</v>
      </c>
      <c r="Q32" s="8" t="s">
        <v>60</v>
      </c>
      <c r="R32" s="9">
        <v>40585.385416666664</v>
      </c>
      <c r="S32" s="8">
        <v>915624.31</v>
      </c>
      <c r="V32" s="8" t="s">
        <v>61</v>
      </c>
      <c r="W32" s="9">
        <v>40585.385416666664</v>
      </c>
      <c r="X32" s="8">
        <v>894193</v>
      </c>
    </row>
    <row r="33" spans="1:24" x14ac:dyDescent="0.25">
      <c r="A33" s="10">
        <v>40588</v>
      </c>
      <c r="B33" s="8" t="s">
        <v>57</v>
      </c>
      <c r="C33" s="9">
        <v>40588.385416666664</v>
      </c>
      <c r="D33" s="8">
        <v>979132.38</v>
      </c>
      <c r="G33" s="8" t="s">
        <v>58</v>
      </c>
      <c r="H33" s="9">
        <v>40588.385416666664</v>
      </c>
      <c r="I33" s="8">
        <v>958105.88</v>
      </c>
      <c r="L33" s="8" t="s">
        <v>59</v>
      </c>
      <c r="M33" s="9">
        <v>40588.385416666664</v>
      </c>
      <c r="N33" s="8">
        <v>936932.56</v>
      </c>
      <c r="Q33" s="8" t="s">
        <v>60</v>
      </c>
      <c r="R33" s="9">
        <v>40588.385416666664</v>
      </c>
      <c r="S33" s="8">
        <v>915624.31</v>
      </c>
      <c r="V33" s="8" t="s">
        <v>61</v>
      </c>
      <c r="W33" s="9">
        <v>40588.385416666664</v>
      </c>
      <c r="X33" s="8">
        <v>894193</v>
      </c>
    </row>
    <row r="34" spans="1:24" x14ac:dyDescent="0.25">
      <c r="A34" s="10">
        <v>40589</v>
      </c>
      <c r="B34" s="8" t="s">
        <v>57</v>
      </c>
      <c r="C34" s="9">
        <v>40589.385416666664</v>
      </c>
      <c r="D34" s="8">
        <v>979132.38</v>
      </c>
      <c r="G34" s="8" t="s">
        <v>58</v>
      </c>
      <c r="H34" s="9">
        <v>40589.385416666664</v>
      </c>
      <c r="I34" s="8">
        <v>958105.88</v>
      </c>
      <c r="L34" s="8" t="s">
        <v>59</v>
      </c>
      <c r="M34" s="9">
        <v>40589.385416666664</v>
      </c>
      <c r="N34" s="8">
        <v>936932.56</v>
      </c>
      <c r="Q34" s="8" t="s">
        <v>60</v>
      </c>
      <c r="R34" s="9">
        <v>40589.385416666664</v>
      </c>
      <c r="S34" s="8">
        <v>915624.31</v>
      </c>
      <c r="V34" s="8" t="s">
        <v>61</v>
      </c>
      <c r="W34" s="9">
        <v>40589.385416666664</v>
      </c>
      <c r="X34" s="8">
        <v>894193</v>
      </c>
    </row>
    <row r="35" spans="1:24" x14ac:dyDescent="0.25">
      <c r="A35" s="10">
        <v>40590</v>
      </c>
      <c r="B35" s="8" t="s">
        <v>57</v>
      </c>
      <c r="C35" s="9">
        <v>40590.385416666664</v>
      </c>
      <c r="D35" s="8">
        <v>979132.38</v>
      </c>
      <c r="G35" s="8" t="s">
        <v>58</v>
      </c>
      <c r="H35" s="9">
        <v>40590.385416666664</v>
      </c>
      <c r="I35" s="8">
        <v>958105.88</v>
      </c>
      <c r="L35" s="8" t="s">
        <v>59</v>
      </c>
      <c r="M35" s="9">
        <v>40590.385416666664</v>
      </c>
      <c r="N35" s="8">
        <v>936932.56</v>
      </c>
      <c r="Q35" s="8" t="s">
        <v>60</v>
      </c>
      <c r="R35" s="9">
        <v>40590.385416666664</v>
      </c>
      <c r="S35" s="8">
        <v>915624.31</v>
      </c>
      <c r="V35" s="8" t="s">
        <v>61</v>
      </c>
      <c r="W35" s="9">
        <v>40590.385416666664</v>
      </c>
      <c r="X35" s="8">
        <v>894193</v>
      </c>
    </row>
    <row r="36" spans="1:24" x14ac:dyDescent="0.25">
      <c r="A36" s="10">
        <v>40591</v>
      </c>
      <c r="B36" s="8" t="s">
        <v>57</v>
      </c>
      <c r="C36" s="9">
        <v>40591.385416666664</v>
      </c>
      <c r="D36" s="8">
        <v>979132.38</v>
      </c>
      <c r="G36" s="8" t="s">
        <v>58</v>
      </c>
      <c r="H36" s="9">
        <v>40591.385416666664</v>
      </c>
      <c r="I36" s="8">
        <v>958105.88</v>
      </c>
      <c r="L36" s="8" t="s">
        <v>59</v>
      </c>
      <c r="M36" s="9">
        <v>40591.385416666664</v>
      </c>
      <c r="N36" s="8">
        <v>936932.56</v>
      </c>
      <c r="Q36" s="8" t="s">
        <v>60</v>
      </c>
      <c r="R36" s="9">
        <v>40591.385416666664</v>
      </c>
      <c r="S36" s="8">
        <v>915624.31</v>
      </c>
      <c r="V36" s="8" t="s">
        <v>61</v>
      </c>
      <c r="W36" s="9">
        <v>40591.385416666664</v>
      </c>
      <c r="X36" s="8">
        <v>894193</v>
      </c>
    </row>
    <row r="37" spans="1:24" x14ac:dyDescent="0.25">
      <c r="A37" s="10">
        <v>40592</v>
      </c>
      <c r="B37" s="8" t="s">
        <v>57</v>
      </c>
      <c r="C37" s="9">
        <v>40592.385416666664</v>
      </c>
      <c r="D37" s="8">
        <v>979132.38</v>
      </c>
      <c r="G37" s="8" t="s">
        <v>58</v>
      </c>
      <c r="H37" s="9">
        <v>40592.385416666664</v>
      </c>
      <c r="I37" s="8">
        <v>958105.88</v>
      </c>
      <c r="L37" s="8" t="s">
        <v>59</v>
      </c>
      <c r="M37" s="9">
        <v>40592.385416666664</v>
      </c>
      <c r="N37" s="8">
        <v>936932.56</v>
      </c>
      <c r="Q37" s="8" t="s">
        <v>60</v>
      </c>
      <c r="R37" s="9">
        <v>40592.385416666664</v>
      </c>
      <c r="S37" s="8">
        <v>915624.31</v>
      </c>
      <c r="V37" s="8" t="s">
        <v>61</v>
      </c>
      <c r="W37" s="9">
        <v>40592.385416666664</v>
      </c>
      <c r="X37" s="8">
        <v>894193</v>
      </c>
    </row>
    <row r="38" spans="1:24" x14ac:dyDescent="0.25">
      <c r="A38" s="10">
        <v>40595</v>
      </c>
      <c r="B38" s="8" t="s">
        <v>57</v>
      </c>
      <c r="C38" s="9">
        <v>40595.385416666664</v>
      </c>
      <c r="D38" s="8">
        <v>979132.38</v>
      </c>
      <c r="G38" s="8" t="s">
        <v>58</v>
      </c>
      <c r="H38" s="9">
        <v>40595.385416666664</v>
      </c>
      <c r="I38" s="8">
        <v>958105.88</v>
      </c>
      <c r="L38" s="8" t="s">
        <v>59</v>
      </c>
      <c r="M38" s="9">
        <v>40595.385416666664</v>
      </c>
      <c r="N38" s="8">
        <v>936932.56</v>
      </c>
      <c r="Q38" s="8" t="s">
        <v>60</v>
      </c>
      <c r="R38" s="9">
        <v>40595.385416666664</v>
      </c>
      <c r="S38" s="8">
        <v>915624.31</v>
      </c>
      <c r="V38" s="8" t="s">
        <v>61</v>
      </c>
      <c r="W38" s="9">
        <v>40595.385416666664</v>
      </c>
      <c r="X38" s="8">
        <v>894193</v>
      </c>
    </row>
    <row r="39" spans="1:24" x14ac:dyDescent="0.25">
      <c r="A39" s="10">
        <v>40596</v>
      </c>
      <c r="B39" s="8" t="s">
        <v>57</v>
      </c>
      <c r="C39" s="9">
        <v>40596.385416666664</v>
      </c>
      <c r="D39" s="8">
        <v>979132.38</v>
      </c>
      <c r="G39" s="8" t="s">
        <v>58</v>
      </c>
      <c r="H39" s="9">
        <v>40596.385416666664</v>
      </c>
      <c r="I39" s="8">
        <v>958105.88</v>
      </c>
      <c r="L39" s="8" t="s">
        <v>59</v>
      </c>
      <c r="M39" s="9">
        <v>40596.385416666664</v>
      </c>
      <c r="N39" s="8">
        <v>936932.56</v>
      </c>
      <c r="Q39" s="8" t="s">
        <v>60</v>
      </c>
      <c r="R39" s="9">
        <v>40596.385416666664</v>
      </c>
      <c r="S39" s="8">
        <v>915624.31</v>
      </c>
      <c r="V39" s="8" t="s">
        <v>61</v>
      </c>
      <c r="W39" s="9">
        <v>40596.385416666664</v>
      </c>
      <c r="X39" s="8">
        <v>894193</v>
      </c>
    </row>
    <row r="40" spans="1:24" x14ac:dyDescent="0.25">
      <c r="A40" s="10">
        <v>40597</v>
      </c>
      <c r="B40" s="8" t="s">
        <v>57</v>
      </c>
      <c r="C40" s="9">
        <v>40597.385416666664</v>
      </c>
      <c r="D40" s="8">
        <v>979132.38</v>
      </c>
      <c r="G40" s="8" t="s">
        <v>58</v>
      </c>
      <c r="H40" s="9">
        <v>40597.385416666664</v>
      </c>
      <c r="I40" s="8">
        <v>958105.88</v>
      </c>
      <c r="L40" s="8" t="s">
        <v>59</v>
      </c>
      <c r="M40" s="9">
        <v>40597.385416666664</v>
      </c>
      <c r="N40" s="8">
        <v>936932.56</v>
      </c>
      <c r="Q40" s="8" t="s">
        <v>60</v>
      </c>
      <c r="R40" s="9">
        <v>40597.385416666664</v>
      </c>
      <c r="S40" s="8">
        <v>915624.31</v>
      </c>
      <c r="V40" s="8" t="s">
        <v>61</v>
      </c>
      <c r="W40" s="9">
        <v>40597.385416666664</v>
      </c>
      <c r="X40" s="8">
        <v>894193</v>
      </c>
    </row>
    <row r="41" spans="1:24" x14ac:dyDescent="0.25">
      <c r="A41" s="10">
        <v>40598</v>
      </c>
      <c r="B41" s="8" t="s">
        <v>57</v>
      </c>
      <c r="C41" s="9">
        <v>40598.385416666664</v>
      </c>
      <c r="D41" s="8">
        <v>979132.38</v>
      </c>
      <c r="G41" s="8" t="s">
        <v>58</v>
      </c>
      <c r="H41" s="9">
        <v>40598.385416666664</v>
      </c>
      <c r="I41" s="8">
        <v>958105.88</v>
      </c>
      <c r="L41" s="8" t="s">
        <v>59</v>
      </c>
      <c r="M41" s="9">
        <v>40598.385416666664</v>
      </c>
      <c r="N41" s="8">
        <v>936932.56</v>
      </c>
      <c r="Q41" s="8" t="s">
        <v>60</v>
      </c>
      <c r="R41" s="9">
        <v>40598.385416666664</v>
      </c>
      <c r="S41" s="8">
        <v>915624.31</v>
      </c>
      <c r="V41" s="8" t="s">
        <v>61</v>
      </c>
      <c r="W41" s="9">
        <v>40598.385416666664</v>
      </c>
      <c r="X41" s="8">
        <v>894193</v>
      </c>
    </row>
    <row r="42" spans="1:24" x14ac:dyDescent="0.25">
      <c r="A42" s="10">
        <v>40599</v>
      </c>
      <c r="B42" s="8" t="s">
        <v>57</v>
      </c>
      <c r="C42" s="9">
        <v>40599.385416666664</v>
      </c>
      <c r="D42" s="8">
        <v>979132.38</v>
      </c>
      <c r="G42" s="8" t="s">
        <v>58</v>
      </c>
      <c r="H42" s="9">
        <v>40599.385416666664</v>
      </c>
      <c r="I42" s="8">
        <v>958105.88</v>
      </c>
      <c r="L42" s="8" t="s">
        <v>59</v>
      </c>
      <c r="M42" s="9">
        <v>40599.385416666664</v>
      </c>
      <c r="N42" s="8">
        <v>936932.56</v>
      </c>
      <c r="Q42" s="8" t="s">
        <v>60</v>
      </c>
      <c r="R42" s="9">
        <v>40599.385416666664</v>
      </c>
      <c r="S42" s="8">
        <v>915624.31</v>
      </c>
      <c r="V42" s="8" t="s">
        <v>61</v>
      </c>
      <c r="W42" s="9">
        <v>40599.385416666664</v>
      </c>
      <c r="X42" s="8">
        <v>894193</v>
      </c>
    </row>
    <row r="43" spans="1:24" x14ac:dyDescent="0.25">
      <c r="A43" s="10">
        <v>40602</v>
      </c>
      <c r="B43" s="8" t="s">
        <v>57</v>
      </c>
      <c r="C43" s="9">
        <v>40602.385416666664</v>
      </c>
      <c r="D43" s="8">
        <v>979132.38</v>
      </c>
      <c r="G43" s="8" t="s">
        <v>58</v>
      </c>
      <c r="H43" s="9">
        <v>40602.385416666664</v>
      </c>
      <c r="I43" s="8">
        <v>958105.88</v>
      </c>
      <c r="L43" s="8" t="s">
        <v>59</v>
      </c>
      <c r="M43" s="9">
        <v>40602.385416666664</v>
      </c>
      <c r="N43" s="8">
        <v>936932.56</v>
      </c>
      <c r="Q43" s="8" t="s">
        <v>60</v>
      </c>
      <c r="R43" s="9">
        <v>40602.385416666664</v>
      </c>
      <c r="S43" s="8">
        <v>915624.31</v>
      </c>
      <c r="V43" s="8" t="s">
        <v>61</v>
      </c>
      <c r="W43" s="9">
        <v>40602.385416666664</v>
      </c>
      <c r="X43" s="8">
        <v>894193</v>
      </c>
    </row>
    <row r="44" spans="1:24" x14ac:dyDescent="0.25">
      <c r="A44" s="10">
        <v>40603</v>
      </c>
      <c r="B44" s="8" t="s">
        <v>57</v>
      </c>
      <c r="C44" s="9">
        <v>40603.385416666664</v>
      </c>
      <c r="D44" s="8">
        <v>979132.38</v>
      </c>
      <c r="G44" s="8" t="s">
        <v>58</v>
      </c>
      <c r="H44" s="9">
        <v>40603.385416666664</v>
      </c>
      <c r="I44" s="8">
        <v>958105.88</v>
      </c>
      <c r="L44" s="8" t="s">
        <v>59</v>
      </c>
      <c r="M44" s="9">
        <v>40603.385416666664</v>
      </c>
      <c r="N44" s="8">
        <v>936932.56</v>
      </c>
      <c r="Q44" s="8" t="s">
        <v>60</v>
      </c>
      <c r="R44" s="9">
        <v>40603.385416666664</v>
      </c>
      <c r="S44" s="8">
        <v>915624.31</v>
      </c>
      <c r="V44" s="8" t="s">
        <v>61</v>
      </c>
      <c r="W44" s="9">
        <v>40603.385416666664</v>
      </c>
      <c r="X44" s="8">
        <v>894193</v>
      </c>
    </row>
    <row r="45" spans="1:24" x14ac:dyDescent="0.25">
      <c r="A45" s="10">
        <v>40605</v>
      </c>
      <c r="B45" s="8" t="s">
        <v>57</v>
      </c>
      <c r="C45" s="9">
        <v>40605.385416666664</v>
      </c>
      <c r="D45" s="8">
        <v>979132.38</v>
      </c>
      <c r="G45" s="8" t="s">
        <v>58</v>
      </c>
      <c r="H45" s="9">
        <v>40605.385416666664</v>
      </c>
      <c r="I45" s="8">
        <v>958105.88</v>
      </c>
      <c r="L45" s="8" t="s">
        <v>59</v>
      </c>
      <c r="M45" s="9">
        <v>40605.385416666664</v>
      </c>
      <c r="N45" s="8">
        <v>936932.56</v>
      </c>
      <c r="Q45" s="8" t="s">
        <v>60</v>
      </c>
      <c r="R45" s="9">
        <v>40605.385416666664</v>
      </c>
      <c r="S45" s="8">
        <v>915624.31</v>
      </c>
      <c r="V45" s="8" t="s">
        <v>61</v>
      </c>
      <c r="W45" s="9">
        <v>40605.385416666664</v>
      </c>
      <c r="X45" s="8">
        <v>894193</v>
      </c>
    </row>
    <row r="46" spans="1:24" x14ac:dyDescent="0.25">
      <c r="A46" s="10">
        <v>40606</v>
      </c>
      <c r="B46" s="8" t="s">
        <v>57</v>
      </c>
      <c r="C46" s="9">
        <v>40606.385416666664</v>
      </c>
      <c r="D46" s="8">
        <v>979132.38</v>
      </c>
      <c r="G46" s="8" t="s">
        <v>58</v>
      </c>
      <c r="H46" s="9">
        <v>40606.385416666664</v>
      </c>
      <c r="I46" s="8">
        <v>958105.88</v>
      </c>
      <c r="L46" s="8" t="s">
        <v>59</v>
      </c>
      <c r="M46" s="9">
        <v>40606.385416666664</v>
      </c>
      <c r="N46" s="8">
        <v>936932.56</v>
      </c>
      <c r="Q46" s="8" t="s">
        <v>60</v>
      </c>
      <c r="R46" s="9">
        <v>40606.385416666664</v>
      </c>
      <c r="S46" s="8">
        <v>915624.31</v>
      </c>
      <c r="V46" s="8" t="s">
        <v>61</v>
      </c>
      <c r="W46" s="9">
        <v>40606.385416666664</v>
      </c>
      <c r="X46" s="8">
        <v>894193</v>
      </c>
    </row>
    <row r="47" spans="1:24" x14ac:dyDescent="0.25">
      <c r="A47" s="10">
        <v>40609</v>
      </c>
      <c r="B47" s="8" t="s">
        <v>57</v>
      </c>
      <c r="C47" s="9">
        <v>40609.385416666664</v>
      </c>
      <c r="D47" s="8">
        <v>978653.19</v>
      </c>
      <c r="G47" s="8" t="s">
        <v>58</v>
      </c>
      <c r="H47" s="9">
        <v>40609.385416666664</v>
      </c>
      <c r="I47" s="8">
        <v>957168.13</v>
      </c>
      <c r="L47" s="8" t="s">
        <v>59</v>
      </c>
      <c r="M47" s="9">
        <v>40609.385416666664</v>
      </c>
      <c r="N47" s="8">
        <v>935557</v>
      </c>
      <c r="Q47" s="8" t="s">
        <v>60</v>
      </c>
      <c r="R47" s="9">
        <v>40609.385416666664</v>
      </c>
      <c r="S47" s="8">
        <v>913831.94</v>
      </c>
      <c r="V47" s="8" t="s">
        <v>61</v>
      </c>
      <c r="W47" s="9">
        <v>40609.385416666664</v>
      </c>
      <c r="X47" s="8">
        <v>892005</v>
      </c>
    </row>
    <row r="48" spans="1:24" x14ac:dyDescent="0.25">
      <c r="A48" s="10">
        <v>40610</v>
      </c>
      <c r="B48" s="8" t="s">
        <v>57</v>
      </c>
      <c r="C48" s="9">
        <v>40610.385416666664</v>
      </c>
      <c r="D48" s="8">
        <v>978653.19</v>
      </c>
      <c r="G48" s="8" t="s">
        <v>58</v>
      </c>
      <c r="H48" s="9">
        <v>40610.385416666664</v>
      </c>
      <c r="I48" s="8">
        <v>957168.13</v>
      </c>
      <c r="L48" s="8" t="s">
        <v>59</v>
      </c>
      <c r="M48" s="9">
        <v>40610.385416666664</v>
      </c>
      <c r="N48" s="8">
        <v>935557</v>
      </c>
      <c r="Q48" s="8" t="s">
        <v>60</v>
      </c>
      <c r="R48" s="9">
        <v>40610.385416666664</v>
      </c>
      <c r="S48" s="8">
        <v>913831.94</v>
      </c>
      <c r="V48" s="8" t="s">
        <v>61</v>
      </c>
      <c r="W48" s="9">
        <v>40610.385416666664</v>
      </c>
      <c r="X48" s="8">
        <v>892005</v>
      </c>
    </row>
    <row r="49" spans="1:24" x14ac:dyDescent="0.25">
      <c r="A49" s="10">
        <v>40611</v>
      </c>
      <c r="B49" s="8" t="s">
        <v>57</v>
      </c>
      <c r="C49" s="9">
        <v>40611.385416666664</v>
      </c>
      <c r="D49" s="8">
        <v>978653.19</v>
      </c>
      <c r="G49" s="8" t="s">
        <v>58</v>
      </c>
      <c r="H49" s="9">
        <v>40611.385416666664</v>
      </c>
      <c r="I49" s="8">
        <v>957168.13</v>
      </c>
      <c r="L49" s="8" t="s">
        <v>59</v>
      </c>
      <c r="M49" s="9">
        <v>40611.385416666664</v>
      </c>
      <c r="N49" s="8">
        <v>935557</v>
      </c>
      <c r="Q49" s="8" t="s">
        <v>60</v>
      </c>
      <c r="R49" s="9">
        <v>40611.385416666664</v>
      </c>
      <c r="S49" s="8">
        <v>913831.94</v>
      </c>
      <c r="V49" s="8" t="s">
        <v>61</v>
      </c>
      <c r="W49" s="9">
        <v>40611.385416666664</v>
      </c>
      <c r="X49" s="8">
        <v>892005</v>
      </c>
    </row>
    <row r="50" spans="1:24" x14ac:dyDescent="0.25">
      <c r="A50" s="10">
        <v>40612</v>
      </c>
      <c r="B50" s="8" t="s">
        <v>57</v>
      </c>
      <c r="C50" s="9">
        <v>40612.385416666664</v>
      </c>
      <c r="D50" s="8">
        <v>978653.19</v>
      </c>
      <c r="G50" s="8" t="s">
        <v>58</v>
      </c>
      <c r="H50" s="9">
        <v>40612.385416666664</v>
      </c>
      <c r="I50" s="8">
        <v>957168.13</v>
      </c>
      <c r="L50" s="8" t="s">
        <v>59</v>
      </c>
      <c r="M50" s="9">
        <v>40612.385416666664</v>
      </c>
      <c r="N50" s="8">
        <v>935557</v>
      </c>
      <c r="Q50" s="8" t="s">
        <v>60</v>
      </c>
      <c r="R50" s="9">
        <v>40612.385416666664</v>
      </c>
      <c r="S50" s="8">
        <v>913831.94</v>
      </c>
      <c r="V50" s="8" t="s">
        <v>61</v>
      </c>
      <c r="W50" s="9">
        <v>40612.385416666664</v>
      </c>
      <c r="X50" s="8">
        <v>892005</v>
      </c>
    </row>
    <row r="51" spans="1:24" x14ac:dyDescent="0.25">
      <c r="A51" s="10">
        <v>40613</v>
      </c>
      <c r="B51" s="8" t="s">
        <v>57</v>
      </c>
      <c r="C51" s="9">
        <v>40613.385416666664</v>
      </c>
      <c r="D51" s="8">
        <v>982611.63</v>
      </c>
      <c r="G51" s="8" t="s">
        <v>58</v>
      </c>
      <c r="H51" s="9">
        <v>40613.385416666664</v>
      </c>
      <c r="I51" s="8">
        <v>964911.19</v>
      </c>
      <c r="L51" s="8" t="s">
        <v>59</v>
      </c>
      <c r="M51" s="9">
        <v>40613.385416666664</v>
      </c>
      <c r="N51" s="8">
        <v>946909.31</v>
      </c>
      <c r="Q51" s="8" t="s">
        <v>60</v>
      </c>
      <c r="R51" s="9">
        <v>40613.385416666664</v>
      </c>
      <c r="S51" s="8">
        <v>928616.81</v>
      </c>
      <c r="V51" s="8" t="s">
        <v>61</v>
      </c>
      <c r="W51" s="9">
        <v>40613.385416666664</v>
      </c>
      <c r="X51" s="8">
        <v>910044.69</v>
      </c>
    </row>
    <row r="52" spans="1:24" x14ac:dyDescent="0.25">
      <c r="A52" s="10">
        <v>40616</v>
      </c>
      <c r="B52" s="8" t="s">
        <v>57</v>
      </c>
      <c r="C52" s="9">
        <v>40616.385416666664</v>
      </c>
      <c r="D52" s="8">
        <v>982611.63</v>
      </c>
      <c r="G52" s="8" t="s">
        <v>58</v>
      </c>
      <c r="H52" s="9">
        <v>40616.385416666664</v>
      </c>
      <c r="I52" s="8">
        <v>964911.19</v>
      </c>
      <c r="L52" s="8" t="s">
        <v>59</v>
      </c>
      <c r="M52" s="9">
        <v>40616.385416666664</v>
      </c>
      <c r="N52" s="8">
        <v>946909.31</v>
      </c>
      <c r="Q52" s="8" t="s">
        <v>60</v>
      </c>
      <c r="R52" s="9">
        <v>40616.385416666664</v>
      </c>
      <c r="S52" s="8">
        <v>928616.81</v>
      </c>
      <c r="V52" s="8" t="s">
        <v>61</v>
      </c>
      <c r="W52" s="9">
        <v>40616.385416666664</v>
      </c>
      <c r="X52" s="8">
        <v>910044.69</v>
      </c>
    </row>
    <row r="53" spans="1:24" x14ac:dyDescent="0.25">
      <c r="A53" s="10">
        <v>40617</v>
      </c>
      <c r="B53" s="8" t="s">
        <v>57</v>
      </c>
      <c r="C53" s="9">
        <v>40617.385416666664</v>
      </c>
      <c r="D53" s="8">
        <v>982611.63</v>
      </c>
      <c r="G53" s="8" t="s">
        <v>58</v>
      </c>
      <c r="H53" s="9">
        <v>40617.385416666664</v>
      </c>
      <c r="I53" s="8">
        <v>964911.19</v>
      </c>
      <c r="L53" s="8" t="s">
        <v>59</v>
      </c>
      <c r="M53" s="9">
        <v>40617.385416666664</v>
      </c>
      <c r="N53" s="8">
        <v>946909.31</v>
      </c>
      <c r="Q53" s="8" t="s">
        <v>60</v>
      </c>
      <c r="R53" s="9">
        <v>40617.385416666664</v>
      </c>
      <c r="S53" s="8">
        <v>928616.81</v>
      </c>
      <c r="V53" s="8" t="s">
        <v>61</v>
      </c>
      <c r="W53" s="9">
        <v>40617.385416666664</v>
      </c>
      <c r="X53" s="8">
        <v>910044.69</v>
      </c>
    </row>
    <row r="54" spans="1:24" x14ac:dyDescent="0.25">
      <c r="A54" s="10">
        <v>40618</v>
      </c>
      <c r="B54" s="8" t="s">
        <v>57</v>
      </c>
      <c r="C54" s="9">
        <v>40618.385416666664</v>
      </c>
      <c r="D54" s="8">
        <v>982611.63</v>
      </c>
      <c r="G54" s="8" t="s">
        <v>58</v>
      </c>
      <c r="H54" s="9">
        <v>40618.385416666664</v>
      </c>
      <c r="I54" s="8">
        <v>964911.19</v>
      </c>
      <c r="L54" s="8" t="s">
        <v>59</v>
      </c>
      <c r="M54" s="9">
        <v>40618.385416666664</v>
      </c>
      <c r="N54" s="8">
        <v>946909.31</v>
      </c>
      <c r="Q54" s="8" t="s">
        <v>60</v>
      </c>
      <c r="R54" s="9">
        <v>40618.385416666664</v>
      </c>
      <c r="S54" s="8">
        <v>928616.81</v>
      </c>
      <c r="V54" s="8" t="s">
        <v>61</v>
      </c>
      <c r="W54" s="9">
        <v>40618.385416666664</v>
      </c>
      <c r="X54" s="8">
        <v>910044.69</v>
      </c>
    </row>
    <row r="55" spans="1:24" x14ac:dyDescent="0.25">
      <c r="A55" s="10">
        <v>40619</v>
      </c>
      <c r="B55" s="8" t="s">
        <v>57</v>
      </c>
      <c r="C55" s="9">
        <v>40619.385416666664</v>
      </c>
      <c r="D55" s="8">
        <v>988845</v>
      </c>
      <c r="G55" s="8" t="s">
        <v>58</v>
      </c>
      <c r="H55" s="9">
        <v>40619.385416666664</v>
      </c>
      <c r="I55" s="8">
        <v>977153.38</v>
      </c>
      <c r="L55" s="8" t="s">
        <v>59</v>
      </c>
      <c r="M55" s="9">
        <v>40619.385416666664</v>
      </c>
      <c r="N55" s="8">
        <v>964930</v>
      </c>
      <c r="Q55" s="8" t="s">
        <v>60</v>
      </c>
      <c r="R55" s="9">
        <v>40619.385416666664</v>
      </c>
      <c r="S55" s="8">
        <v>952180.25</v>
      </c>
      <c r="V55" s="8" t="s">
        <v>61</v>
      </c>
      <c r="W55" s="9">
        <v>40619.385416666664</v>
      </c>
      <c r="X55" s="8">
        <v>938909.88</v>
      </c>
    </row>
    <row r="56" spans="1:24" x14ac:dyDescent="0.25">
      <c r="A56" s="10">
        <v>40620</v>
      </c>
      <c r="B56" s="8" t="s">
        <v>57</v>
      </c>
      <c r="C56" s="9">
        <v>40620.385416666664</v>
      </c>
      <c r="D56" s="8">
        <v>996359.38</v>
      </c>
      <c r="G56" s="8" t="s">
        <v>58</v>
      </c>
      <c r="H56" s="9">
        <v>40620.385416666664</v>
      </c>
      <c r="I56" s="8">
        <v>991911.31</v>
      </c>
      <c r="L56" s="8" t="s">
        <v>59</v>
      </c>
      <c r="M56" s="9">
        <v>40620.385416666664</v>
      </c>
      <c r="N56" s="8">
        <v>986653.94</v>
      </c>
      <c r="Q56" s="8" t="s">
        <v>60</v>
      </c>
      <c r="R56" s="9">
        <v>40620.385416666664</v>
      </c>
      <c r="S56" s="8">
        <v>980585.94</v>
      </c>
      <c r="V56" s="8" t="s">
        <v>61</v>
      </c>
      <c r="W56" s="9">
        <v>40620.385416666664</v>
      </c>
      <c r="X56" s="8">
        <v>973706.88</v>
      </c>
    </row>
    <row r="57" spans="1:24" x14ac:dyDescent="0.25">
      <c r="A57" s="10">
        <v>40623</v>
      </c>
      <c r="B57" s="8" t="s">
        <v>57</v>
      </c>
      <c r="C57" s="9">
        <v>40623.385416666664</v>
      </c>
      <c r="D57" s="8">
        <v>996359.38</v>
      </c>
      <c r="G57" s="8" t="s">
        <v>58</v>
      </c>
      <c r="H57" s="9">
        <v>40623.385416666664</v>
      </c>
      <c r="I57" s="8">
        <v>991911.31</v>
      </c>
      <c r="L57" s="8" t="s">
        <v>59</v>
      </c>
      <c r="M57" s="9">
        <v>40623.385416666664</v>
      </c>
      <c r="N57" s="8">
        <v>986653.94</v>
      </c>
      <c r="Q57" s="8" t="s">
        <v>60</v>
      </c>
      <c r="R57" s="9">
        <v>40623.385416666664</v>
      </c>
      <c r="S57" s="8">
        <v>980585.94</v>
      </c>
      <c r="V57" s="8" t="s">
        <v>61</v>
      </c>
      <c r="W57" s="9">
        <v>40623.385416666664</v>
      </c>
      <c r="X57" s="8">
        <v>973706.88</v>
      </c>
    </row>
    <row r="58" spans="1:24" x14ac:dyDescent="0.25">
      <c r="A58" s="10">
        <v>40624</v>
      </c>
      <c r="B58" s="8" t="s">
        <v>57</v>
      </c>
      <c r="C58" s="9">
        <v>40624.385416666664</v>
      </c>
      <c r="D58" s="8">
        <v>996359.38</v>
      </c>
      <c r="G58" s="8" t="s">
        <v>58</v>
      </c>
      <c r="H58" s="9">
        <v>40624.385416666664</v>
      </c>
      <c r="I58" s="8">
        <v>991911.31</v>
      </c>
      <c r="L58" s="8" t="s">
        <v>59</v>
      </c>
      <c r="M58" s="9">
        <v>40624.385416666664</v>
      </c>
      <c r="N58" s="8">
        <v>986653.94</v>
      </c>
      <c r="Q58" s="8" t="s">
        <v>60</v>
      </c>
      <c r="R58" s="9">
        <v>40624.385416666664</v>
      </c>
      <c r="S58" s="8">
        <v>980585.94</v>
      </c>
      <c r="V58" s="8" t="s">
        <v>61</v>
      </c>
      <c r="W58" s="9">
        <v>40624.385416666664</v>
      </c>
      <c r="X58" s="8">
        <v>973706.88</v>
      </c>
    </row>
    <row r="59" spans="1:24" x14ac:dyDescent="0.25">
      <c r="A59" s="10">
        <v>40625</v>
      </c>
      <c r="B59" s="8" t="s">
        <v>57</v>
      </c>
      <c r="C59" s="9">
        <v>40625.385416666664</v>
      </c>
      <c r="D59" s="8">
        <v>996359.38</v>
      </c>
      <c r="G59" s="8" t="s">
        <v>58</v>
      </c>
      <c r="H59" s="9">
        <v>40625.385416666664</v>
      </c>
      <c r="I59" s="8">
        <v>991911.31</v>
      </c>
      <c r="L59" s="8" t="s">
        <v>59</v>
      </c>
      <c r="M59" s="9">
        <v>40625.385416666664</v>
      </c>
      <c r="N59" s="8">
        <v>986653.94</v>
      </c>
      <c r="Q59" s="8" t="s">
        <v>60</v>
      </c>
      <c r="R59" s="9">
        <v>40625.385416666664</v>
      </c>
      <c r="S59" s="8">
        <v>980585.94</v>
      </c>
      <c r="V59" s="8" t="s">
        <v>61</v>
      </c>
      <c r="W59" s="9">
        <v>40625.385416666664</v>
      </c>
      <c r="X59" s="8">
        <v>973706.88</v>
      </c>
    </row>
    <row r="60" spans="1:24" x14ac:dyDescent="0.25">
      <c r="A60" s="10">
        <v>40626</v>
      </c>
      <c r="B60" s="8" t="s">
        <v>57</v>
      </c>
      <c r="C60" s="9">
        <v>40626.385416666664</v>
      </c>
      <c r="D60" s="8">
        <v>996359.38</v>
      </c>
      <c r="G60" s="8" t="s">
        <v>58</v>
      </c>
      <c r="H60" s="9">
        <v>40626.385416666664</v>
      </c>
      <c r="I60" s="8">
        <v>991911.31</v>
      </c>
      <c r="L60" s="8" t="s">
        <v>59</v>
      </c>
      <c r="M60" s="9">
        <v>40626.385416666664</v>
      </c>
      <c r="N60" s="8">
        <v>986653.94</v>
      </c>
      <c r="Q60" s="8" t="s">
        <v>60</v>
      </c>
      <c r="R60" s="9">
        <v>40626.385416666664</v>
      </c>
      <c r="S60" s="8">
        <v>980585.94</v>
      </c>
      <c r="V60" s="8" t="s">
        <v>61</v>
      </c>
      <c r="W60" s="9">
        <v>40626.385416666664</v>
      </c>
      <c r="X60" s="8">
        <v>973706.88</v>
      </c>
    </row>
    <row r="61" spans="1:24" x14ac:dyDescent="0.25">
      <c r="A61" s="10">
        <v>40627</v>
      </c>
      <c r="B61" s="8" t="s">
        <v>57</v>
      </c>
      <c r="C61" s="9">
        <v>40627.385416666664</v>
      </c>
      <c r="D61" s="8">
        <v>996359.38</v>
      </c>
      <c r="G61" s="8" t="s">
        <v>58</v>
      </c>
      <c r="H61" s="9">
        <v>40627.385416666664</v>
      </c>
      <c r="I61" s="8">
        <v>991911.31</v>
      </c>
      <c r="L61" s="8" t="s">
        <v>59</v>
      </c>
      <c r="M61" s="9">
        <v>40627.385416666664</v>
      </c>
      <c r="N61" s="8">
        <v>986653.94</v>
      </c>
      <c r="Q61" s="8" t="s">
        <v>60</v>
      </c>
      <c r="R61" s="9">
        <v>40627.385416666664</v>
      </c>
      <c r="S61" s="8">
        <v>980585.94</v>
      </c>
      <c r="V61" s="8" t="s">
        <v>61</v>
      </c>
      <c r="W61" s="9">
        <v>40627.385416666664</v>
      </c>
      <c r="X61" s="8">
        <v>973706.88</v>
      </c>
    </row>
    <row r="62" spans="1:24" x14ac:dyDescent="0.25">
      <c r="A62" s="10">
        <v>40630</v>
      </c>
      <c r="B62" s="8" t="s">
        <v>57</v>
      </c>
      <c r="C62" s="9">
        <v>40630.385416666664</v>
      </c>
      <c r="D62" s="8">
        <v>996359.38</v>
      </c>
      <c r="G62" s="8" t="s">
        <v>58</v>
      </c>
      <c r="H62" s="9">
        <v>40630.385416666664</v>
      </c>
      <c r="I62" s="8">
        <v>991911.31</v>
      </c>
      <c r="L62" s="8" t="s">
        <v>59</v>
      </c>
      <c r="M62" s="9">
        <v>40630.385416666664</v>
      </c>
      <c r="N62" s="8">
        <v>986653.94</v>
      </c>
      <c r="Q62" s="8" t="s">
        <v>60</v>
      </c>
      <c r="R62" s="9">
        <v>40630.385416666664</v>
      </c>
      <c r="S62" s="8">
        <v>980585.94</v>
      </c>
      <c r="V62" s="8" t="s">
        <v>61</v>
      </c>
      <c r="W62" s="9">
        <v>40630.385416666664</v>
      </c>
      <c r="X62" s="8">
        <v>973706.88</v>
      </c>
    </row>
    <row r="63" spans="1:24" x14ac:dyDescent="0.25">
      <c r="A63" s="10">
        <v>40631</v>
      </c>
      <c r="B63" s="8" t="s">
        <v>57</v>
      </c>
      <c r="C63" s="9">
        <v>40631.385416666664</v>
      </c>
      <c r="D63" s="8">
        <v>996359.38</v>
      </c>
      <c r="G63" s="8" t="s">
        <v>58</v>
      </c>
      <c r="H63" s="9">
        <v>40631.385416666664</v>
      </c>
      <c r="I63" s="8">
        <v>991911.31</v>
      </c>
      <c r="L63" s="8" t="s">
        <v>59</v>
      </c>
      <c r="M63" s="9">
        <v>40631.385416666664</v>
      </c>
      <c r="N63" s="8">
        <v>986653.94</v>
      </c>
      <c r="Q63" s="8" t="s">
        <v>60</v>
      </c>
      <c r="R63" s="9">
        <v>40631.385416666664</v>
      </c>
      <c r="S63" s="8">
        <v>980585.94</v>
      </c>
      <c r="V63" s="8" t="s">
        <v>61</v>
      </c>
      <c r="W63" s="9">
        <v>40631.385416666664</v>
      </c>
      <c r="X63" s="8">
        <v>973706.88</v>
      </c>
    </row>
    <row r="64" spans="1:24" x14ac:dyDescent="0.25">
      <c r="A64" s="10">
        <v>40632</v>
      </c>
      <c r="B64" s="8" t="s">
        <v>57</v>
      </c>
      <c r="C64" s="9">
        <v>40632.385416666664</v>
      </c>
      <c r="D64" s="8">
        <v>996359.38</v>
      </c>
      <c r="G64" s="8" t="s">
        <v>58</v>
      </c>
      <c r="H64" s="9">
        <v>40632.385416666664</v>
      </c>
      <c r="I64" s="8">
        <v>991911.31</v>
      </c>
      <c r="L64" s="8" t="s">
        <v>59</v>
      </c>
      <c r="M64" s="9">
        <v>40632.385416666664</v>
      </c>
      <c r="N64" s="8">
        <v>986653.94</v>
      </c>
      <c r="Q64" s="8" t="s">
        <v>60</v>
      </c>
      <c r="R64" s="9">
        <v>40632.385416666664</v>
      </c>
      <c r="S64" s="8">
        <v>980585.94</v>
      </c>
      <c r="V64" s="8" t="s">
        <v>61</v>
      </c>
      <c r="W64" s="9">
        <v>40632.385416666664</v>
      </c>
      <c r="X64" s="8">
        <v>973706.88</v>
      </c>
    </row>
    <row r="65" spans="1:24" x14ac:dyDescent="0.25">
      <c r="A65" s="10">
        <v>40633</v>
      </c>
      <c r="B65" s="8" t="s">
        <v>57</v>
      </c>
      <c r="C65" s="9">
        <v>40633.385416666664</v>
      </c>
      <c r="D65" s="8">
        <v>996359.38</v>
      </c>
      <c r="G65" s="8" t="s">
        <v>58</v>
      </c>
      <c r="H65" s="9">
        <v>40633.385416666664</v>
      </c>
      <c r="I65" s="8">
        <v>991911.31</v>
      </c>
      <c r="L65" s="8" t="s">
        <v>59</v>
      </c>
      <c r="M65" s="9">
        <v>40633.385416666664</v>
      </c>
      <c r="N65" s="8">
        <v>986653.94</v>
      </c>
      <c r="Q65" s="8" t="s">
        <v>60</v>
      </c>
      <c r="R65" s="9">
        <v>40633.385416666664</v>
      </c>
      <c r="S65" s="8">
        <v>980585.94</v>
      </c>
      <c r="V65" s="8" t="s">
        <v>61</v>
      </c>
      <c r="W65" s="9">
        <v>40633.385416666664</v>
      </c>
      <c r="X65" s="8">
        <v>973706.88</v>
      </c>
    </row>
    <row r="66" spans="1:24" x14ac:dyDescent="0.25">
      <c r="A66" s="10">
        <v>40634</v>
      </c>
      <c r="B66" s="8" t="s">
        <v>57</v>
      </c>
      <c r="C66" s="9">
        <v>40634.385416666664</v>
      </c>
      <c r="D66" s="8">
        <v>996359.38</v>
      </c>
      <c r="G66" s="8" t="s">
        <v>58</v>
      </c>
      <c r="H66" s="9">
        <v>40634.385416666664</v>
      </c>
      <c r="I66" s="8">
        <v>991911.31</v>
      </c>
      <c r="L66" s="8" t="s">
        <v>59</v>
      </c>
      <c r="M66" s="9">
        <v>40634.385416666664</v>
      </c>
      <c r="N66" s="8">
        <v>986653.94</v>
      </c>
      <c r="Q66" s="8" t="s">
        <v>60</v>
      </c>
      <c r="R66" s="9">
        <v>40634.385416666664</v>
      </c>
      <c r="S66" s="8">
        <v>980585.94</v>
      </c>
      <c r="V66" s="8" t="s">
        <v>61</v>
      </c>
      <c r="W66" s="9">
        <v>40634.385416666664</v>
      </c>
      <c r="X66" s="8">
        <v>973706.88</v>
      </c>
    </row>
    <row r="67" spans="1:24" x14ac:dyDescent="0.25">
      <c r="A67" s="10">
        <v>40637</v>
      </c>
      <c r="B67" s="8" t="s">
        <v>57</v>
      </c>
      <c r="C67" s="9">
        <v>40637.385416666664</v>
      </c>
      <c r="D67" s="8">
        <v>996359.38</v>
      </c>
      <c r="G67" s="8" t="s">
        <v>58</v>
      </c>
      <c r="H67" s="9">
        <v>40637.385416666664</v>
      </c>
      <c r="I67" s="8">
        <v>991911.31</v>
      </c>
      <c r="L67" s="8" t="s">
        <v>59</v>
      </c>
      <c r="M67" s="9">
        <v>40637.385416666664</v>
      </c>
      <c r="N67" s="8">
        <v>986653.94</v>
      </c>
      <c r="Q67" s="8" t="s">
        <v>60</v>
      </c>
      <c r="R67" s="9">
        <v>40637.385416666664</v>
      </c>
      <c r="S67" s="8">
        <v>980585.94</v>
      </c>
      <c r="V67" s="8" t="s">
        <v>61</v>
      </c>
      <c r="W67" s="9">
        <v>40637.385416666664</v>
      </c>
      <c r="X67" s="8">
        <v>973706.88</v>
      </c>
    </row>
    <row r="68" spans="1:24" x14ac:dyDescent="0.25">
      <c r="A68" s="10">
        <v>40638</v>
      </c>
      <c r="B68" s="8" t="s">
        <v>57</v>
      </c>
      <c r="C68" s="9">
        <v>40638.385416666664</v>
      </c>
      <c r="D68" s="8">
        <v>996359.38</v>
      </c>
      <c r="G68" s="8" t="s">
        <v>58</v>
      </c>
      <c r="H68" s="9">
        <v>40638.385416666664</v>
      </c>
      <c r="I68" s="8">
        <v>991911.31</v>
      </c>
      <c r="L68" s="8" t="s">
        <v>59</v>
      </c>
      <c r="M68" s="9">
        <v>40638.385416666664</v>
      </c>
      <c r="N68" s="8">
        <v>986653.94</v>
      </c>
      <c r="Q68" s="8" t="s">
        <v>60</v>
      </c>
      <c r="R68" s="9">
        <v>40638.385416666664</v>
      </c>
      <c r="S68" s="8">
        <v>980585.94</v>
      </c>
      <c r="V68" s="8" t="s">
        <v>61</v>
      </c>
      <c r="W68" s="9">
        <v>40638.385416666664</v>
      </c>
      <c r="X68" s="8">
        <v>973706.88</v>
      </c>
    </row>
    <row r="69" spans="1:24" x14ac:dyDescent="0.25">
      <c r="A69" s="10">
        <v>40639</v>
      </c>
      <c r="B69" s="8" t="s">
        <v>57</v>
      </c>
      <c r="C69" s="9">
        <v>40639.385416666664</v>
      </c>
      <c r="D69" s="8">
        <v>996359.38</v>
      </c>
      <c r="G69" s="8" t="s">
        <v>58</v>
      </c>
      <c r="H69" s="9">
        <v>40639.385416666664</v>
      </c>
      <c r="I69" s="8">
        <v>991911.31</v>
      </c>
      <c r="L69" s="8" t="s">
        <v>59</v>
      </c>
      <c r="M69" s="9">
        <v>40639.385416666664</v>
      </c>
      <c r="N69" s="8">
        <v>986653.94</v>
      </c>
      <c r="Q69" s="8" t="s">
        <v>60</v>
      </c>
      <c r="R69" s="9">
        <v>40639.385416666664</v>
      </c>
      <c r="S69" s="8">
        <v>980585.94</v>
      </c>
      <c r="V69" s="8" t="s">
        <v>61</v>
      </c>
      <c r="W69" s="9">
        <v>40639.385416666664</v>
      </c>
      <c r="X69" s="8">
        <v>973706.88</v>
      </c>
    </row>
    <row r="70" spans="1:24" x14ac:dyDescent="0.25">
      <c r="A70" s="10">
        <v>40640</v>
      </c>
      <c r="B70" s="8" t="s">
        <v>57</v>
      </c>
      <c r="C70" s="9">
        <v>40640.385416666664</v>
      </c>
      <c r="D70" s="8">
        <v>996359.38</v>
      </c>
      <c r="G70" s="8" t="s">
        <v>58</v>
      </c>
      <c r="H70" s="9">
        <v>40640.385416666664</v>
      </c>
      <c r="I70" s="8">
        <v>991911.31</v>
      </c>
      <c r="L70" s="8" t="s">
        <v>59</v>
      </c>
      <c r="M70" s="9">
        <v>40640.385416666664</v>
      </c>
      <c r="N70" s="8">
        <v>986653.94</v>
      </c>
      <c r="Q70" s="8" t="s">
        <v>60</v>
      </c>
      <c r="R70" s="9">
        <v>40640.385416666664</v>
      </c>
      <c r="S70" s="8">
        <v>980585.94</v>
      </c>
      <c r="V70" s="8" t="s">
        <v>61</v>
      </c>
      <c r="W70" s="9">
        <v>40640.385416666664</v>
      </c>
      <c r="X70" s="8">
        <v>973706.88</v>
      </c>
    </row>
    <row r="71" spans="1:24" x14ac:dyDescent="0.25">
      <c r="A71" s="10">
        <v>40641</v>
      </c>
      <c r="B71" s="8" t="s">
        <v>57</v>
      </c>
      <c r="C71" s="9">
        <v>40641.385416666664</v>
      </c>
      <c r="D71" s="8">
        <v>996359.38</v>
      </c>
      <c r="G71" s="8" t="s">
        <v>58</v>
      </c>
      <c r="H71" s="9">
        <v>40641.385416666664</v>
      </c>
      <c r="I71" s="8">
        <v>991911.31</v>
      </c>
      <c r="L71" s="8" t="s">
        <v>59</v>
      </c>
      <c r="M71" s="9">
        <v>40641.385416666664</v>
      </c>
      <c r="N71" s="8">
        <v>986653.94</v>
      </c>
      <c r="Q71" s="8" t="s">
        <v>60</v>
      </c>
      <c r="R71" s="9">
        <v>40641.385416666664</v>
      </c>
      <c r="S71" s="8">
        <v>980585.94</v>
      </c>
      <c r="V71" s="8" t="s">
        <v>61</v>
      </c>
      <c r="W71" s="9">
        <v>40641.385416666664</v>
      </c>
      <c r="X71" s="8">
        <v>973706.88</v>
      </c>
    </row>
    <row r="72" spans="1:24" x14ac:dyDescent="0.25">
      <c r="A72" s="10">
        <v>40644</v>
      </c>
      <c r="B72" s="8" t="s">
        <v>57</v>
      </c>
      <c r="C72" s="9">
        <v>40644.385416666664</v>
      </c>
      <c r="D72" s="8">
        <v>996359.38</v>
      </c>
      <c r="G72" s="8" t="s">
        <v>58</v>
      </c>
      <c r="H72" s="9">
        <v>40644.385416666664</v>
      </c>
      <c r="I72" s="8">
        <v>991911.31</v>
      </c>
      <c r="L72" s="8" t="s">
        <v>59</v>
      </c>
      <c r="M72" s="9">
        <v>40644.385416666664</v>
      </c>
      <c r="N72" s="8">
        <v>986653.94</v>
      </c>
      <c r="Q72" s="8" t="s">
        <v>60</v>
      </c>
      <c r="R72" s="9">
        <v>40644.385416666664</v>
      </c>
      <c r="S72" s="8">
        <v>980585.94</v>
      </c>
      <c r="V72" s="8" t="s">
        <v>61</v>
      </c>
      <c r="W72" s="9">
        <v>40644.385416666664</v>
      </c>
      <c r="X72" s="8">
        <v>973706.88</v>
      </c>
    </row>
    <row r="73" spans="1:24" x14ac:dyDescent="0.25">
      <c r="A73" s="10">
        <v>40646</v>
      </c>
      <c r="B73" s="8" t="s">
        <v>57</v>
      </c>
      <c r="C73" s="9">
        <v>40646.385416666664</v>
      </c>
      <c r="D73" s="8">
        <v>996359.38</v>
      </c>
      <c r="G73" s="8" t="s">
        <v>58</v>
      </c>
      <c r="H73" s="9">
        <v>40646.385416666664</v>
      </c>
      <c r="I73" s="8">
        <v>991911.31</v>
      </c>
      <c r="L73" s="8" t="s">
        <v>59</v>
      </c>
      <c r="M73" s="9">
        <v>40646.385416666664</v>
      </c>
      <c r="N73" s="8">
        <v>986653.94</v>
      </c>
      <c r="Q73" s="8" t="s">
        <v>60</v>
      </c>
      <c r="R73" s="9">
        <v>40646.385416666664</v>
      </c>
      <c r="S73" s="8">
        <v>980585.94</v>
      </c>
      <c r="V73" s="8" t="s">
        <v>61</v>
      </c>
      <c r="W73" s="9">
        <v>40646.385416666664</v>
      </c>
      <c r="X73" s="8">
        <v>973706.88</v>
      </c>
    </row>
    <row r="74" spans="1:24" x14ac:dyDescent="0.25">
      <c r="A74" s="10">
        <v>40648</v>
      </c>
      <c r="B74" s="8" t="s">
        <v>57</v>
      </c>
      <c r="C74" s="9">
        <v>40648.385416666664</v>
      </c>
      <c r="D74" s="8">
        <v>996359.38</v>
      </c>
      <c r="G74" s="8" t="s">
        <v>58</v>
      </c>
      <c r="H74" s="9">
        <v>40648.385416666664</v>
      </c>
      <c r="I74" s="8">
        <v>991911.31</v>
      </c>
      <c r="L74" s="8" t="s">
        <v>59</v>
      </c>
      <c r="M74" s="9">
        <v>40648.385416666664</v>
      </c>
      <c r="N74" s="8">
        <v>986653.94</v>
      </c>
      <c r="Q74" s="8" t="s">
        <v>60</v>
      </c>
      <c r="R74" s="9">
        <v>40648.385416666664</v>
      </c>
      <c r="S74" s="8">
        <v>980585.94</v>
      </c>
      <c r="V74" s="8" t="s">
        <v>61</v>
      </c>
      <c r="W74" s="9">
        <v>40648.385416666664</v>
      </c>
      <c r="X74" s="8">
        <v>973706.88</v>
      </c>
    </row>
    <row r="75" spans="1:24" x14ac:dyDescent="0.25">
      <c r="A75" s="10">
        <v>40651</v>
      </c>
      <c r="B75" s="8" t="s">
        <v>57</v>
      </c>
      <c r="C75" s="9">
        <v>40651.385416666664</v>
      </c>
      <c r="D75" s="8">
        <v>996359.38</v>
      </c>
      <c r="G75" s="8" t="s">
        <v>58</v>
      </c>
      <c r="H75" s="9">
        <v>40651.385416666664</v>
      </c>
      <c r="I75" s="8">
        <v>991911.31</v>
      </c>
      <c r="L75" s="8" t="s">
        <v>59</v>
      </c>
      <c r="M75" s="9">
        <v>40651.385416666664</v>
      </c>
      <c r="N75" s="8">
        <v>986653.94</v>
      </c>
      <c r="Q75" s="8" t="s">
        <v>60</v>
      </c>
      <c r="R75" s="9">
        <v>40651.385416666664</v>
      </c>
      <c r="S75" s="8">
        <v>980585.94</v>
      </c>
      <c r="V75" s="8" t="s">
        <v>61</v>
      </c>
      <c r="W75" s="9">
        <v>40651.385416666664</v>
      </c>
      <c r="X75" s="8">
        <v>973706.88</v>
      </c>
    </row>
    <row r="76" spans="1:24" x14ac:dyDescent="0.25">
      <c r="A76" s="10">
        <v>40652</v>
      </c>
      <c r="B76" s="8" t="s">
        <v>57</v>
      </c>
      <c r="C76" s="9">
        <v>40652.385416666664</v>
      </c>
      <c r="D76" s="8">
        <v>996359.38</v>
      </c>
      <c r="G76" s="8" t="s">
        <v>58</v>
      </c>
      <c r="H76" s="9">
        <v>40652.385416666664</v>
      </c>
      <c r="I76" s="8">
        <v>991911.31</v>
      </c>
      <c r="L76" s="8" t="s">
        <v>59</v>
      </c>
      <c r="M76" s="9">
        <v>40652.385416666664</v>
      </c>
      <c r="N76" s="8">
        <v>986653.94</v>
      </c>
      <c r="Q76" s="8" t="s">
        <v>60</v>
      </c>
      <c r="R76" s="9">
        <v>40652.385416666664</v>
      </c>
      <c r="S76" s="8">
        <v>980585.94</v>
      </c>
      <c r="V76" s="8" t="s">
        <v>61</v>
      </c>
      <c r="W76" s="9">
        <v>40652.385416666664</v>
      </c>
      <c r="X76" s="8">
        <v>973706.88</v>
      </c>
    </row>
    <row r="77" spans="1:24" x14ac:dyDescent="0.25">
      <c r="A77" s="10">
        <v>40653</v>
      </c>
      <c r="B77" s="8" t="s">
        <v>57</v>
      </c>
      <c r="C77" s="9">
        <v>40653.385416666664</v>
      </c>
      <c r="D77" s="8">
        <v>996359.38</v>
      </c>
      <c r="G77" s="8" t="s">
        <v>58</v>
      </c>
      <c r="H77" s="9">
        <v>40653.385416666664</v>
      </c>
      <c r="I77" s="8">
        <v>991911.31</v>
      </c>
      <c r="L77" s="8" t="s">
        <v>59</v>
      </c>
      <c r="M77" s="9">
        <v>40653.385416666664</v>
      </c>
      <c r="N77" s="8">
        <v>986653.94</v>
      </c>
      <c r="Q77" s="8" t="s">
        <v>60</v>
      </c>
      <c r="R77" s="9">
        <v>40653.385416666664</v>
      </c>
      <c r="S77" s="8">
        <v>980585.94</v>
      </c>
      <c r="V77" s="8" t="s">
        <v>61</v>
      </c>
      <c r="W77" s="9">
        <v>40653.385416666664</v>
      </c>
      <c r="X77" s="8">
        <v>973706.88</v>
      </c>
    </row>
    <row r="78" spans="1:24" x14ac:dyDescent="0.25">
      <c r="A78" s="10">
        <v>40654</v>
      </c>
      <c r="B78" s="8" t="s">
        <v>57</v>
      </c>
      <c r="C78" s="9">
        <v>40654.385416666664</v>
      </c>
      <c r="D78" s="8">
        <v>996359.38</v>
      </c>
      <c r="G78" s="8" t="s">
        <v>58</v>
      </c>
      <c r="H78" s="9">
        <v>40654.385416666664</v>
      </c>
      <c r="I78" s="8">
        <v>991911.31</v>
      </c>
      <c r="L78" s="8" t="s">
        <v>59</v>
      </c>
      <c r="M78" s="9">
        <v>40654.385416666664</v>
      </c>
      <c r="N78" s="8">
        <v>986653.94</v>
      </c>
      <c r="Q78" s="8" t="s">
        <v>60</v>
      </c>
      <c r="R78" s="9">
        <v>40654.385416666664</v>
      </c>
      <c r="S78" s="8">
        <v>980585.94</v>
      </c>
      <c r="V78" s="8" t="s">
        <v>61</v>
      </c>
      <c r="W78" s="9">
        <v>40654.385416666664</v>
      </c>
      <c r="X78" s="8">
        <v>973706.88</v>
      </c>
    </row>
    <row r="79" spans="1:24" x14ac:dyDescent="0.25">
      <c r="A79" s="10">
        <v>40658</v>
      </c>
      <c r="B79" s="8" t="s">
        <v>57</v>
      </c>
      <c r="C79" s="9">
        <v>40658.385416666664</v>
      </c>
      <c r="D79" s="8">
        <v>996359.38</v>
      </c>
      <c r="G79" s="8" t="s">
        <v>58</v>
      </c>
      <c r="H79" s="9">
        <v>40658.385416666664</v>
      </c>
      <c r="I79" s="8">
        <v>991911.31</v>
      </c>
      <c r="L79" s="8" t="s">
        <v>59</v>
      </c>
      <c r="M79" s="9">
        <v>40658.385416666664</v>
      </c>
      <c r="N79" s="8">
        <v>986653.94</v>
      </c>
      <c r="Q79" s="8" t="s">
        <v>60</v>
      </c>
      <c r="R79" s="9">
        <v>40658.385416666664</v>
      </c>
      <c r="S79" s="8">
        <v>980585.94</v>
      </c>
      <c r="V79" s="8" t="s">
        <v>61</v>
      </c>
      <c r="W79" s="9">
        <v>40658.385416666664</v>
      </c>
      <c r="X79" s="8">
        <v>973706.88</v>
      </c>
    </row>
    <row r="80" spans="1:24" x14ac:dyDescent="0.25">
      <c r="A80" s="10">
        <v>40659</v>
      </c>
      <c r="B80" s="8" t="s">
        <v>57</v>
      </c>
      <c r="C80" s="9">
        <v>40659.385416666664</v>
      </c>
      <c r="D80" s="8">
        <v>996359.38</v>
      </c>
      <c r="G80" s="8" t="s">
        <v>58</v>
      </c>
      <c r="H80" s="9">
        <v>40659.385416666664</v>
      </c>
      <c r="I80" s="8">
        <v>991911.31</v>
      </c>
      <c r="L80" s="8" t="s">
        <v>59</v>
      </c>
      <c r="M80" s="9">
        <v>40659.385416666664</v>
      </c>
      <c r="N80" s="8">
        <v>986653.94</v>
      </c>
      <c r="Q80" s="8" t="s">
        <v>60</v>
      </c>
      <c r="R80" s="9">
        <v>40659.385416666664</v>
      </c>
      <c r="S80" s="8">
        <v>980585.94</v>
      </c>
      <c r="V80" s="8" t="s">
        <v>61</v>
      </c>
      <c r="W80" s="9">
        <v>40659.385416666664</v>
      </c>
      <c r="X80" s="8">
        <v>973706.88</v>
      </c>
    </row>
    <row r="81" spans="1:24" x14ac:dyDescent="0.25">
      <c r="A81" s="10">
        <v>40660</v>
      </c>
      <c r="B81" s="8" t="s">
        <v>57</v>
      </c>
      <c r="C81" s="9">
        <v>40660.385416666664</v>
      </c>
      <c r="D81" s="8">
        <v>996359.38</v>
      </c>
      <c r="G81" s="8" t="s">
        <v>58</v>
      </c>
      <c r="H81" s="9">
        <v>40660.385416666664</v>
      </c>
      <c r="I81" s="8">
        <v>991911.31</v>
      </c>
      <c r="L81" s="8" t="s">
        <v>59</v>
      </c>
      <c r="M81" s="9">
        <v>40660.385416666664</v>
      </c>
      <c r="N81" s="8">
        <v>986653.94</v>
      </c>
      <c r="Q81" s="8" t="s">
        <v>60</v>
      </c>
      <c r="R81" s="9">
        <v>40660.385416666664</v>
      </c>
      <c r="S81" s="8">
        <v>980585.94</v>
      </c>
      <c r="V81" s="8" t="s">
        <v>61</v>
      </c>
      <c r="W81" s="9">
        <v>40660.385416666664</v>
      </c>
      <c r="X81" s="8">
        <v>973706.88</v>
      </c>
    </row>
    <row r="82" spans="1:24" x14ac:dyDescent="0.25">
      <c r="A82" s="10">
        <v>40661</v>
      </c>
      <c r="B82" s="8" t="s">
        <v>57</v>
      </c>
      <c r="C82" s="9">
        <v>40661.385416666664</v>
      </c>
      <c r="D82" s="8">
        <v>996359.38</v>
      </c>
      <c r="G82" s="8" t="s">
        <v>58</v>
      </c>
      <c r="H82" s="9">
        <v>40661.385416666664</v>
      </c>
      <c r="I82" s="8">
        <v>991911.31</v>
      </c>
      <c r="L82" s="8" t="s">
        <v>59</v>
      </c>
      <c r="M82" s="9">
        <v>40661.385416666664</v>
      </c>
      <c r="N82" s="8">
        <v>986653.94</v>
      </c>
      <c r="Q82" s="8" t="s">
        <v>60</v>
      </c>
      <c r="R82" s="9">
        <v>40661.385416666664</v>
      </c>
      <c r="S82" s="8">
        <v>980585.94</v>
      </c>
      <c r="V82" s="8" t="s">
        <v>61</v>
      </c>
      <c r="W82" s="9">
        <v>40661.385416666664</v>
      </c>
      <c r="X82" s="8">
        <v>973706.88</v>
      </c>
    </row>
    <row r="83" spans="1:24" x14ac:dyDescent="0.25">
      <c r="A83" s="10">
        <v>40662</v>
      </c>
      <c r="B83" s="8" t="s">
        <v>57</v>
      </c>
      <c r="C83" s="9">
        <v>40662.385416666664</v>
      </c>
      <c r="D83" s="8">
        <v>994577.56</v>
      </c>
      <c r="G83" s="8" t="s">
        <v>58</v>
      </c>
      <c r="H83" s="9">
        <v>40662.385416666664</v>
      </c>
      <c r="I83" s="8">
        <v>988363.63</v>
      </c>
      <c r="L83" s="8" t="s">
        <v>59</v>
      </c>
      <c r="M83" s="9">
        <v>40662.385416666664</v>
      </c>
      <c r="N83" s="8">
        <v>981360.63</v>
      </c>
      <c r="Q83" s="8" t="s">
        <v>60</v>
      </c>
      <c r="R83" s="9">
        <v>40662.385416666664</v>
      </c>
      <c r="S83" s="8">
        <v>973571.56</v>
      </c>
      <c r="V83" s="8" t="s">
        <v>61</v>
      </c>
      <c r="W83" s="9">
        <v>40662.385416666664</v>
      </c>
      <c r="X83" s="8">
        <v>965000.38</v>
      </c>
    </row>
    <row r="84" spans="1:24" x14ac:dyDescent="0.25">
      <c r="A84" s="10">
        <v>40665</v>
      </c>
      <c r="B84" s="8" t="s">
        <v>57</v>
      </c>
      <c r="C84" s="9">
        <v>40665.385416666664</v>
      </c>
      <c r="D84" s="8">
        <v>994577.56</v>
      </c>
      <c r="G84" s="8" t="s">
        <v>58</v>
      </c>
      <c r="H84" s="9">
        <v>40665.385416666664</v>
      </c>
      <c r="I84" s="8">
        <v>988363.63</v>
      </c>
      <c r="L84" s="8" t="s">
        <v>59</v>
      </c>
      <c r="M84" s="9">
        <v>40665.385416666664</v>
      </c>
      <c r="N84" s="8">
        <v>981360.63</v>
      </c>
      <c r="Q84" s="8" t="s">
        <v>60</v>
      </c>
      <c r="R84" s="9">
        <v>40665.385416666664</v>
      </c>
      <c r="S84" s="8">
        <v>973571.56</v>
      </c>
      <c r="V84" s="8" t="s">
        <v>61</v>
      </c>
      <c r="W84" s="9">
        <v>40665.385416666664</v>
      </c>
      <c r="X84" s="8">
        <v>965000.38</v>
      </c>
    </row>
    <row r="85" spans="1:24" x14ac:dyDescent="0.25">
      <c r="A85" s="10">
        <v>40666</v>
      </c>
      <c r="B85" s="8" t="s">
        <v>57</v>
      </c>
      <c r="C85" s="9">
        <v>40666.385416666664</v>
      </c>
      <c r="D85" s="8">
        <v>994577.56</v>
      </c>
      <c r="G85" s="8" t="s">
        <v>58</v>
      </c>
      <c r="H85" s="9">
        <v>40666.385416666664</v>
      </c>
      <c r="I85" s="8">
        <v>988363.63</v>
      </c>
      <c r="L85" s="8" t="s">
        <v>59</v>
      </c>
      <c r="M85" s="9">
        <v>40666.385416666664</v>
      </c>
      <c r="N85" s="8">
        <v>981360.63</v>
      </c>
      <c r="Q85" s="8" t="s">
        <v>60</v>
      </c>
      <c r="R85" s="9">
        <v>40666.385416666664</v>
      </c>
      <c r="S85" s="8">
        <v>973571.56</v>
      </c>
      <c r="V85" s="8" t="s">
        <v>61</v>
      </c>
      <c r="W85" s="9">
        <v>40666.385416666664</v>
      </c>
      <c r="X85" s="8">
        <v>965000.38</v>
      </c>
    </row>
    <row r="86" spans="1:24" x14ac:dyDescent="0.25">
      <c r="A86" s="10">
        <v>40667</v>
      </c>
      <c r="B86" s="8" t="s">
        <v>57</v>
      </c>
      <c r="C86" s="9">
        <v>40667.385416666664</v>
      </c>
      <c r="D86" s="8">
        <v>994577.56</v>
      </c>
      <c r="G86" s="8" t="s">
        <v>58</v>
      </c>
      <c r="H86" s="9">
        <v>40667.385416666664</v>
      </c>
      <c r="I86" s="8">
        <v>988363.63</v>
      </c>
      <c r="L86" s="8" t="s">
        <v>59</v>
      </c>
      <c r="M86" s="9">
        <v>40667.385416666664</v>
      </c>
      <c r="N86" s="8">
        <v>981360.63</v>
      </c>
      <c r="Q86" s="8" t="s">
        <v>60</v>
      </c>
      <c r="R86" s="9">
        <v>40667.385416666664</v>
      </c>
      <c r="S86" s="8">
        <v>973571.56</v>
      </c>
      <c r="V86" s="8" t="s">
        <v>61</v>
      </c>
      <c r="W86" s="9">
        <v>40667.385416666664</v>
      </c>
      <c r="X86" s="8">
        <v>965000.38</v>
      </c>
    </row>
    <row r="87" spans="1:24" x14ac:dyDescent="0.25">
      <c r="A87" s="10">
        <v>40668</v>
      </c>
      <c r="B87" s="8" t="s">
        <v>57</v>
      </c>
      <c r="C87" s="9">
        <v>40668.385416666664</v>
      </c>
      <c r="D87" s="8">
        <v>994577.56</v>
      </c>
      <c r="G87" s="8" t="s">
        <v>58</v>
      </c>
      <c r="H87" s="9">
        <v>40668.385416666664</v>
      </c>
      <c r="I87" s="8">
        <v>988363.63</v>
      </c>
      <c r="L87" s="8" t="s">
        <v>59</v>
      </c>
      <c r="M87" s="9">
        <v>40668.385416666664</v>
      </c>
      <c r="N87" s="8">
        <v>981360.63</v>
      </c>
      <c r="Q87" s="8" t="s">
        <v>60</v>
      </c>
      <c r="R87" s="9">
        <v>40668.385416666664</v>
      </c>
      <c r="S87" s="8">
        <v>973571.56</v>
      </c>
      <c r="V87" s="8" t="s">
        <v>61</v>
      </c>
      <c r="W87" s="9">
        <v>40668.385416666664</v>
      </c>
      <c r="X87" s="8">
        <v>965000.38</v>
      </c>
    </row>
    <row r="88" spans="1:24" x14ac:dyDescent="0.25">
      <c r="A88" s="10">
        <v>40669</v>
      </c>
      <c r="B88" s="8" t="s">
        <v>57</v>
      </c>
      <c r="C88" s="9">
        <v>40669.385416666664</v>
      </c>
      <c r="D88" s="8">
        <v>994577.56</v>
      </c>
      <c r="G88" s="8" t="s">
        <v>58</v>
      </c>
      <c r="H88" s="9">
        <v>40669.385416666664</v>
      </c>
      <c r="I88" s="8">
        <v>988363.63</v>
      </c>
      <c r="L88" s="8" t="s">
        <v>59</v>
      </c>
      <c r="M88" s="9">
        <v>40669.385416666664</v>
      </c>
      <c r="N88" s="8">
        <v>981360.63</v>
      </c>
      <c r="Q88" s="8" t="s">
        <v>60</v>
      </c>
      <c r="R88" s="9">
        <v>40669.385416666664</v>
      </c>
      <c r="S88" s="8">
        <v>973571.56</v>
      </c>
      <c r="V88" s="8" t="s">
        <v>61</v>
      </c>
      <c r="W88" s="9">
        <v>40669.385416666664</v>
      </c>
      <c r="X88" s="8">
        <v>965000.38</v>
      </c>
    </row>
    <row r="89" spans="1:24" x14ac:dyDescent="0.25">
      <c r="A89" s="10">
        <v>40672</v>
      </c>
      <c r="B89" s="8" t="s">
        <v>57</v>
      </c>
      <c r="C89" s="9">
        <v>40672.385416666664</v>
      </c>
      <c r="D89" s="8">
        <v>994577.56</v>
      </c>
      <c r="G89" s="8" t="s">
        <v>58</v>
      </c>
      <c r="H89" s="9">
        <v>40672.385416666664</v>
      </c>
      <c r="I89" s="8">
        <v>988363.63</v>
      </c>
      <c r="L89" s="8" t="s">
        <v>59</v>
      </c>
      <c r="M89" s="9">
        <v>40672.385416666664</v>
      </c>
      <c r="N89" s="8">
        <v>981360.63</v>
      </c>
      <c r="Q89" s="8" t="s">
        <v>60</v>
      </c>
      <c r="R89" s="9">
        <v>40672.385416666664</v>
      </c>
      <c r="S89" s="8">
        <v>973571.56</v>
      </c>
      <c r="V89" s="8" t="s">
        <v>61</v>
      </c>
      <c r="W89" s="9">
        <v>40672.385416666664</v>
      </c>
      <c r="X89" s="8">
        <v>965000.38</v>
      </c>
    </row>
    <row r="90" spans="1:24" x14ac:dyDescent="0.25">
      <c r="A90" s="10">
        <v>40673</v>
      </c>
      <c r="B90" s="8" t="s">
        <v>57</v>
      </c>
      <c r="C90" s="9">
        <v>40673.385416666664</v>
      </c>
      <c r="D90" s="8">
        <v>994383</v>
      </c>
      <c r="G90" s="8" t="s">
        <v>58</v>
      </c>
      <c r="H90" s="9">
        <v>40673.385416666664</v>
      </c>
      <c r="I90" s="8">
        <v>987976.94</v>
      </c>
      <c r="L90" s="8" t="s">
        <v>59</v>
      </c>
      <c r="M90" s="9">
        <v>40673.385416666664</v>
      </c>
      <c r="N90" s="8">
        <v>980784.75</v>
      </c>
      <c r="Q90" s="8" t="s">
        <v>60</v>
      </c>
      <c r="R90" s="9">
        <v>40673.385416666664</v>
      </c>
      <c r="S90" s="8">
        <v>972809.88</v>
      </c>
      <c r="V90" s="8" t="s">
        <v>61</v>
      </c>
      <c r="W90" s="9">
        <v>40673.385416666664</v>
      </c>
      <c r="X90" s="8">
        <v>964056.63</v>
      </c>
    </row>
    <row r="91" spans="1:24" x14ac:dyDescent="0.25">
      <c r="A91" s="10">
        <v>40674</v>
      </c>
      <c r="B91" s="8" t="s">
        <v>57</v>
      </c>
      <c r="C91" s="9">
        <v>40674.385416666664</v>
      </c>
      <c r="D91" s="8">
        <v>997453.06</v>
      </c>
      <c r="G91" s="8" t="s">
        <v>58</v>
      </c>
      <c r="H91" s="9">
        <v>40674.385416666664</v>
      </c>
      <c r="I91" s="8">
        <v>994078.75</v>
      </c>
      <c r="L91" s="8" t="s">
        <v>59</v>
      </c>
      <c r="M91" s="9">
        <v>40674.385416666664</v>
      </c>
      <c r="N91" s="8">
        <v>989872.5</v>
      </c>
      <c r="Q91" s="8" t="s">
        <v>60</v>
      </c>
      <c r="R91" s="9">
        <v>40674.385416666664</v>
      </c>
      <c r="S91" s="8">
        <v>984830.75</v>
      </c>
      <c r="V91" s="8" t="s">
        <v>61</v>
      </c>
      <c r="W91" s="9">
        <v>40674.385416666664</v>
      </c>
      <c r="X91" s="8">
        <v>978950.44</v>
      </c>
    </row>
    <row r="92" spans="1:24" x14ac:dyDescent="0.25">
      <c r="A92" s="10">
        <v>40675</v>
      </c>
      <c r="B92" s="8" t="s">
        <v>57</v>
      </c>
      <c r="C92" s="9">
        <v>40675.385416666664</v>
      </c>
      <c r="D92" s="8">
        <v>997453.06</v>
      </c>
      <c r="G92" s="8" t="s">
        <v>58</v>
      </c>
      <c r="H92" s="9">
        <v>40675.385416666664</v>
      </c>
      <c r="I92" s="8">
        <v>994078.75</v>
      </c>
      <c r="L92" s="8" t="s">
        <v>59</v>
      </c>
      <c r="M92" s="9">
        <v>40675.385416666664</v>
      </c>
      <c r="N92" s="8">
        <v>989872.5</v>
      </c>
      <c r="Q92" s="8" t="s">
        <v>60</v>
      </c>
      <c r="R92" s="9">
        <v>40675.385416666664</v>
      </c>
      <c r="S92" s="8">
        <v>984830.75</v>
      </c>
      <c r="V92" s="8" t="s">
        <v>61</v>
      </c>
      <c r="W92" s="9">
        <v>40675.385416666664</v>
      </c>
      <c r="X92" s="8">
        <v>978950.44</v>
      </c>
    </row>
    <row r="93" spans="1:24" x14ac:dyDescent="0.25">
      <c r="A93" s="10">
        <v>40676</v>
      </c>
      <c r="B93" s="8" t="s">
        <v>57</v>
      </c>
      <c r="C93" s="9">
        <v>40676.385416666664</v>
      </c>
      <c r="D93" s="8">
        <v>997453.06</v>
      </c>
      <c r="G93" s="8" t="s">
        <v>58</v>
      </c>
      <c r="H93" s="9">
        <v>40676.385416666664</v>
      </c>
      <c r="I93" s="8">
        <v>994078.75</v>
      </c>
      <c r="L93" s="8" t="s">
        <v>59</v>
      </c>
      <c r="M93" s="9">
        <v>40676.385416666664</v>
      </c>
      <c r="N93" s="8">
        <v>989872.5</v>
      </c>
      <c r="Q93" s="8" t="s">
        <v>60</v>
      </c>
      <c r="R93" s="9">
        <v>40676.385416666664</v>
      </c>
      <c r="S93" s="8">
        <v>984830.75</v>
      </c>
      <c r="V93" s="8" t="s">
        <v>61</v>
      </c>
      <c r="W93" s="9">
        <v>40676.385416666664</v>
      </c>
      <c r="X93" s="8">
        <v>978950.44</v>
      </c>
    </row>
    <row r="94" spans="1:24" x14ac:dyDescent="0.25">
      <c r="A94" s="10">
        <v>40679</v>
      </c>
      <c r="B94" s="8" t="s">
        <v>57</v>
      </c>
      <c r="C94" s="9">
        <v>40679.385416666664</v>
      </c>
      <c r="D94" s="8">
        <v>997061.19</v>
      </c>
      <c r="G94" s="8" t="s">
        <v>58</v>
      </c>
      <c r="H94" s="9">
        <v>40679.385416666664</v>
      </c>
      <c r="I94" s="8">
        <v>993297.69</v>
      </c>
      <c r="L94" s="8" t="s">
        <v>59</v>
      </c>
      <c r="M94" s="9">
        <v>40679.385416666664</v>
      </c>
      <c r="N94" s="8">
        <v>988705.88</v>
      </c>
      <c r="Q94" s="8" t="s">
        <v>60</v>
      </c>
      <c r="R94" s="9">
        <v>40679.385416666664</v>
      </c>
      <c r="S94" s="8">
        <v>983283.13</v>
      </c>
      <c r="V94" s="8" t="s">
        <v>61</v>
      </c>
      <c r="W94" s="9">
        <v>40679.385416666664</v>
      </c>
      <c r="X94" s="8">
        <v>977027.5</v>
      </c>
    </row>
    <row r="95" spans="1:24" x14ac:dyDescent="0.25">
      <c r="A95" s="10">
        <v>40680</v>
      </c>
      <c r="B95" s="8" t="s">
        <v>57</v>
      </c>
      <c r="C95" s="9">
        <v>40680.385416666664</v>
      </c>
      <c r="D95" s="8">
        <v>997061.19</v>
      </c>
      <c r="G95" s="8" t="s">
        <v>58</v>
      </c>
      <c r="H95" s="9">
        <v>40680.385416666664</v>
      </c>
      <c r="I95" s="8">
        <v>993297.69</v>
      </c>
      <c r="L95" s="8" t="s">
        <v>59</v>
      </c>
      <c r="M95" s="9">
        <v>40680.385416666664</v>
      </c>
      <c r="N95" s="8">
        <v>988705.88</v>
      </c>
      <c r="Q95" s="8" t="s">
        <v>60</v>
      </c>
      <c r="R95" s="9">
        <v>40680.385416666664</v>
      </c>
      <c r="S95" s="8">
        <v>983283.13</v>
      </c>
      <c r="V95" s="8" t="s">
        <v>61</v>
      </c>
      <c r="W95" s="9">
        <v>40680.385416666664</v>
      </c>
      <c r="X95" s="8">
        <v>977027.5</v>
      </c>
    </row>
    <row r="96" spans="1:24" x14ac:dyDescent="0.25">
      <c r="A96" s="10">
        <v>40681</v>
      </c>
      <c r="B96" s="8" t="s">
        <v>57</v>
      </c>
      <c r="C96" s="9">
        <v>40681.385416666664</v>
      </c>
      <c r="D96" s="8">
        <v>997061.19</v>
      </c>
      <c r="G96" s="8" t="s">
        <v>58</v>
      </c>
      <c r="H96" s="9">
        <v>40681.385416666664</v>
      </c>
      <c r="I96" s="8">
        <v>993297.69</v>
      </c>
      <c r="L96" s="8" t="s">
        <v>59</v>
      </c>
      <c r="M96" s="9">
        <v>40681.385416666664</v>
      </c>
      <c r="N96" s="8">
        <v>988705.88</v>
      </c>
      <c r="Q96" s="8" t="s">
        <v>60</v>
      </c>
      <c r="R96" s="9">
        <v>40681.385416666664</v>
      </c>
      <c r="S96" s="8">
        <v>983283.13</v>
      </c>
      <c r="V96" s="8" t="s">
        <v>61</v>
      </c>
      <c r="W96" s="9">
        <v>40681.385416666664</v>
      </c>
      <c r="X96" s="8">
        <v>977027.5</v>
      </c>
    </row>
    <row r="97" spans="1:24" x14ac:dyDescent="0.25">
      <c r="A97" s="10">
        <v>40682</v>
      </c>
      <c r="B97" s="8" t="s">
        <v>57</v>
      </c>
      <c r="C97" s="9">
        <v>40682.385416666664</v>
      </c>
      <c r="D97" s="8">
        <v>997061.19</v>
      </c>
      <c r="G97" s="8" t="s">
        <v>58</v>
      </c>
      <c r="H97" s="9">
        <v>40682.385416666664</v>
      </c>
      <c r="I97" s="8">
        <v>993297.69</v>
      </c>
      <c r="L97" s="8" t="s">
        <v>59</v>
      </c>
      <c r="M97" s="9">
        <v>40682.385416666664</v>
      </c>
      <c r="N97" s="8">
        <v>988705.88</v>
      </c>
      <c r="Q97" s="8" t="s">
        <v>60</v>
      </c>
      <c r="R97" s="9">
        <v>40682.385416666664</v>
      </c>
      <c r="S97" s="8">
        <v>983283.13</v>
      </c>
      <c r="V97" s="8" t="s">
        <v>61</v>
      </c>
      <c r="W97" s="9">
        <v>40682.385416666664</v>
      </c>
      <c r="X97" s="8">
        <v>977027.5</v>
      </c>
    </row>
    <row r="98" spans="1:24" x14ac:dyDescent="0.25">
      <c r="A98" s="10">
        <v>40683</v>
      </c>
      <c r="B98" s="8" t="s">
        <v>57</v>
      </c>
      <c r="C98" s="9">
        <v>40683.385416666664</v>
      </c>
      <c r="D98" s="8">
        <v>997061.19</v>
      </c>
      <c r="G98" s="8" t="s">
        <v>58</v>
      </c>
      <c r="H98" s="9">
        <v>40683.385416666664</v>
      </c>
      <c r="I98" s="8">
        <v>993297.69</v>
      </c>
      <c r="L98" s="8" t="s">
        <v>59</v>
      </c>
      <c r="M98" s="9">
        <v>40683.385416666664</v>
      </c>
      <c r="N98" s="8">
        <v>988705.88</v>
      </c>
      <c r="Q98" s="8" t="s">
        <v>60</v>
      </c>
      <c r="R98" s="9">
        <v>40683.385416666664</v>
      </c>
      <c r="S98" s="8">
        <v>983283.13</v>
      </c>
      <c r="V98" s="8" t="s">
        <v>61</v>
      </c>
      <c r="W98" s="9">
        <v>40683.385416666664</v>
      </c>
      <c r="X98" s="8">
        <v>977027.5</v>
      </c>
    </row>
    <row r="99" spans="1:24" x14ac:dyDescent="0.25">
      <c r="A99" s="10">
        <v>40686</v>
      </c>
      <c r="B99" s="8" t="s">
        <v>57</v>
      </c>
      <c r="C99" s="9">
        <v>40686.385416666664</v>
      </c>
      <c r="D99" s="8">
        <v>977348.56</v>
      </c>
      <c r="G99" s="8" t="s">
        <v>58</v>
      </c>
      <c r="H99" s="9">
        <v>40686.385416666664</v>
      </c>
      <c r="I99" s="8">
        <v>954021.13</v>
      </c>
      <c r="L99" s="8" t="s">
        <v>59</v>
      </c>
      <c r="M99" s="9">
        <v>40686.385416666664</v>
      </c>
      <c r="N99" s="8">
        <v>930063.5</v>
      </c>
      <c r="Q99" s="8" t="s">
        <v>60</v>
      </c>
      <c r="R99" s="9">
        <v>40686.385416666664</v>
      </c>
      <c r="S99" s="8">
        <v>905522.13</v>
      </c>
      <c r="V99" s="8" t="s">
        <v>61</v>
      </c>
      <c r="W99" s="9">
        <v>40686.385416666664</v>
      </c>
      <c r="X99" s="8">
        <v>880444.56</v>
      </c>
    </row>
    <row r="100" spans="1:24" x14ac:dyDescent="0.25">
      <c r="A100" s="10">
        <v>40687</v>
      </c>
      <c r="B100" s="8" t="s">
        <v>57</v>
      </c>
      <c r="C100" s="9">
        <v>40687.385416666664</v>
      </c>
      <c r="D100" s="8">
        <v>983118.5</v>
      </c>
      <c r="G100" s="8" t="s">
        <v>58</v>
      </c>
      <c r="H100" s="9">
        <v>40687.385416666664</v>
      </c>
      <c r="I100" s="8">
        <v>965285.56</v>
      </c>
      <c r="L100" s="8" t="s">
        <v>59</v>
      </c>
      <c r="M100" s="9">
        <v>40687.385416666664</v>
      </c>
      <c r="N100" s="8">
        <v>946535.81</v>
      </c>
      <c r="Q100" s="8" t="s">
        <v>60</v>
      </c>
      <c r="R100" s="9">
        <v>40687.385416666664</v>
      </c>
      <c r="S100" s="8">
        <v>926905.69</v>
      </c>
      <c r="V100" s="8" t="s">
        <v>61</v>
      </c>
      <c r="W100" s="9">
        <v>40687.385416666664</v>
      </c>
      <c r="X100" s="8">
        <v>906433.81</v>
      </c>
    </row>
    <row r="101" spans="1:24" x14ac:dyDescent="0.25">
      <c r="A101" s="10">
        <v>40688</v>
      </c>
      <c r="B101" s="8" t="s">
        <v>57</v>
      </c>
      <c r="C101" s="9">
        <v>40688.385416666664</v>
      </c>
      <c r="D101" s="8">
        <v>984310.25</v>
      </c>
      <c r="G101" s="8" t="s">
        <v>58</v>
      </c>
      <c r="H101" s="9">
        <v>40688.385416666664</v>
      </c>
      <c r="I101" s="8">
        <v>967612.19</v>
      </c>
      <c r="L101" s="8" t="s">
        <v>59</v>
      </c>
      <c r="M101" s="9">
        <v>40688.385416666664</v>
      </c>
      <c r="N101" s="8">
        <v>949938.06</v>
      </c>
      <c r="Q101" s="8" t="s">
        <v>60</v>
      </c>
      <c r="R101" s="9">
        <v>40688.385416666664</v>
      </c>
      <c r="S101" s="8">
        <v>931322.31</v>
      </c>
      <c r="V101" s="8" t="s">
        <v>61</v>
      </c>
      <c r="W101" s="9">
        <v>40688.385416666664</v>
      </c>
      <c r="X101" s="8">
        <v>911801.69</v>
      </c>
    </row>
    <row r="102" spans="1:24" x14ac:dyDescent="0.25">
      <c r="A102" s="10">
        <v>40689</v>
      </c>
      <c r="B102" s="8" t="s">
        <v>57</v>
      </c>
      <c r="C102" s="9">
        <v>40689.385416666664</v>
      </c>
      <c r="D102" s="8">
        <v>986574.56</v>
      </c>
      <c r="G102" s="8" t="s">
        <v>58</v>
      </c>
      <c r="H102" s="9">
        <v>40689.385416666664</v>
      </c>
      <c r="I102" s="8">
        <v>972032.75</v>
      </c>
      <c r="L102" s="8" t="s">
        <v>59</v>
      </c>
      <c r="M102" s="9">
        <v>40689.385416666664</v>
      </c>
      <c r="N102" s="8">
        <v>956402.38</v>
      </c>
      <c r="Q102" s="8" t="s">
        <v>60</v>
      </c>
      <c r="R102" s="9">
        <v>40689.385416666664</v>
      </c>
      <c r="S102" s="8">
        <v>939713.94</v>
      </c>
      <c r="V102" s="8" t="s">
        <v>61</v>
      </c>
      <c r="W102" s="9">
        <v>40689.385416666664</v>
      </c>
      <c r="X102" s="8">
        <v>922000.75</v>
      </c>
    </row>
    <row r="103" spans="1:24" x14ac:dyDescent="0.25">
      <c r="A103" s="10">
        <v>40690</v>
      </c>
      <c r="B103" s="8" t="s">
        <v>57</v>
      </c>
      <c r="C103" s="9">
        <v>40690.385416666664</v>
      </c>
      <c r="D103" s="8">
        <v>986483.38</v>
      </c>
      <c r="G103" s="8" t="s">
        <v>58</v>
      </c>
      <c r="H103" s="9">
        <v>40690.385416666664</v>
      </c>
      <c r="I103" s="8">
        <v>971853.13</v>
      </c>
      <c r="L103" s="8" t="s">
        <v>59</v>
      </c>
      <c r="M103" s="9">
        <v>40690.385416666664</v>
      </c>
      <c r="N103" s="8">
        <v>956137.31</v>
      </c>
      <c r="Q103" s="8" t="s">
        <v>60</v>
      </c>
      <c r="R103" s="9">
        <v>40690.385416666664</v>
      </c>
      <c r="S103" s="8">
        <v>939366.69</v>
      </c>
      <c r="V103" s="8" t="s">
        <v>61</v>
      </c>
      <c r="W103" s="9">
        <v>40690.385416666664</v>
      </c>
      <c r="X103" s="8">
        <v>921574.88</v>
      </c>
    </row>
    <row r="104" spans="1:24" x14ac:dyDescent="0.25">
      <c r="A104" s="10">
        <v>40693</v>
      </c>
      <c r="B104" s="8" t="s">
        <v>57</v>
      </c>
      <c r="C104" s="9">
        <v>40693.385416666664</v>
      </c>
      <c r="D104" s="8">
        <v>986483.38</v>
      </c>
      <c r="G104" s="8" t="s">
        <v>58</v>
      </c>
      <c r="H104" s="9">
        <v>40693.385416666664</v>
      </c>
      <c r="I104" s="8">
        <v>971853.13</v>
      </c>
      <c r="L104" s="8" t="s">
        <v>59</v>
      </c>
      <c r="M104" s="9">
        <v>40693.385416666664</v>
      </c>
      <c r="N104" s="8">
        <v>956137.31</v>
      </c>
      <c r="Q104" s="8" t="s">
        <v>60</v>
      </c>
      <c r="R104" s="9">
        <v>40693.385416666664</v>
      </c>
      <c r="S104" s="8">
        <v>939366.69</v>
      </c>
      <c r="V104" s="8" t="s">
        <v>61</v>
      </c>
      <c r="W104" s="9">
        <v>40693.385416666664</v>
      </c>
      <c r="X104" s="8">
        <v>921574.88</v>
      </c>
    </row>
    <row r="105" spans="1:24" x14ac:dyDescent="0.25">
      <c r="A105" s="10">
        <v>40694</v>
      </c>
      <c r="B105" s="8" t="s">
        <v>57</v>
      </c>
      <c r="C105" s="9">
        <v>40694.385416666664</v>
      </c>
      <c r="D105" s="8">
        <v>977154.13</v>
      </c>
      <c r="G105" s="8" t="s">
        <v>58</v>
      </c>
      <c r="H105" s="9">
        <v>40694.385416666664</v>
      </c>
      <c r="I105" s="8">
        <v>953471.31</v>
      </c>
      <c r="L105" s="8" t="s">
        <v>59</v>
      </c>
      <c r="M105" s="9">
        <v>40694.385416666664</v>
      </c>
      <c r="N105" s="8">
        <v>929010.44</v>
      </c>
      <c r="Q105" s="8" t="s">
        <v>60</v>
      </c>
      <c r="R105" s="9">
        <v>40694.385416666664</v>
      </c>
      <c r="S105" s="8">
        <v>903831.94</v>
      </c>
      <c r="V105" s="8" t="s">
        <v>61</v>
      </c>
      <c r="W105" s="9">
        <v>40694.385416666664</v>
      </c>
      <c r="X105" s="8">
        <v>877997.69</v>
      </c>
    </row>
    <row r="106" spans="1:24" x14ac:dyDescent="0.25">
      <c r="A106" s="10">
        <v>40695</v>
      </c>
      <c r="B106" s="8" t="s">
        <v>57</v>
      </c>
      <c r="C106" s="9">
        <v>40695.385416666664</v>
      </c>
      <c r="D106" s="8">
        <v>967976.63</v>
      </c>
      <c r="G106" s="8" t="s">
        <v>58</v>
      </c>
      <c r="H106" s="9">
        <v>40695.385416666664</v>
      </c>
      <c r="I106" s="8">
        <v>935561.13</v>
      </c>
      <c r="L106" s="8" t="s">
        <v>59</v>
      </c>
      <c r="M106" s="9">
        <v>40695.385416666664</v>
      </c>
      <c r="N106" s="8">
        <v>902834.44</v>
      </c>
      <c r="Q106" s="8" t="s">
        <v>60</v>
      </c>
      <c r="R106" s="9">
        <v>40695.385416666664</v>
      </c>
      <c r="S106" s="8">
        <v>869876.5</v>
      </c>
      <c r="V106" s="8" t="s">
        <v>61</v>
      </c>
      <c r="W106" s="9">
        <v>40695.385416666664</v>
      </c>
      <c r="X106" s="8">
        <v>836766.63</v>
      </c>
    </row>
    <row r="107" spans="1:24" x14ac:dyDescent="0.25">
      <c r="A107" s="10">
        <v>40696</v>
      </c>
      <c r="B107" s="8" t="s">
        <v>57</v>
      </c>
      <c r="C107" s="9">
        <v>40696.385416666664</v>
      </c>
      <c r="D107" s="8">
        <v>965608.25</v>
      </c>
      <c r="G107" s="8" t="s">
        <v>58</v>
      </c>
      <c r="H107" s="9">
        <v>40696.385416666664</v>
      </c>
      <c r="I107" s="8">
        <v>930939.25</v>
      </c>
      <c r="L107" s="8" t="s">
        <v>59</v>
      </c>
      <c r="M107" s="9">
        <v>40696.385416666664</v>
      </c>
      <c r="N107" s="8">
        <v>896079.44</v>
      </c>
      <c r="Q107" s="8" t="s">
        <v>60</v>
      </c>
      <c r="R107" s="9">
        <v>40696.385416666664</v>
      </c>
      <c r="S107" s="8">
        <v>861114</v>
      </c>
      <c r="V107" s="8" t="s">
        <v>61</v>
      </c>
      <c r="W107" s="9">
        <v>40696.385416666664</v>
      </c>
      <c r="X107" s="8">
        <v>826126.5</v>
      </c>
    </row>
    <row r="108" spans="1:24" x14ac:dyDescent="0.25">
      <c r="A108" s="10">
        <v>40697</v>
      </c>
      <c r="B108" s="8" t="s">
        <v>57</v>
      </c>
      <c r="C108" s="9">
        <v>40697.385416666664</v>
      </c>
      <c r="D108" s="8">
        <v>972375</v>
      </c>
      <c r="G108" s="8" t="s">
        <v>58</v>
      </c>
      <c r="H108" s="9">
        <v>40697.385416666664</v>
      </c>
      <c r="I108" s="8">
        <v>944144.69</v>
      </c>
      <c r="L108" s="8" t="s">
        <v>59</v>
      </c>
      <c r="M108" s="9">
        <v>40697.385416666664</v>
      </c>
      <c r="N108" s="8">
        <v>915379.44</v>
      </c>
      <c r="Q108" s="8" t="s">
        <v>60</v>
      </c>
      <c r="R108" s="9">
        <v>40697.385416666664</v>
      </c>
      <c r="S108" s="8">
        <v>886149.81</v>
      </c>
      <c r="V108" s="8" t="s">
        <v>61</v>
      </c>
      <c r="W108" s="9">
        <v>40697.385416666664</v>
      </c>
      <c r="X108" s="8">
        <v>856526.88</v>
      </c>
    </row>
    <row r="109" spans="1:24" x14ac:dyDescent="0.25">
      <c r="A109" s="10">
        <v>40700</v>
      </c>
      <c r="B109" s="8" t="s">
        <v>57</v>
      </c>
      <c r="C109" s="9">
        <v>40700.385416666664</v>
      </c>
      <c r="D109" s="8">
        <v>980269.5</v>
      </c>
      <c r="G109" s="8" t="s">
        <v>58</v>
      </c>
      <c r="H109" s="9">
        <v>40700.385416666664</v>
      </c>
      <c r="I109" s="8">
        <v>959551</v>
      </c>
      <c r="L109" s="8" t="s">
        <v>59</v>
      </c>
      <c r="M109" s="9">
        <v>40700.385416666664</v>
      </c>
      <c r="N109" s="8">
        <v>937896.06</v>
      </c>
      <c r="Q109" s="8" t="s">
        <v>60</v>
      </c>
      <c r="R109" s="9">
        <v>40700.385416666664</v>
      </c>
      <c r="S109" s="8">
        <v>915358.38</v>
      </c>
      <c r="V109" s="8" t="s">
        <v>61</v>
      </c>
      <c r="W109" s="9">
        <v>40700.385416666664</v>
      </c>
      <c r="X109" s="8">
        <v>891993.88</v>
      </c>
    </row>
    <row r="110" spans="1:24" x14ac:dyDescent="0.25">
      <c r="A110" s="10">
        <v>40701</v>
      </c>
      <c r="B110" s="8" t="s">
        <v>57</v>
      </c>
      <c r="C110" s="9">
        <v>40701.385416666664</v>
      </c>
      <c r="D110" s="8">
        <v>976472.31</v>
      </c>
      <c r="G110" s="8" t="s">
        <v>58</v>
      </c>
      <c r="H110" s="9">
        <v>40701.385416666664</v>
      </c>
      <c r="I110" s="8">
        <v>952140.88</v>
      </c>
      <c r="L110" s="8" t="s">
        <v>59</v>
      </c>
      <c r="M110" s="9">
        <v>40701.385416666664</v>
      </c>
      <c r="N110" s="8">
        <v>927066.38</v>
      </c>
      <c r="Q110" s="8" t="s">
        <v>60</v>
      </c>
      <c r="R110" s="9">
        <v>40701.385416666664</v>
      </c>
      <c r="S110" s="8">
        <v>901310.56</v>
      </c>
      <c r="V110" s="8" t="s">
        <v>61</v>
      </c>
      <c r="W110" s="9">
        <v>40701.385416666664</v>
      </c>
      <c r="X110" s="8">
        <v>874936.56</v>
      </c>
    </row>
    <row r="111" spans="1:24" x14ac:dyDescent="0.25">
      <c r="A111" s="10">
        <v>40702</v>
      </c>
      <c r="B111" s="8" t="s">
        <v>57</v>
      </c>
      <c r="C111" s="9">
        <v>40702.385416666664</v>
      </c>
      <c r="D111" s="8">
        <v>976602.69</v>
      </c>
      <c r="G111" s="8" t="s">
        <v>58</v>
      </c>
      <c r="H111" s="9">
        <v>40702.385416666664</v>
      </c>
      <c r="I111" s="8">
        <v>952395.25</v>
      </c>
      <c r="L111" s="8" t="s">
        <v>59</v>
      </c>
      <c r="M111" s="9">
        <v>40702.385416666664</v>
      </c>
      <c r="N111" s="8">
        <v>927437.88</v>
      </c>
      <c r="Q111" s="8" t="s">
        <v>60</v>
      </c>
      <c r="R111" s="9">
        <v>40702.385416666664</v>
      </c>
      <c r="S111" s="8">
        <v>901792.06</v>
      </c>
      <c r="V111" s="8" t="s">
        <v>61</v>
      </c>
      <c r="W111" s="9">
        <v>40702.385416666664</v>
      </c>
      <c r="X111" s="8">
        <v>875520.88</v>
      </c>
    </row>
    <row r="112" spans="1:24" x14ac:dyDescent="0.25">
      <c r="A112" s="10">
        <v>40703</v>
      </c>
      <c r="B112" s="8" t="s">
        <v>57</v>
      </c>
      <c r="C112" s="9">
        <v>40703.385416666664</v>
      </c>
      <c r="D112" s="8">
        <v>976602.69</v>
      </c>
      <c r="G112" s="8" t="s">
        <v>58</v>
      </c>
      <c r="H112" s="9">
        <v>40703.385416666664</v>
      </c>
      <c r="I112" s="8">
        <v>952395.25</v>
      </c>
      <c r="L112" s="8" t="s">
        <v>59</v>
      </c>
      <c r="M112" s="9">
        <v>40703.385416666664</v>
      </c>
      <c r="N112" s="8">
        <v>927437.88</v>
      </c>
      <c r="Q112" s="8" t="s">
        <v>60</v>
      </c>
      <c r="R112" s="9">
        <v>40703.385416666664</v>
      </c>
      <c r="S112" s="8">
        <v>901792.06</v>
      </c>
      <c r="V112" s="8" t="s">
        <v>61</v>
      </c>
      <c r="W112" s="9">
        <v>40703.385416666664</v>
      </c>
      <c r="X112" s="8">
        <v>875520.88</v>
      </c>
    </row>
    <row r="113" spans="1:24" x14ac:dyDescent="0.25">
      <c r="A113" s="10">
        <v>40704</v>
      </c>
      <c r="B113" s="8" t="s">
        <v>57</v>
      </c>
      <c r="C113" s="9">
        <v>40704.385416666664</v>
      </c>
      <c r="D113" s="8">
        <v>965551.75</v>
      </c>
      <c r="G113" s="8" t="s">
        <v>58</v>
      </c>
      <c r="H113" s="9">
        <v>40704.385416666664</v>
      </c>
      <c r="I113" s="8">
        <v>930841.19</v>
      </c>
      <c r="L113" s="8" t="s">
        <v>59</v>
      </c>
      <c r="M113" s="9">
        <v>40704.385416666664</v>
      </c>
      <c r="N113" s="8">
        <v>895953.94</v>
      </c>
      <c r="Q113" s="8" t="s">
        <v>60</v>
      </c>
      <c r="R113" s="9">
        <v>40704.385416666664</v>
      </c>
      <c r="S113" s="8">
        <v>860974.38</v>
      </c>
      <c r="V113" s="8" t="s">
        <v>61</v>
      </c>
      <c r="W113" s="9">
        <v>40704.385416666664</v>
      </c>
      <c r="X113" s="8">
        <v>825985.13</v>
      </c>
    </row>
    <row r="114" spans="1:24" x14ac:dyDescent="0.25">
      <c r="A114" s="10">
        <v>40707</v>
      </c>
      <c r="B114" s="8" t="s">
        <v>57</v>
      </c>
      <c r="C114" s="9">
        <v>40707.385416666664</v>
      </c>
      <c r="D114" s="8">
        <v>965551.75</v>
      </c>
      <c r="G114" s="8" t="s">
        <v>58</v>
      </c>
      <c r="H114" s="9">
        <v>40707.385416666664</v>
      </c>
      <c r="I114" s="8">
        <v>930841.19</v>
      </c>
      <c r="L114" s="8" t="s">
        <v>59</v>
      </c>
      <c r="M114" s="9">
        <v>40707.385416666664</v>
      </c>
      <c r="N114" s="8">
        <v>895953.94</v>
      </c>
      <c r="Q114" s="8" t="s">
        <v>60</v>
      </c>
      <c r="R114" s="9">
        <v>40707.385416666664</v>
      </c>
      <c r="S114" s="8">
        <v>860974.38</v>
      </c>
      <c r="V114" s="8" t="s">
        <v>61</v>
      </c>
      <c r="W114" s="9">
        <v>40707.385416666664</v>
      </c>
      <c r="X114" s="8">
        <v>825985.13</v>
      </c>
    </row>
    <row r="115" spans="1:24" x14ac:dyDescent="0.25">
      <c r="A115" s="10">
        <v>40708</v>
      </c>
      <c r="B115" s="8" t="s">
        <v>57</v>
      </c>
      <c r="C115" s="9">
        <v>40708.385416666664</v>
      </c>
      <c r="D115" s="8">
        <v>960584.75</v>
      </c>
      <c r="G115" s="8" t="s">
        <v>58</v>
      </c>
      <c r="H115" s="9">
        <v>40708.385416666664</v>
      </c>
      <c r="I115" s="8">
        <v>921264.25</v>
      </c>
      <c r="L115" s="8" t="s">
        <v>59</v>
      </c>
      <c r="M115" s="9">
        <v>40708.385416666664</v>
      </c>
      <c r="N115" s="8">
        <v>882126.94</v>
      </c>
      <c r="Q115" s="8" t="s">
        <v>60</v>
      </c>
      <c r="R115" s="9">
        <v>40708.385416666664</v>
      </c>
      <c r="S115" s="8">
        <v>843258.13</v>
      </c>
      <c r="V115" s="8" t="s">
        <v>61</v>
      </c>
      <c r="W115" s="9">
        <v>40708.385416666664</v>
      </c>
      <c r="X115" s="8">
        <v>804739.81</v>
      </c>
    </row>
    <row r="116" spans="1:24" x14ac:dyDescent="0.25">
      <c r="A116" s="10">
        <v>40709</v>
      </c>
      <c r="B116" s="8" t="s">
        <v>57</v>
      </c>
      <c r="C116" s="9">
        <v>40709.385416666664</v>
      </c>
      <c r="D116" s="8">
        <v>959647</v>
      </c>
      <c r="G116" s="8" t="s">
        <v>58</v>
      </c>
      <c r="H116" s="9">
        <v>40709.385416666664</v>
      </c>
      <c r="I116" s="8">
        <v>919456.25</v>
      </c>
      <c r="L116" s="8" t="s">
        <v>59</v>
      </c>
      <c r="M116" s="9">
        <v>40709.385416666664</v>
      </c>
      <c r="N116" s="8">
        <v>879516.63</v>
      </c>
      <c r="Q116" s="8" t="s">
        <v>60</v>
      </c>
      <c r="R116" s="9">
        <v>40709.385416666664</v>
      </c>
      <c r="S116" s="8">
        <v>839913.56</v>
      </c>
      <c r="V116" s="8" t="s">
        <v>61</v>
      </c>
      <c r="W116" s="9">
        <v>40709.385416666664</v>
      </c>
      <c r="X116" s="8">
        <v>800729</v>
      </c>
    </row>
    <row r="117" spans="1:24" x14ac:dyDescent="0.25">
      <c r="A117" s="10">
        <v>40710</v>
      </c>
      <c r="B117" s="8" t="s">
        <v>57</v>
      </c>
      <c r="C117" s="9">
        <v>40710.385416666664</v>
      </c>
      <c r="D117" s="8">
        <v>959401.69</v>
      </c>
      <c r="G117" s="8" t="s">
        <v>58</v>
      </c>
      <c r="H117" s="9">
        <v>40710.385416666664</v>
      </c>
      <c r="I117" s="8">
        <v>918996.69</v>
      </c>
      <c r="L117" s="8" t="s">
        <v>59</v>
      </c>
      <c r="M117" s="9">
        <v>40710.385416666664</v>
      </c>
      <c r="N117" s="8">
        <v>878872.56</v>
      </c>
      <c r="Q117" s="8" t="s">
        <v>60</v>
      </c>
      <c r="R117" s="9">
        <v>40710.385416666664</v>
      </c>
      <c r="S117" s="8">
        <v>839113.31</v>
      </c>
      <c r="V117" s="8" t="s">
        <v>61</v>
      </c>
      <c r="W117" s="9">
        <v>40710.385416666664</v>
      </c>
      <c r="X117" s="8">
        <v>799799.13</v>
      </c>
    </row>
    <row r="118" spans="1:24" x14ac:dyDescent="0.25">
      <c r="A118" s="10">
        <v>40711</v>
      </c>
      <c r="B118" s="8" t="s">
        <v>57</v>
      </c>
      <c r="C118" s="9">
        <v>40711.385416666664</v>
      </c>
      <c r="D118" s="8">
        <v>961176.44</v>
      </c>
      <c r="G118" s="8" t="s">
        <v>58</v>
      </c>
      <c r="H118" s="9">
        <v>40711.385416666664</v>
      </c>
      <c r="I118" s="8">
        <v>922401.75</v>
      </c>
      <c r="L118" s="8" t="s">
        <v>59</v>
      </c>
      <c r="M118" s="9">
        <v>40711.385416666664</v>
      </c>
      <c r="N118" s="8">
        <v>883764.38</v>
      </c>
      <c r="Q118" s="8" t="s">
        <v>60</v>
      </c>
      <c r="R118" s="9">
        <v>40711.385416666664</v>
      </c>
      <c r="S118" s="8">
        <v>845349.81</v>
      </c>
      <c r="V118" s="8" t="s">
        <v>61</v>
      </c>
      <c r="W118" s="9">
        <v>40711.385416666664</v>
      </c>
      <c r="X118" s="8">
        <v>807240.63</v>
      </c>
    </row>
    <row r="119" spans="1:24" x14ac:dyDescent="0.25">
      <c r="A119" s="10">
        <v>40714</v>
      </c>
      <c r="B119" s="8" t="s">
        <v>57</v>
      </c>
      <c r="C119" s="9">
        <v>40714.385416666664</v>
      </c>
      <c r="D119" s="8">
        <v>964037.06</v>
      </c>
      <c r="G119" s="8" t="s">
        <v>58</v>
      </c>
      <c r="H119" s="9">
        <v>40714.385416666664</v>
      </c>
      <c r="I119" s="8">
        <v>927892.19</v>
      </c>
      <c r="L119" s="8" t="s">
        <v>59</v>
      </c>
      <c r="M119" s="9">
        <v>40714.385416666664</v>
      </c>
      <c r="N119" s="8">
        <v>891655.06</v>
      </c>
      <c r="Q119" s="8" t="s">
        <v>60</v>
      </c>
      <c r="R119" s="9">
        <v>40714.385416666664</v>
      </c>
      <c r="S119" s="8">
        <v>855413.44</v>
      </c>
      <c r="V119" s="8" t="s">
        <v>61</v>
      </c>
      <c r="W119" s="9">
        <v>40714.385416666664</v>
      </c>
      <c r="X119" s="8">
        <v>819253.06</v>
      </c>
    </row>
    <row r="120" spans="1:24" x14ac:dyDescent="0.25">
      <c r="A120" s="10">
        <v>40715</v>
      </c>
      <c r="B120" s="8" t="s">
        <v>57</v>
      </c>
      <c r="C120" s="9">
        <v>40715.385416666664</v>
      </c>
      <c r="D120" s="8">
        <v>964037.06</v>
      </c>
      <c r="G120" s="8" t="s">
        <v>58</v>
      </c>
      <c r="H120" s="9">
        <v>40715.385416666664</v>
      </c>
      <c r="I120" s="8">
        <v>927892.19</v>
      </c>
      <c r="L120" s="8" t="s">
        <v>59</v>
      </c>
      <c r="M120" s="9">
        <v>40715.385416666664</v>
      </c>
      <c r="N120" s="8">
        <v>891655.06</v>
      </c>
      <c r="Q120" s="8" t="s">
        <v>60</v>
      </c>
      <c r="R120" s="9">
        <v>40715.385416666664</v>
      </c>
      <c r="S120" s="8">
        <v>855413.44</v>
      </c>
      <c r="V120" s="8" t="s">
        <v>61</v>
      </c>
      <c r="W120" s="9">
        <v>40715.385416666664</v>
      </c>
      <c r="X120" s="8">
        <v>819253.06</v>
      </c>
    </row>
    <row r="121" spans="1:24" x14ac:dyDescent="0.25">
      <c r="A121" s="10">
        <v>40716</v>
      </c>
      <c r="B121" s="8" t="s">
        <v>57</v>
      </c>
      <c r="C121" s="9">
        <v>40716.385416666664</v>
      </c>
      <c r="D121" s="8">
        <v>964037.06</v>
      </c>
      <c r="G121" s="8" t="s">
        <v>58</v>
      </c>
      <c r="H121" s="9">
        <v>40716.385416666664</v>
      </c>
      <c r="I121" s="8">
        <v>927892.19</v>
      </c>
      <c r="L121" s="8" t="s">
        <v>59</v>
      </c>
      <c r="M121" s="9">
        <v>40716.385416666664</v>
      </c>
      <c r="N121" s="8">
        <v>891655.06</v>
      </c>
      <c r="Q121" s="8" t="s">
        <v>60</v>
      </c>
      <c r="R121" s="9">
        <v>40716.385416666664</v>
      </c>
      <c r="S121" s="8">
        <v>855413.44</v>
      </c>
      <c r="V121" s="8" t="s">
        <v>61</v>
      </c>
      <c r="W121" s="9">
        <v>40716.385416666664</v>
      </c>
      <c r="X121" s="8">
        <v>819253.06</v>
      </c>
    </row>
    <row r="122" spans="1:24" x14ac:dyDescent="0.25">
      <c r="A122" s="10">
        <v>40717</v>
      </c>
      <c r="B122" s="8" t="s">
        <v>57</v>
      </c>
      <c r="C122" s="9">
        <v>40717.385416666664</v>
      </c>
      <c r="D122" s="8">
        <v>964037.06</v>
      </c>
      <c r="G122" s="8" t="s">
        <v>58</v>
      </c>
      <c r="H122" s="9">
        <v>40717.385416666664</v>
      </c>
      <c r="I122" s="8">
        <v>927892.19</v>
      </c>
      <c r="L122" s="8" t="s">
        <v>59</v>
      </c>
      <c r="M122" s="9">
        <v>40717.385416666664</v>
      </c>
      <c r="N122" s="8">
        <v>891655.06</v>
      </c>
      <c r="Q122" s="8" t="s">
        <v>60</v>
      </c>
      <c r="R122" s="9">
        <v>40717.385416666664</v>
      </c>
      <c r="S122" s="8">
        <v>855413.44</v>
      </c>
      <c r="V122" s="8" t="s">
        <v>61</v>
      </c>
      <c r="W122" s="9">
        <v>40717.385416666664</v>
      </c>
      <c r="X122" s="8">
        <v>819253.06</v>
      </c>
    </row>
    <row r="123" spans="1:24" x14ac:dyDescent="0.25">
      <c r="A123" s="10">
        <v>40718</v>
      </c>
      <c r="B123" s="8" t="s">
        <v>57</v>
      </c>
      <c r="C123" s="9">
        <v>40718.385416666664</v>
      </c>
      <c r="D123" s="8">
        <v>963990.25</v>
      </c>
      <c r="G123" s="8" t="s">
        <v>58</v>
      </c>
      <c r="H123" s="9">
        <v>40718.385416666664</v>
      </c>
      <c r="I123" s="8">
        <v>927802.13</v>
      </c>
      <c r="L123" s="8" t="s">
        <v>59</v>
      </c>
      <c r="M123" s="9">
        <v>40718.385416666664</v>
      </c>
      <c r="N123" s="8">
        <v>891525.19</v>
      </c>
      <c r="Q123" s="8" t="s">
        <v>60</v>
      </c>
      <c r="R123" s="9">
        <v>40718.385416666664</v>
      </c>
      <c r="S123" s="8">
        <v>855247.38</v>
      </c>
      <c r="V123" s="8" t="s">
        <v>61</v>
      </c>
      <c r="W123" s="9">
        <v>40718.385416666664</v>
      </c>
      <c r="X123" s="8">
        <v>819054.25</v>
      </c>
    </row>
    <row r="124" spans="1:24" x14ac:dyDescent="0.25">
      <c r="A124" s="10">
        <v>40721</v>
      </c>
      <c r="B124" s="8" t="s">
        <v>57</v>
      </c>
      <c r="C124" s="9">
        <v>40721.385416666664</v>
      </c>
      <c r="D124" s="8">
        <v>963990.25</v>
      </c>
      <c r="G124" s="8" t="s">
        <v>58</v>
      </c>
      <c r="H124" s="9">
        <v>40721.385416666664</v>
      </c>
      <c r="I124" s="8">
        <v>927802.13</v>
      </c>
      <c r="L124" s="8" t="s">
        <v>59</v>
      </c>
      <c r="M124" s="9">
        <v>40721.385416666664</v>
      </c>
      <c r="N124" s="8">
        <v>891525.19</v>
      </c>
      <c r="Q124" s="8" t="s">
        <v>60</v>
      </c>
      <c r="R124" s="9">
        <v>40721.385416666664</v>
      </c>
      <c r="S124" s="8">
        <v>855247.38</v>
      </c>
      <c r="V124" s="8" t="s">
        <v>61</v>
      </c>
      <c r="W124" s="9">
        <v>40721.385416666664</v>
      </c>
      <c r="X124" s="8">
        <v>819054.25</v>
      </c>
    </row>
    <row r="125" spans="1:24" x14ac:dyDescent="0.25">
      <c r="A125" s="10">
        <v>40722</v>
      </c>
      <c r="B125" s="8" t="s">
        <v>57</v>
      </c>
      <c r="C125" s="9">
        <v>40722.385416666664</v>
      </c>
      <c r="D125" s="8">
        <v>963882.13</v>
      </c>
      <c r="G125" s="8" t="s">
        <v>58</v>
      </c>
      <c r="H125" s="9">
        <v>40722.385416666664</v>
      </c>
      <c r="I125" s="8">
        <v>927593.94</v>
      </c>
      <c r="L125" s="8" t="s">
        <v>59</v>
      </c>
      <c r="M125" s="9">
        <v>40722.385416666664</v>
      </c>
      <c r="N125" s="8">
        <v>891225.13</v>
      </c>
      <c r="Q125" s="8" t="s">
        <v>60</v>
      </c>
      <c r="R125" s="9">
        <v>40722.385416666664</v>
      </c>
      <c r="S125" s="8">
        <v>854863.56</v>
      </c>
      <c r="V125" s="8" t="s">
        <v>61</v>
      </c>
      <c r="W125" s="9">
        <v>40722.385416666664</v>
      </c>
      <c r="X125" s="8">
        <v>818594.75</v>
      </c>
    </row>
    <row r="126" spans="1:24" x14ac:dyDescent="0.25">
      <c r="A126" s="10">
        <v>40723</v>
      </c>
      <c r="B126" s="8" t="s">
        <v>57</v>
      </c>
      <c r="C126" s="9">
        <v>40723.385416666664</v>
      </c>
      <c r="D126" s="8">
        <v>964950.75</v>
      </c>
      <c r="G126" s="8" t="s">
        <v>58</v>
      </c>
      <c r="H126" s="9">
        <v>40723.385416666664</v>
      </c>
      <c r="I126" s="8">
        <v>929650.94</v>
      </c>
      <c r="L126" s="8" t="s">
        <v>59</v>
      </c>
      <c r="M126" s="9">
        <v>40723.385416666664</v>
      </c>
      <c r="N126" s="8">
        <v>894190</v>
      </c>
      <c r="Q126" s="8" t="s">
        <v>60</v>
      </c>
      <c r="R126" s="9">
        <v>40723.385416666664</v>
      </c>
      <c r="S126" s="8">
        <v>858655.81</v>
      </c>
      <c r="V126" s="8" t="s">
        <v>61</v>
      </c>
      <c r="W126" s="9">
        <v>40723.385416666664</v>
      </c>
      <c r="X126" s="8">
        <v>823134.5</v>
      </c>
    </row>
    <row r="127" spans="1:24" x14ac:dyDescent="0.25">
      <c r="A127" s="10">
        <v>40724</v>
      </c>
      <c r="B127" s="8" t="s">
        <v>57</v>
      </c>
      <c r="C127" s="9">
        <v>40724.385416666664</v>
      </c>
      <c r="D127" s="8">
        <v>964950.75</v>
      </c>
      <c r="G127" s="8" t="s">
        <v>58</v>
      </c>
      <c r="H127" s="9">
        <v>40724.385416666664</v>
      </c>
      <c r="I127" s="8">
        <v>929650.94</v>
      </c>
      <c r="L127" s="8" t="s">
        <v>59</v>
      </c>
      <c r="M127" s="9">
        <v>40724.385416666664</v>
      </c>
      <c r="N127" s="8">
        <v>894190</v>
      </c>
      <c r="Q127" s="8" t="s">
        <v>60</v>
      </c>
      <c r="R127" s="9">
        <v>40724.385416666664</v>
      </c>
      <c r="S127" s="8">
        <v>858655.81</v>
      </c>
      <c r="V127" s="8" t="s">
        <v>61</v>
      </c>
      <c r="W127" s="9">
        <v>40724.385416666664</v>
      </c>
      <c r="X127" s="8">
        <v>823134.5</v>
      </c>
    </row>
    <row r="128" spans="1:24" x14ac:dyDescent="0.25">
      <c r="A128" s="10">
        <v>40725</v>
      </c>
      <c r="B128" s="8" t="s">
        <v>57</v>
      </c>
      <c r="C128" s="9">
        <v>40725.385416666664</v>
      </c>
      <c r="D128" s="8">
        <v>965039.56</v>
      </c>
      <c r="G128" s="8" t="s">
        <v>58</v>
      </c>
      <c r="H128" s="9">
        <v>40725.385416666664</v>
      </c>
      <c r="I128" s="8">
        <v>929822.13</v>
      </c>
      <c r="L128" s="8" t="s">
        <v>59</v>
      </c>
      <c r="M128" s="9">
        <v>40725.385416666664</v>
      </c>
      <c r="N128" s="8">
        <v>894437.06</v>
      </c>
      <c r="Q128" s="8" t="s">
        <v>60</v>
      </c>
      <c r="R128" s="9">
        <v>40725.385416666664</v>
      </c>
      <c r="S128" s="8">
        <v>858972.13</v>
      </c>
      <c r="V128" s="8" t="s">
        <v>61</v>
      </c>
      <c r="W128" s="9">
        <v>40725.385416666664</v>
      </c>
      <c r="X128" s="8">
        <v>823513.5</v>
      </c>
    </row>
    <row r="129" spans="1:24" x14ac:dyDescent="0.25">
      <c r="A129" s="10">
        <v>40728</v>
      </c>
      <c r="B129" s="8" t="s">
        <v>57</v>
      </c>
      <c r="C129" s="9">
        <v>40728.385416666664</v>
      </c>
      <c r="D129" s="8">
        <v>966689.75</v>
      </c>
      <c r="G129" s="8" t="s">
        <v>58</v>
      </c>
      <c r="H129" s="9">
        <v>40728.385416666664</v>
      </c>
      <c r="I129" s="8">
        <v>933002.06</v>
      </c>
      <c r="L129" s="8" t="s">
        <v>59</v>
      </c>
      <c r="M129" s="9">
        <v>40728.385416666664</v>
      </c>
      <c r="N129" s="8">
        <v>899025.38</v>
      </c>
      <c r="Q129" s="8" t="s">
        <v>60</v>
      </c>
      <c r="R129" s="9">
        <v>40728.385416666664</v>
      </c>
      <c r="S129" s="8">
        <v>864847.38</v>
      </c>
      <c r="V129" s="8" t="s">
        <v>61</v>
      </c>
      <c r="W129" s="9">
        <v>40728.385416666664</v>
      </c>
      <c r="X129" s="8">
        <v>830554.38</v>
      </c>
    </row>
    <row r="130" spans="1:24" x14ac:dyDescent="0.25">
      <c r="A130" s="10">
        <v>40729</v>
      </c>
      <c r="B130" s="8" t="s">
        <v>57</v>
      </c>
      <c r="C130" s="9">
        <v>40729.385416666664</v>
      </c>
      <c r="D130" s="8">
        <v>964697.25</v>
      </c>
      <c r="G130" s="8" t="s">
        <v>58</v>
      </c>
      <c r="H130" s="9">
        <v>40729.385416666664</v>
      </c>
      <c r="I130" s="8">
        <v>929162.44</v>
      </c>
      <c r="L130" s="8" t="s">
        <v>59</v>
      </c>
      <c r="M130" s="9">
        <v>40729.385416666664</v>
      </c>
      <c r="N130" s="8">
        <v>893485.19</v>
      </c>
      <c r="Q130" s="8" t="s">
        <v>60</v>
      </c>
      <c r="R130" s="9">
        <v>40729.385416666664</v>
      </c>
      <c r="S130" s="8">
        <v>857753.31</v>
      </c>
      <c r="V130" s="8" t="s">
        <v>61</v>
      </c>
      <c r="W130" s="9">
        <v>40729.385416666664</v>
      </c>
      <c r="X130" s="8">
        <v>822052.88</v>
      </c>
    </row>
    <row r="131" spans="1:24" x14ac:dyDescent="0.25">
      <c r="A131" s="10">
        <v>40730</v>
      </c>
      <c r="B131" s="8" t="s">
        <v>57</v>
      </c>
      <c r="C131" s="9">
        <v>40730.385416666664</v>
      </c>
      <c r="D131" s="8">
        <v>965752.13</v>
      </c>
      <c r="G131" s="8" t="s">
        <v>58</v>
      </c>
      <c r="H131" s="9">
        <v>40730.385416666664</v>
      </c>
      <c r="I131" s="8">
        <v>931195.19</v>
      </c>
      <c r="L131" s="8" t="s">
        <v>59</v>
      </c>
      <c r="M131" s="9">
        <v>40730.385416666664</v>
      </c>
      <c r="N131" s="8">
        <v>896418.25</v>
      </c>
      <c r="Q131" s="8" t="s">
        <v>60</v>
      </c>
      <c r="R131" s="9">
        <v>40730.385416666664</v>
      </c>
      <c r="S131" s="8">
        <v>861508.94</v>
      </c>
      <c r="V131" s="8" t="s">
        <v>61</v>
      </c>
      <c r="W131" s="9">
        <v>40730.385416666664</v>
      </c>
      <c r="X131" s="8">
        <v>826553.69</v>
      </c>
    </row>
    <row r="132" spans="1:24" x14ac:dyDescent="0.25">
      <c r="A132" s="10">
        <v>40731</v>
      </c>
      <c r="B132" s="8" t="s">
        <v>57</v>
      </c>
      <c r="C132" s="9">
        <v>40731.385416666664</v>
      </c>
      <c r="D132" s="8">
        <v>967275.81</v>
      </c>
      <c r="G132" s="8" t="s">
        <v>58</v>
      </c>
      <c r="H132" s="9">
        <v>40731.385416666664</v>
      </c>
      <c r="I132" s="8">
        <v>934131.38</v>
      </c>
      <c r="L132" s="8" t="s">
        <v>59</v>
      </c>
      <c r="M132" s="9">
        <v>40731.385416666664</v>
      </c>
      <c r="N132" s="8">
        <v>900654.88</v>
      </c>
      <c r="Q132" s="8" t="s">
        <v>60</v>
      </c>
      <c r="R132" s="9">
        <v>40731.385416666664</v>
      </c>
      <c r="S132" s="8">
        <v>866933.81</v>
      </c>
      <c r="V132" s="8" t="s">
        <v>61</v>
      </c>
      <c r="W132" s="9">
        <v>40731.385416666664</v>
      </c>
      <c r="X132" s="8">
        <v>833054.81</v>
      </c>
    </row>
    <row r="133" spans="1:24" x14ac:dyDescent="0.25">
      <c r="A133" s="10">
        <v>40732</v>
      </c>
      <c r="B133" s="8" t="s">
        <v>57</v>
      </c>
      <c r="C133" s="9">
        <v>40732.385416666664</v>
      </c>
      <c r="D133" s="8">
        <v>967275.81</v>
      </c>
      <c r="G133" s="8" t="s">
        <v>58</v>
      </c>
      <c r="H133" s="9">
        <v>40732.385416666664</v>
      </c>
      <c r="I133" s="8">
        <v>934131.38</v>
      </c>
      <c r="L133" s="8" t="s">
        <v>59</v>
      </c>
      <c r="M133" s="9">
        <v>40732.385416666664</v>
      </c>
      <c r="N133" s="8">
        <v>900654.88</v>
      </c>
      <c r="Q133" s="8" t="s">
        <v>60</v>
      </c>
      <c r="R133" s="9">
        <v>40732.385416666664</v>
      </c>
      <c r="S133" s="8">
        <v>866933.81</v>
      </c>
      <c r="V133" s="8" t="s">
        <v>61</v>
      </c>
      <c r="W133" s="9">
        <v>40732.385416666664</v>
      </c>
      <c r="X133" s="8">
        <v>833054.81</v>
      </c>
    </row>
    <row r="134" spans="1:24" x14ac:dyDescent="0.25">
      <c r="A134" s="10">
        <v>40735</v>
      </c>
      <c r="B134" s="8" t="s">
        <v>57</v>
      </c>
      <c r="C134" s="9">
        <v>40735.385416666664</v>
      </c>
      <c r="D134" s="8">
        <v>964847.5</v>
      </c>
      <c r="G134" s="8" t="s">
        <v>58</v>
      </c>
      <c r="H134" s="9">
        <v>40735.385416666664</v>
      </c>
      <c r="I134" s="8">
        <v>929441.19</v>
      </c>
      <c r="L134" s="8" t="s">
        <v>59</v>
      </c>
      <c r="M134" s="9">
        <v>40735.385416666664</v>
      </c>
      <c r="N134" s="8">
        <v>893871.69</v>
      </c>
      <c r="Q134" s="8" t="s">
        <v>60</v>
      </c>
      <c r="R134" s="9">
        <v>40735.385416666664</v>
      </c>
      <c r="S134" s="8">
        <v>858228.25</v>
      </c>
      <c r="V134" s="8" t="s">
        <v>61</v>
      </c>
      <c r="W134" s="9">
        <v>40735.385416666664</v>
      </c>
      <c r="X134" s="8">
        <v>822598.13</v>
      </c>
    </row>
    <row r="135" spans="1:24" x14ac:dyDescent="0.25">
      <c r="A135" s="10">
        <v>40736</v>
      </c>
      <c r="B135" s="8" t="s">
        <v>57</v>
      </c>
      <c r="C135" s="9">
        <v>40736.385416666664</v>
      </c>
      <c r="D135" s="8">
        <v>967249.63</v>
      </c>
      <c r="G135" s="8" t="s">
        <v>58</v>
      </c>
      <c r="H135" s="9">
        <v>40736.385416666664</v>
      </c>
      <c r="I135" s="8">
        <v>934080.81</v>
      </c>
      <c r="L135" s="8" t="s">
        <v>59</v>
      </c>
      <c r="M135" s="9">
        <v>40736.385416666664</v>
      </c>
      <c r="N135" s="8">
        <v>900581.75</v>
      </c>
      <c r="Q135" s="8" t="s">
        <v>60</v>
      </c>
      <c r="R135" s="9">
        <v>40736.385416666664</v>
      </c>
      <c r="S135" s="8">
        <v>866840.06</v>
      </c>
      <c r="V135" s="8" t="s">
        <v>61</v>
      </c>
      <c r="W135" s="9">
        <v>40736.385416666664</v>
      </c>
      <c r="X135" s="8">
        <v>832942.19</v>
      </c>
    </row>
    <row r="136" spans="1:24" x14ac:dyDescent="0.25">
      <c r="A136" s="10">
        <v>40737</v>
      </c>
      <c r="B136" s="8" t="s">
        <v>57</v>
      </c>
      <c r="C136" s="9">
        <v>40737.385416666664</v>
      </c>
      <c r="D136" s="8">
        <v>964110.25</v>
      </c>
      <c r="G136" s="8" t="s">
        <v>58</v>
      </c>
      <c r="H136" s="9">
        <v>40737.385416666664</v>
      </c>
      <c r="I136" s="8">
        <v>928017.38</v>
      </c>
      <c r="L136" s="8" t="s">
        <v>59</v>
      </c>
      <c r="M136" s="9">
        <v>40737.385416666664</v>
      </c>
      <c r="N136" s="8">
        <v>891812.81</v>
      </c>
      <c r="Q136" s="8" t="s">
        <v>60</v>
      </c>
      <c r="R136" s="9">
        <v>40737.385416666664</v>
      </c>
      <c r="S136" s="8">
        <v>855586.19</v>
      </c>
      <c r="V136" s="8" t="s">
        <v>61</v>
      </c>
      <c r="W136" s="9">
        <v>40737.385416666664</v>
      </c>
      <c r="X136" s="8">
        <v>819424.94</v>
      </c>
    </row>
    <row r="137" spans="1:24" x14ac:dyDescent="0.25">
      <c r="A137" s="10">
        <v>40738</v>
      </c>
      <c r="B137" s="8" t="s">
        <v>57</v>
      </c>
      <c r="C137" s="9">
        <v>40738.385416666664</v>
      </c>
      <c r="D137" s="8">
        <v>964716.31</v>
      </c>
      <c r="G137" s="8" t="s">
        <v>58</v>
      </c>
      <c r="H137" s="9">
        <v>40738.385416666664</v>
      </c>
      <c r="I137" s="8">
        <v>929187.88</v>
      </c>
      <c r="L137" s="8" t="s">
        <v>59</v>
      </c>
      <c r="M137" s="9">
        <v>40738.385416666664</v>
      </c>
      <c r="N137" s="8">
        <v>893505.63</v>
      </c>
      <c r="Q137" s="8" t="s">
        <v>60</v>
      </c>
      <c r="R137" s="9">
        <v>40738.385416666664</v>
      </c>
      <c r="S137" s="8">
        <v>857758.69</v>
      </c>
      <c r="V137" s="8" t="s">
        <v>61</v>
      </c>
      <c r="W137" s="9">
        <v>40738.385416666664</v>
      </c>
      <c r="X137" s="8">
        <v>822034.38</v>
      </c>
    </row>
    <row r="138" spans="1:24" x14ac:dyDescent="0.25">
      <c r="A138" s="10">
        <v>40739</v>
      </c>
      <c r="B138" s="8" t="s">
        <v>57</v>
      </c>
      <c r="C138" s="9">
        <v>40739.385416666664</v>
      </c>
      <c r="D138" s="8">
        <v>964716.31</v>
      </c>
      <c r="G138" s="8" t="s">
        <v>58</v>
      </c>
      <c r="H138" s="9">
        <v>40739.385416666664</v>
      </c>
      <c r="I138" s="8">
        <v>929187.88</v>
      </c>
      <c r="L138" s="8" t="s">
        <v>59</v>
      </c>
      <c r="M138" s="9">
        <v>40739.385416666664</v>
      </c>
      <c r="N138" s="8">
        <v>893505.63</v>
      </c>
      <c r="Q138" s="8" t="s">
        <v>60</v>
      </c>
      <c r="R138" s="9">
        <v>40739.385416666664</v>
      </c>
      <c r="S138" s="8">
        <v>857758.69</v>
      </c>
      <c r="V138" s="8" t="s">
        <v>61</v>
      </c>
      <c r="W138" s="9">
        <v>40739.385416666664</v>
      </c>
      <c r="X138" s="8">
        <v>822034.38</v>
      </c>
    </row>
    <row r="139" spans="1:24" x14ac:dyDescent="0.25">
      <c r="A139" s="10">
        <v>40742</v>
      </c>
      <c r="B139" s="8" t="s">
        <v>57</v>
      </c>
      <c r="C139" s="9">
        <v>40742.385416666664</v>
      </c>
      <c r="D139" s="8">
        <v>964716.31</v>
      </c>
      <c r="G139" s="8" t="s">
        <v>58</v>
      </c>
      <c r="H139" s="9">
        <v>40742.385416666664</v>
      </c>
      <c r="I139" s="8">
        <v>929187.88</v>
      </c>
      <c r="L139" s="8" t="s">
        <v>59</v>
      </c>
      <c r="M139" s="9">
        <v>40742.385416666664</v>
      </c>
      <c r="N139" s="8">
        <v>893505.63</v>
      </c>
      <c r="Q139" s="8" t="s">
        <v>60</v>
      </c>
      <c r="R139" s="9">
        <v>40742.385416666664</v>
      </c>
      <c r="S139" s="8">
        <v>857758.69</v>
      </c>
      <c r="V139" s="8" t="s">
        <v>61</v>
      </c>
      <c r="W139" s="9">
        <v>40742.385416666664</v>
      </c>
      <c r="X139" s="8">
        <v>822034.38</v>
      </c>
    </row>
    <row r="140" spans="1:24" x14ac:dyDescent="0.25">
      <c r="A140" s="10">
        <v>40743</v>
      </c>
      <c r="B140" s="8" t="s">
        <v>57</v>
      </c>
      <c r="C140" s="9">
        <v>40743.385416666664</v>
      </c>
      <c r="D140" s="8">
        <v>966316.75</v>
      </c>
      <c r="G140" s="8" t="s">
        <v>58</v>
      </c>
      <c r="H140" s="9">
        <v>40743.385416666664</v>
      </c>
      <c r="I140" s="8">
        <v>932270.88</v>
      </c>
      <c r="L140" s="8" t="s">
        <v>59</v>
      </c>
      <c r="M140" s="9">
        <v>40743.385416666664</v>
      </c>
      <c r="N140" s="8">
        <v>897952.56</v>
      </c>
      <c r="Q140" s="8" t="s">
        <v>60</v>
      </c>
      <c r="R140" s="9">
        <v>40743.385416666664</v>
      </c>
      <c r="S140" s="8">
        <v>863450.69</v>
      </c>
      <c r="V140" s="8" t="s">
        <v>61</v>
      </c>
      <c r="W140" s="9">
        <v>40743.385416666664</v>
      </c>
      <c r="X140" s="8">
        <v>828853</v>
      </c>
    </row>
    <row r="141" spans="1:24" x14ac:dyDescent="0.25">
      <c r="A141" s="10">
        <v>40744</v>
      </c>
      <c r="B141" s="8" t="s">
        <v>57</v>
      </c>
      <c r="C141" s="9">
        <v>40744.385416666664</v>
      </c>
      <c r="D141" s="8">
        <v>973180.13</v>
      </c>
      <c r="G141" s="8" t="s">
        <v>58</v>
      </c>
      <c r="H141" s="9">
        <v>40744.385416666664</v>
      </c>
      <c r="I141" s="8">
        <v>945492.13</v>
      </c>
      <c r="L141" s="8" t="s">
        <v>59</v>
      </c>
      <c r="M141" s="9">
        <v>40744.385416666664</v>
      </c>
      <c r="N141" s="8">
        <v>917022.81</v>
      </c>
      <c r="Q141" s="8" t="s">
        <v>60</v>
      </c>
      <c r="R141" s="9">
        <v>40744.385416666664</v>
      </c>
      <c r="S141" s="8">
        <v>887860.44</v>
      </c>
      <c r="V141" s="8" t="s">
        <v>61</v>
      </c>
      <c r="W141" s="9">
        <v>40744.385416666664</v>
      </c>
      <c r="X141" s="8">
        <v>858094.44</v>
      </c>
    </row>
    <row r="142" spans="1:24" x14ac:dyDescent="0.25">
      <c r="A142" s="10">
        <v>40745</v>
      </c>
      <c r="B142" s="8" t="s">
        <v>57</v>
      </c>
      <c r="C142" s="9">
        <v>40745.385416666664</v>
      </c>
      <c r="D142" s="8">
        <v>972115.13</v>
      </c>
      <c r="G142" s="8" t="s">
        <v>58</v>
      </c>
      <c r="H142" s="9">
        <v>40745.385416666664</v>
      </c>
      <c r="I142" s="8">
        <v>943440.56</v>
      </c>
      <c r="L142" s="8" t="s">
        <v>59</v>
      </c>
      <c r="M142" s="9">
        <v>40745.385416666664</v>
      </c>
      <c r="N142" s="8">
        <v>914063.63</v>
      </c>
      <c r="Q142" s="8" t="s">
        <v>60</v>
      </c>
      <c r="R142" s="9">
        <v>40745.385416666664</v>
      </c>
      <c r="S142" s="8">
        <v>884072.69</v>
      </c>
      <c r="V142" s="8" t="s">
        <v>61</v>
      </c>
      <c r="W142" s="9">
        <v>40745.385416666664</v>
      </c>
      <c r="X142" s="8">
        <v>853557</v>
      </c>
    </row>
    <row r="143" spans="1:24" x14ac:dyDescent="0.25">
      <c r="A143" s="10">
        <v>40746</v>
      </c>
      <c r="B143" s="8" t="s">
        <v>57</v>
      </c>
      <c r="C143" s="9">
        <v>40746.385416666664</v>
      </c>
      <c r="D143" s="8">
        <v>970565.81</v>
      </c>
      <c r="G143" s="8" t="s">
        <v>58</v>
      </c>
      <c r="H143" s="9">
        <v>40746.385416666664</v>
      </c>
      <c r="I143" s="8">
        <v>940433.31</v>
      </c>
      <c r="L143" s="8" t="s">
        <v>59</v>
      </c>
      <c r="M143" s="9">
        <v>40746.385416666664</v>
      </c>
      <c r="N143" s="8">
        <v>909693.19</v>
      </c>
      <c r="Q143" s="8" t="s">
        <v>60</v>
      </c>
      <c r="R143" s="9">
        <v>40746.385416666664</v>
      </c>
      <c r="S143" s="8">
        <v>878436.69</v>
      </c>
      <c r="V143" s="8" t="s">
        <v>61</v>
      </c>
      <c r="W143" s="9">
        <v>40746.385416666664</v>
      </c>
      <c r="X143" s="8">
        <v>846755.13</v>
      </c>
    </row>
    <row r="144" spans="1:24" x14ac:dyDescent="0.25">
      <c r="A144" s="10">
        <v>40749</v>
      </c>
      <c r="B144" s="8" t="s">
        <v>57</v>
      </c>
      <c r="C144" s="9">
        <v>40749.385416666664</v>
      </c>
      <c r="D144" s="8">
        <v>977526.44</v>
      </c>
      <c r="G144" s="8" t="s">
        <v>58</v>
      </c>
      <c r="H144" s="9">
        <v>40749.385416666664</v>
      </c>
      <c r="I144" s="8">
        <v>953922.31</v>
      </c>
      <c r="L144" s="8" t="s">
        <v>59</v>
      </c>
      <c r="M144" s="9">
        <v>40749.385416666664</v>
      </c>
      <c r="N144" s="8">
        <v>929265.38</v>
      </c>
      <c r="Q144" s="8" t="s">
        <v>60</v>
      </c>
      <c r="R144" s="9">
        <v>40749.385416666664</v>
      </c>
      <c r="S144" s="8">
        <v>903636.25</v>
      </c>
      <c r="V144" s="8" t="s">
        <v>61</v>
      </c>
      <c r="W144" s="9">
        <v>40749.385416666664</v>
      </c>
      <c r="X144" s="8">
        <v>877118.5</v>
      </c>
    </row>
    <row r="145" spans="1:24" x14ac:dyDescent="0.25">
      <c r="A145" s="10">
        <v>40750</v>
      </c>
      <c r="B145" s="8" t="s">
        <v>57</v>
      </c>
      <c r="C145" s="9">
        <v>40750.385416666664</v>
      </c>
      <c r="D145" s="8">
        <v>981365.44</v>
      </c>
      <c r="G145" s="8" t="s">
        <v>58</v>
      </c>
      <c r="H145" s="9">
        <v>40750.385416666664</v>
      </c>
      <c r="I145" s="8">
        <v>961362</v>
      </c>
      <c r="L145" s="8" t="s">
        <v>59</v>
      </c>
      <c r="M145" s="9">
        <v>40750.385416666664</v>
      </c>
      <c r="N145" s="8">
        <v>940060.13</v>
      </c>
      <c r="Q145" s="8" t="s">
        <v>60</v>
      </c>
      <c r="R145" s="9">
        <v>40750.385416666664</v>
      </c>
      <c r="S145" s="8">
        <v>917534.69</v>
      </c>
      <c r="V145" s="8" t="s">
        <v>61</v>
      </c>
      <c r="W145" s="9">
        <v>40750.385416666664</v>
      </c>
      <c r="X145" s="8">
        <v>893865</v>
      </c>
    </row>
    <row r="146" spans="1:24" x14ac:dyDescent="0.25">
      <c r="A146" s="10">
        <v>40751</v>
      </c>
      <c r="B146" s="8" t="s">
        <v>57</v>
      </c>
      <c r="C146" s="9">
        <v>40751.385416666664</v>
      </c>
      <c r="D146" s="8">
        <v>981845.31</v>
      </c>
      <c r="G146" s="8" t="s">
        <v>58</v>
      </c>
      <c r="H146" s="9">
        <v>40751.385416666664</v>
      </c>
      <c r="I146" s="8">
        <v>962292</v>
      </c>
      <c r="L146" s="8" t="s">
        <v>59</v>
      </c>
      <c r="M146" s="9">
        <v>40751.385416666664</v>
      </c>
      <c r="N146" s="8">
        <v>941409.44</v>
      </c>
      <c r="Q146" s="8" t="s">
        <v>60</v>
      </c>
      <c r="R146" s="9">
        <v>40751.385416666664</v>
      </c>
      <c r="S146" s="8">
        <v>919272</v>
      </c>
      <c r="V146" s="8" t="s">
        <v>61</v>
      </c>
      <c r="W146" s="9">
        <v>40751.385416666664</v>
      </c>
      <c r="X146" s="8">
        <v>895958.31</v>
      </c>
    </row>
    <row r="147" spans="1:24" x14ac:dyDescent="0.25">
      <c r="A147" s="10">
        <v>40752</v>
      </c>
      <c r="B147" s="8" t="s">
        <v>57</v>
      </c>
      <c r="C147" s="9">
        <v>40752.385416666664</v>
      </c>
      <c r="D147" s="8">
        <v>981845.31</v>
      </c>
      <c r="G147" s="8" t="s">
        <v>58</v>
      </c>
      <c r="H147" s="9">
        <v>40752.385416666664</v>
      </c>
      <c r="I147" s="8">
        <v>962292</v>
      </c>
      <c r="L147" s="8" t="s">
        <v>59</v>
      </c>
      <c r="M147" s="9">
        <v>40752.385416666664</v>
      </c>
      <c r="N147" s="8">
        <v>941409.44</v>
      </c>
      <c r="Q147" s="8" t="s">
        <v>60</v>
      </c>
      <c r="R147" s="9">
        <v>40752.385416666664</v>
      </c>
      <c r="S147" s="8">
        <v>919272</v>
      </c>
      <c r="V147" s="8" t="s">
        <v>61</v>
      </c>
      <c r="W147" s="9">
        <v>40752.385416666664</v>
      </c>
      <c r="X147" s="8">
        <v>895958.31</v>
      </c>
    </row>
    <row r="148" spans="1:24" x14ac:dyDescent="0.25">
      <c r="A148" s="10">
        <v>40753</v>
      </c>
      <c r="B148" s="8" t="s">
        <v>57</v>
      </c>
      <c r="C148" s="9">
        <v>40753.385416666664</v>
      </c>
      <c r="D148" s="8">
        <v>983451.25</v>
      </c>
      <c r="G148" s="8" t="s">
        <v>58</v>
      </c>
      <c r="H148" s="9">
        <v>40753.385416666664</v>
      </c>
      <c r="I148" s="8">
        <v>965439.94</v>
      </c>
      <c r="L148" s="8" t="s">
        <v>59</v>
      </c>
      <c r="M148" s="9">
        <v>40753.385416666664</v>
      </c>
      <c r="N148" s="8">
        <v>946028.94</v>
      </c>
      <c r="Q148" s="8" t="s">
        <v>60</v>
      </c>
      <c r="R148" s="9">
        <v>40753.385416666664</v>
      </c>
      <c r="S148" s="8">
        <v>925286.44</v>
      </c>
      <c r="V148" s="8" t="s">
        <v>61</v>
      </c>
      <c r="W148" s="9">
        <v>40753.385416666664</v>
      </c>
      <c r="X148" s="8">
        <v>903285.75</v>
      </c>
    </row>
    <row r="149" spans="1:24" x14ac:dyDescent="0.25">
      <c r="A149" s="10">
        <v>40756</v>
      </c>
      <c r="B149" s="8" t="s">
        <v>57</v>
      </c>
      <c r="C149" s="9">
        <v>40756.385416666664</v>
      </c>
      <c r="D149" s="8">
        <v>984860.63</v>
      </c>
      <c r="G149" s="8" t="s">
        <v>58</v>
      </c>
      <c r="H149" s="9">
        <v>40756.385416666664</v>
      </c>
      <c r="I149" s="8">
        <v>968202.5</v>
      </c>
      <c r="L149" s="8" t="s">
        <v>59</v>
      </c>
      <c r="M149" s="9">
        <v>40756.385416666664</v>
      </c>
      <c r="N149" s="8">
        <v>950082.81</v>
      </c>
      <c r="Q149" s="8" t="s">
        <v>60</v>
      </c>
      <c r="R149" s="9">
        <v>40756.385416666664</v>
      </c>
      <c r="S149" s="8">
        <v>930564.56</v>
      </c>
      <c r="V149" s="8" t="s">
        <v>61</v>
      </c>
      <c r="W149" s="9">
        <v>40756.385416666664</v>
      </c>
      <c r="X149" s="8">
        <v>909716</v>
      </c>
    </row>
    <row r="150" spans="1:24" x14ac:dyDescent="0.25">
      <c r="A150" s="10">
        <v>40757</v>
      </c>
      <c r="B150" s="8" t="s">
        <v>57</v>
      </c>
      <c r="C150" s="9">
        <v>40757.385416666664</v>
      </c>
      <c r="D150" s="8">
        <v>985116.88</v>
      </c>
      <c r="G150" s="8" t="s">
        <v>58</v>
      </c>
      <c r="H150" s="9">
        <v>40757.385416666664</v>
      </c>
      <c r="I150" s="8">
        <v>968704.75</v>
      </c>
      <c r="L150" s="8" t="s">
        <v>59</v>
      </c>
      <c r="M150" s="9">
        <v>40757.385416666664</v>
      </c>
      <c r="N150" s="8">
        <v>950819.88</v>
      </c>
      <c r="Q150" s="8" t="s">
        <v>60</v>
      </c>
      <c r="R150" s="9">
        <v>40757.385416666664</v>
      </c>
      <c r="S150" s="8">
        <v>931524.19</v>
      </c>
      <c r="V150" s="8" t="s">
        <v>61</v>
      </c>
      <c r="W150" s="9">
        <v>40757.385416666664</v>
      </c>
      <c r="X150" s="8">
        <v>910885.19</v>
      </c>
    </row>
    <row r="151" spans="1:24" x14ac:dyDescent="0.25">
      <c r="A151" s="10">
        <v>40758</v>
      </c>
      <c r="B151" s="8" t="s">
        <v>57</v>
      </c>
      <c r="C151" s="9">
        <v>40758.385416666664</v>
      </c>
      <c r="D151" s="8">
        <v>983451.25</v>
      </c>
      <c r="G151" s="8" t="s">
        <v>58</v>
      </c>
      <c r="H151" s="9">
        <v>40758.385416666664</v>
      </c>
      <c r="I151" s="8">
        <v>965439.94</v>
      </c>
      <c r="L151" s="8" t="s">
        <v>59</v>
      </c>
      <c r="M151" s="9">
        <v>40758.385416666664</v>
      </c>
      <c r="N151" s="8">
        <v>946028.94</v>
      </c>
      <c r="Q151" s="8" t="s">
        <v>60</v>
      </c>
      <c r="R151" s="9">
        <v>40758.385416666664</v>
      </c>
      <c r="S151" s="8">
        <v>925286.44</v>
      </c>
      <c r="V151" s="8" t="s">
        <v>61</v>
      </c>
      <c r="W151" s="9">
        <v>40758.385416666664</v>
      </c>
      <c r="X151" s="8">
        <v>903285.75</v>
      </c>
    </row>
    <row r="152" spans="1:24" x14ac:dyDescent="0.25">
      <c r="A152" s="10">
        <v>40759</v>
      </c>
      <c r="B152" s="8" t="s">
        <v>57</v>
      </c>
      <c r="C152" s="9">
        <v>40759.385416666664</v>
      </c>
      <c r="D152" s="8">
        <v>983022.19</v>
      </c>
      <c r="G152" s="8" t="s">
        <v>58</v>
      </c>
      <c r="H152" s="9">
        <v>40759.385416666664</v>
      </c>
      <c r="I152" s="8">
        <v>964597.44</v>
      </c>
      <c r="L152" s="8" t="s">
        <v>59</v>
      </c>
      <c r="M152" s="9">
        <v>40759.385416666664</v>
      </c>
      <c r="N152" s="8">
        <v>944790.63</v>
      </c>
      <c r="Q152" s="8" t="s">
        <v>60</v>
      </c>
      <c r="R152" s="9">
        <v>40759.385416666664</v>
      </c>
      <c r="S152" s="8">
        <v>923671.56</v>
      </c>
      <c r="V152" s="8" t="s">
        <v>61</v>
      </c>
      <c r="W152" s="9">
        <v>40759.385416666664</v>
      </c>
      <c r="X152" s="8">
        <v>901315.13</v>
      </c>
    </row>
    <row r="153" spans="1:24" x14ac:dyDescent="0.25">
      <c r="A153" s="10">
        <v>40760</v>
      </c>
      <c r="B153" s="8" t="s">
        <v>57</v>
      </c>
      <c r="C153" s="9">
        <v>40760.385416666664</v>
      </c>
      <c r="D153" s="8">
        <v>980464.94</v>
      </c>
      <c r="G153" s="8" t="s">
        <v>58</v>
      </c>
      <c r="H153" s="9">
        <v>40760.385416666664</v>
      </c>
      <c r="I153" s="8">
        <v>959576.63</v>
      </c>
      <c r="L153" s="8" t="s">
        <v>59</v>
      </c>
      <c r="M153" s="9">
        <v>40760.385416666664</v>
      </c>
      <c r="N153" s="8">
        <v>937410.81</v>
      </c>
      <c r="Q153" s="8" t="s">
        <v>60</v>
      </c>
      <c r="R153" s="9">
        <v>40760.385416666664</v>
      </c>
      <c r="S153" s="8">
        <v>914047.63</v>
      </c>
      <c r="V153" s="8" t="s">
        <v>61</v>
      </c>
      <c r="W153" s="9">
        <v>40760.385416666664</v>
      </c>
      <c r="X153" s="8">
        <v>889571.19</v>
      </c>
    </row>
    <row r="154" spans="1:24" x14ac:dyDescent="0.25">
      <c r="A154" s="10">
        <v>40763</v>
      </c>
      <c r="B154" s="8" t="s">
        <v>57</v>
      </c>
      <c r="C154" s="9">
        <v>40763.385416666664</v>
      </c>
      <c r="D154" s="8">
        <v>980464.94</v>
      </c>
      <c r="G154" s="8" t="s">
        <v>58</v>
      </c>
      <c r="H154" s="9">
        <v>40763.385416666664</v>
      </c>
      <c r="I154" s="8">
        <v>959576.63</v>
      </c>
      <c r="L154" s="8" t="s">
        <v>59</v>
      </c>
      <c r="M154" s="9">
        <v>40763.385416666664</v>
      </c>
      <c r="N154" s="8">
        <v>937410.81</v>
      </c>
      <c r="Q154" s="8" t="s">
        <v>60</v>
      </c>
      <c r="R154" s="9">
        <v>40763.385416666664</v>
      </c>
      <c r="S154" s="8">
        <v>914047.63</v>
      </c>
      <c r="V154" s="8" t="s">
        <v>61</v>
      </c>
      <c r="W154" s="9">
        <v>40763.385416666664</v>
      </c>
      <c r="X154" s="8">
        <v>889571.19</v>
      </c>
    </row>
    <row r="155" spans="1:24" x14ac:dyDescent="0.25">
      <c r="A155" s="10">
        <v>40764</v>
      </c>
      <c r="B155" s="8" t="s">
        <v>57</v>
      </c>
      <c r="C155" s="9">
        <v>40764.385416666664</v>
      </c>
      <c r="D155" s="8">
        <v>980464.94</v>
      </c>
      <c r="G155" s="8" t="s">
        <v>58</v>
      </c>
      <c r="H155" s="9">
        <v>40764.385416666664</v>
      </c>
      <c r="I155" s="8">
        <v>959576.63</v>
      </c>
      <c r="L155" s="8" t="s">
        <v>59</v>
      </c>
      <c r="M155" s="9">
        <v>40764.385416666664</v>
      </c>
      <c r="N155" s="8">
        <v>937410.81</v>
      </c>
      <c r="Q155" s="8" t="s">
        <v>60</v>
      </c>
      <c r="R155" s="9">
        <v>40764.385416666664</v>
      </c>
      <c r="S155" s="8">
        <v>914047.63</v>
      </c>
      <c r="V155" s="8" t="s">
        <v>61</v>
      </c>
      <c r="W155" s="9">
        <v>40764.385416666664</v>
      </c>
      <c r="X155" s="8">
        <v>889571.19</v>
      </c>
    </row>
    <row r="156" spans="1:24" x14ac:dyDescent="0.25">
      <c r="A156" s="10">
        <v>40765</v>
      </c>
      <c r="B156" s="8" t="s">
        <v>57</v>
      </c>
      <c r="C156" s="9">
        <v>40765.385416666664</v>
      </c>
      <c r="D156" s="8">
        <v>980464.94</v>
      </c>
      <c r="G156" s="8" t="s">
        <v>58</v>
      </c>
      <c r="H156" s="9">
        <v>40765.385416666664</v>
      </c>
      <c r="I156" s="8">
        <v>959576.63</v>
      </c>
      <c r="L156" s="8" t="s">
        <v>59</v>
      </c>
      <c r="M156" s="9">
        <v>40765.385416666664</v>
      </c>
      <c r="N156" s="8">
        <v>937410.81</v>
      </c>
      <c r="Q156" s="8" t="s">
        <v>60</v>
      </c>
      <c r="R156" s="9">
        <v>40765.385416666664</v>
      </c>
      <c r="S156" s="8">
        <v>914047.63</v>
      </c>
      <c r="V156" s="8" t="s">
        <v>61</v>
      </c>
      <c r="W156" s="9">
        <v>40765.385416666664</v>
      </c>
      <c r="X156" s="8">
        <v>889571.19</v>
      </c>
    </row>
    <row r="157" spans="1:24" x14ac:dyDescent="0.25">
      <c r="A157" s="10">
        <v>40766</v>
      </c>
      <c r="B157" s="8" t="s">
        <v>57</v>
      </c>
      <c r="C157" s="9">
        <v>40766.385416666664</v>
      </c>
      <c r="D157" s="8">
        <v>980464.94</v>
      </c>
      <c r="G157" s="8" t="s">
        <v>58</v>
      </c>
      <c r="H157" s="9">
        <v>40766.385416666664</v>
      </c>
      <c r="I157" s="8">
        <v>959576.63</v>
      </c>
      <c r="L157" s="8" t="s">
        <v>59</v>
      </c>
      <c r="M157" s="9">
        <v>40766.385416666664</v>
      </c>
      <c r="N157" s="8">
        <v>937410.81</v>
      </c>
      <c r="Q157" s="8" t="s">
        <v>60</v>
      </c>
      <c r="R157" s="9">
        <v>40766.385416666664</v>
      </c>
      <c r="S157" s="8">
        <v>914047.63</v>
      </c>
      <c r="V157" s="8" t="s">
        <v>61</v>
      </c>
      <c r="W157" s="9">
        <v>40766.385416666664</v>
      </c>
      <c r="X157" s="8">
        <v>889571.19</v>
      </c>
    </row>
    <row r="158" spans="1:24" x14ac:dyDescent="0.25">
      <c r="A158" s="10">
        <v>40767</v>
      </c>
      <c r="B158" s="8" t="s">
        <v>57</v>
      </c>
      <c r="C158" s="9">
        <v>40767.385416666664</v>
      </c>
      <c r="D158" s="8">
        <v>981598.38</v>
      </c>
      <c r="G158" s="8" t="s">
        <v>58</v>
      </c>
      <c r="H158" s="9">
        <v>40767.385416666664</v>
      </c>
      <c r="I158" s="8">
        <v>961795</v>
      </c>
      <c r="L158" s="8" t="s">
        <v>59</v>
      </c>
      <c r="M158" s="9">
        <v>40767.385416666664</v>
      </c>
      <c r="N158" s="8">
        <v>940661.19</v>
      </c>
      <c r="Q158" s="8" t="s">
        <v>60</v>
      </c>
      <c r="R158" s="9">
        <v>40767.385416666664</v>
      </c>
      <c r="S158" s="8">
        <v>918273</v>
      </c>
      <c r="V158" s="8" t="s">
        <v>61</v>
      </c>
      <c r="W158" s="9">
        <v>40767.385416666664</v>
      </c>
      <c r="X158" s="8">
        <v>894711</v>
      </c>
    </row>
    <row r="159" spans="1:24" x14ac:dyDescent="0.25">
      <c r="A159" s="10">
        <v>40771</v>
      </c>
      <c r="B159" s="8" t="s">
        <v>57</v>
      </c>
      <c r="C159" s="9">
        <v>40771.385416666664</v>
      </c>
      <c r="D159" s="8">
        <v>982621.63</v>
      </c>
      <c r="G159" s="8" t="s">
        <v>58</v>
      </c>
      <c r="H159" s="9">
        <v>40771.385416666664</v>
      </c>
      <c r="I159" s="8">
        <v>963797.69</v>
      </c>
      <c r="L159" s="8" t="s">
        <v>59</v>
      </c>
      <c r="M159" s="9">
        <v>40771.385416666664</v>
      </c>
      <c r="N159" s="8">
        <v>943595.5</v>
      </c>
      <c r="Q159" s="8" t="s">
        <v>60</v>
      </c>
      <c r="R159" s="9">
        <v>40771.385416666664</v>
      </c>
      <c r="S159" s="8">
        <v>922087.56</v>
      </c>
      <c r="V159" s="8" t="s">
        <v>61</v>
      </c>
      <c r="W159" s="9">
        <v>40771.385416666664</v>
      </c>
      <c r="X159" s="8">
        <v>899351.06</v>
      </c>
    </row>
    <row r="160" spans="1:24" x14ac:dyDescent="0.25">
      <c r="A160" s="10">
        <v>40772</v>
      </c>
      <c r="B160" s="8" t="s">
        <v>57</v>
      </c>
      <c r="C160" s="9">
        <v>40772.385416666664</v>
      </c>
      <c r="D160" s="8">
        <v>982621.63</v>
      </c>
      <c r="G160" s="8" t="s">
        <v>58</v>
      </c>
      <c r="H160" s="9">
        <v>40772.385416666664</v>
      </c>
      <c r="I160" s="8">
        <v>963797.69</v>
      </c>
      <c r="L160" s="8" t="s">
        <v>59</v>
      </c>
      <c r="M160" s="9">
        <v>40772.385416666664</v>
      </c>
      <c r="N160" s="8">
        <v>943595.5</v>
      </c>
      <c r="Q160" s="8" t="s">
        <v>60</v>
      </c>
      <c r="R160" s="9">
        <v>40772.385416666664</v>
      </c>
      <c r="S160" s="8">
        <v>922087.56</v>
      </c>
      <c r="V160" s="8" t="s">
        <v>61</v>
      </c>
      <c r="W160" s="9">
        <v>40772.385416666664</v>
      </c>
      <c r="X160" s="8">
        <v>899351.06</v>
      </c>
    </row>
    <row r="161" spans="1:24" x14ac:dyDescent="0.25">
      <c r="A161" s="10">
        <v>40773</v>
      </c>
      <c r="B161" s="8" t="s">
        <v>57</v>
      </c>
      <c r="C161" s="9">
        <v>40773.385416666664</v>
      </c>
      <c r="D161" s="8">
        <v>984229.5</v>
      </c>
      <c r="G161" s="8" t="s">
        <v>58</v>
      </c>
      <c r="H161" s="9">
        <v>40773.385416666664</v>
      </c>
      <c r="I161" s="8">
        <v>966944.69</v>
      </c>
      <c r="L161" s="8" t="s">
        <v>59</v>
      </c>
      <c r="M161" s="9">
        <v>40773.385416666664</v>
      </c>
      <c r="N161" s="8">
        <v>948206.56</v>
      </c>
      <c r="Q161" s="8" t="s">
        <v>60</v>
      </c>
      <c r="R161" s="9">
        <v>40773.385416666664</v>
      </c>
      <c r="S161" s="8">
        <v>928081.88</v>
      </c>
      <c r="V161" s="8" t="s">
        <v>61</v>
      </c>
      <c r="W161" s="9">
        <v>40773.385416666664</v>
      </c>
      <c r="X161" s="8">
        <v>906642.63</v>
      </c>
    </row>
    <row r="162" spans="1:24" x14ac:dyDescent="0.25">
      <c r="A162" s="10">
        <v>40774</v>
      </c>
      <c r="B162" s="8" t="s">
        <v>57</v>
      </c>
      <c r="C162" s="9">
        <v>40774.385416666664</v>
      </c>
      <c r="D162" s="8">
        <v>984229.5</v>
      </c>
      <c r="G162" s="8" t="s">
        <v>58</v>
      </c>
      <c r="H162" s="9">
        <v>40774.385416666664</v>
      </c>
      <c r="I162" s="8">
        <v>966944.69</v>
      </c>
      <c r="L162" s="8" t="s">
        <v>59</v>
      </c>
      <c r="M162" s="9">
        <v>40774.385416666664</v>
      </c>
      <c r="N162" s="8">
        <v>948206.56</v>
      </c>
      <c r="Q162" s="8" t="s">
        <v>60</v>
      </c>
      <c r="R162" s="9">
        <v>40774.385416666664</v>
      </c>
      <c r="S162" s="8">
        <v>928081.88</v>
      </c>
      <c r="V162" s="8" t="s">
        <v>61</v>
      </c>
      <c r="W162" s="9">
        <v>40774.385416666664</v>
      </c>
      <c r="X162" s="8">
        <v>906642.63</v>
      </c>
    </row>
    <row r="163" spans="1:24" x14ac:dyDescent="0.25">
      <c r="A163" s="10">
        <v>40777</v>
      </c>
      <c r="B163" s="8" t="s">
        <v>57</v>
      </c>
      <c r="C163" s="9">
        <v>40777.385416666664</v>
      </c>
      <c r="D163" s="8">
        <v>984068.88</v>
      </c>
      <c r="G163" s="8" t="s">
        <v>58</v>
      </c>
      <c r="H163" s="9">
        <v>40777.385416666664</v>
      </c>
      <c r="I163" s="8">
        <v>966629.06</v>
      </c>
      <c r="L163" s="8" t="s">
        <v>59</v>
      </c>
      <c r="M163" s="9">
        <v>40777.385416666664</v>
      </c>
      <c r="N163" s="8">
        <v>947742.31</v>
      </c>
      <c r="Q163" s="8" t="s">
        <v>60</v>
      </c>
      <c r="R163" s="9">
        <v>40777.385416666664</v>
      </c>
      <c r="S163" s="8">
        <v>927475.94</v>
      </c>
      <c r="V163" s="8" t="s">
        <v>61</v>
      </c>
      <c r="W163" s="9">
        <v>40777.385416666664</v>
      </c>
      <c r="X163" s="8">
        <v>905902.75</v>
      </c>
    </row>
    <row r="164" spans="1:24" x14ac:dyDescent="0.25">
      <c r="A164" s="10">
        <v>40778</v>
      </c>
      <c r="B164" s="8" t="s">
        <v>57</v>
      </c>
      <c r="C164" s="9">
        <v>40778.385416666664</v>
      </c>
      <c r="D164" s="8">
        <v>984068.88</v>
      </c>
      <c r="G164" s="8" t="s">
        <v>58</v>
      </c>
      <c r="H164" s="9">
        <v>40778.385416666664</v>
      </c>
      <c r="I164" s="8">
        <v>966629.06</v>
      </c>
      <c r="L164" s="8" t="s">
        <v>59</v>
      </c>
      <c r="M164" s="9">
        <v>40778.385416666664</v>
      </c>
      <c r="N164" s="8">
        <v>947742.31</v>
      </c>
      <c r="Q164" s="8" t="s">
        <v>60</v>
      </c>
      <c r="R164" s="9">
        <v>40778.385416666664</v>
      </c>
      <c r="S164" s="8">
        <v>927475.94</v>
      </c>
      <c r="V164" s="8" t="s">
        <v>61</v>
      </c>
      <c r="W164" s="9">
        <v>40778.385416666664</v>
      </c>
      <c r="X164" s="8">
        <v>905902.75</v>
      </c>
    </row>
    <row r="165" spans="1:24" x14ac:dyDescent="0.25">
      <c r="A165" s="10">
        <v>40779</v>
      </c>
      <c r="B165" s="8" t="s">
        <v>57</v>
      </c>
      <c r="C165" s="9">
        <v>40779.385416666664</v>
      </c>
      <c r="D165" s="8">
        <v>984068.88</v>
      </c>
      <c r="G165" s="8" t="s">
        <v>58</v>
      </c>
      <c r="H165" s="9">
        <v>40779.385416666664</v>
      </c>
      <c r="I165" s="8">
        <v>966629.06</v>
      </c>
      <c r="L165" s="8" t="s">
        <v>59</v>
      </c>
      <c r="M165" s="9">
        <v>40779.385416666664</v>
      </c>
      <c r="N165" s="8">
        <v>947742.31</v>
      </c>
      <c r="Q165" s="8" t="s">
        <v>60</v>
      </c>
      <c r="R165" s="9">
        <v>40779.385416666664</v>
      </c>
      <c r="S165" s="8">
        <v>927475.94</v>
      </c>
      <c r="V165" s="8" t="s">
        <v>61</v>
      </c>
      <c r="W165" s="9">
        <v>40779.385416666664</v>
      </c>
      <c r="X165" s="8">
        <v>905902.75</v>
      </c>
    </row>
    <row r="166" spans="1:24" x14ac:dyDescent="0.25">
      <c r="A166" s="10">
        <v>40780</v>
      </c>
      <c r="B166" s="8" t="s">
        <v>57</v>
      </c>
      <c r="C166" s="9">
        <v>40780.385416666664</v>
      </c>
      <c r="D166" s="8">
        <v>984068.88</v>
      </c>
      <c r="G166" s="8" t="s">
        <v>58</v>
      </c>
      <c r="H166" s="9">
        <v>40780.385416666664</v>
      </c>
      <c r="I166" s="8">
        <v>966629.06</v>
      </c>
      <c r="L166" s="8" t="s">
        <v>59</v>
      </c>
      <c r="M166" s="9">
        <v>40780.385416666664</v>
      </c>
      <c r="N166" s="8">
        <v>947742.31</v>
      </c>
      <c r="Q166" s="8" t="s">
        <v>60</v>
      </c>
      <c r="R166" s="9">
        <v>40780.385416666664</v>
      </c>
      <c r="S166" s="8">
        <v>927475.94</v>
      </c>
      <c r="V166" s="8" t="s">
        <v>61</v>
      </c>
      <c r="W166" s="9">
        <v>40780.385416666664</v>
      </c>
      <c r="X166" s="8">
        <v>905902.75</v>
      </c>
    </row>
    <row r="167" spans="1:24" x14ac:dyDescent="0.25">
      <c r="A167" s="10">
        <v>40781</v>
      </c>
      <c r="B167" s="8" t="s">
        <v>57</v>
      </c>
      <c r="C167" s="9">
        <v>40781.385416666664</v>
      </c>
      <c r="D167" s="8">
        <v>975172.69</v>
      </c>
      <c r="G167" s="8" t="s">
        <v>58</v>
      </c>
      <c r="H167" s="9">
        <v>40781.385416666664</v>
      </c>
      <c r="I167" s="8">
        <v>949159.44</v>
      </c>
      <c r="L167" s="8" t="s">
        <v>59</v>
      </c>
      <c r="M167" s="9">
        <v>40781.385416666664</v>
      </c>
      <c r="N167" s="8">
        <v>927725.81</v>
      </c>
      <c r="Q167" s="8" t="s">
        <v>60</v>
      </c>
      <c r="R167" s="9">
        <v>40781.385416666664</v>
      </c>
      <c r="S167" s="8">
        <v>907479.94</v>
      </c>
      <c r="V167" s="8" t="s">
        <v>61</v>
      </c>
      <c r="W167" s="9">
        <v>40781.385416666664</v>
      </c>
      <c r="X167" s="8">
        <v>885973.81</v>
      </c>
    </row>
    <row r="168" spans="1:24" x14ac:dyDescent="0.25">
      <c r="A168" s="10">
        <v>40784</v>
      </c>
      <c r="B168" s="8" t="s">
        <v>57</v>
      </c>
      <c r="C168" s="9">
        <v>40784.385416666664</v>
      </c>
      <c r="D168" s="8">
        <v>975172.69</v>
      </c>
      <c r="G168" s="8" t="s">
        <v>58</v>
      </c>
      <c r="H168" s="9">
        <v>40784.385416666664</v>
      </c>
      <c r="I168" s="8">
        <v>949159.44</v>
      </c>
      <c r="L168" s="8" t="s">
        <v>59</v>
      </c>
      <c r="M168" s="9">
        <v>40784.385416666664</v>
      </c>
      <c r="N168" s="8">
        <v>927725.81</v>
      </c>
      <c r="Q168" s="8" t="s">
        <v>60</v>
      </c>
      <c r="R168" s="9">
        <v>40784.385416666664</v>
      </c>
      <c r="S168" s="8">
        <v>907479.94</v>
      </c>
      <c r="V168" s="8" t="s">
        <v>61</v>
      </c>
      <c r="W168" s="9">
        <v>40784.385416666664</v>
      </c>
      <c r="X168" s="8">
        <v>885973.81</v>
      </c>
    </row>
    <row r="169" spans="1:24" x14ac:dyDescent="0.25">
      <c r="A169" s="10">
        <v>40785</v>
      </c>
      <c r="B169" s="8" t="s">
        <v>57</v>
      </c>
      <c r="C169" s="9">
        <v>40785.385416666664</v>
      </c>
      <c r="D169" s="8">
        <v>975172.69</v>
      </c>
      <c r="G169" s="8" t="s">
        <v>58</v>
      </c>
      <c r="H169" s="9">
        <v>40785.385416666664</v>
      </c>
      <c r="I169" s="8">
        <v>949159.44</v>
      </c>
      <c r="L169" s="8" t="s">
        <v>59</v>
      </c>
      <c r="M169" s="9">
        <v>40785.385416666664</v>
      </c>
      <c r="N169" s="8">
        <v>927725.81</v>
      </c>
      <c r="Q169" s="8" t="s">
        <v>60</v>
      </c>
      <c r="R169" s="9">
        <v>40785.385416666664</v>
      </c>
      <c r="S169" s="8">
        <v>907479.94</v>
      </c>
      <c r="V169" s="8" t="s">
        <v>61</v>
      </c>
      <c r="W169" s="9">
        <v>40785.385416666664</v>
      </c>
      <c r="X169" s="8">
        <v>885973.81</v>
      </c>
    </row>
    <row r="170" spans="1:24" x14ac:dyDescent="0.25">
      <c r="A170" s="10">
        <v>40788</v>
      </c>
      <c r="B170" s="8" t="s">
        <v>57</v>
      </c>
      <c r="C170" s="9">
        <v>40788.385416666664</v>
      </c>
      <c r="D170" s="8">
        <v>973101.81</v>
      </c>
      <c r="G170" s="8" t="s">
        <v>58</v>
      </c>
      <c r="H170" s="9">
        <v>40788.385416666664</v>
      </c>
      <c r="I170" s="8">
        <v>945128.19</v>
      </c>
      <c r="L170" s="8" t="s">
        <v>59</v>
      </c>
      <c r="M170" s="9">
        <v>40788.385416666664</v>
      </c>
      <c r="N170" s="8">
        <v>921815.5</v>
      </c>
      <c r="Q170" s="8" t="s">
        <v>60</v>
      </c>
      <c r="R170" s="9">
        <v>40788.385416666664</v>
      </c>
      <c r="S170" s="8">
        <v>899771.5</v>
      </c>
      <c r="V170" s="8" t="s">
        <v>61</v>
      </c>
      <c r="W170" s="9">
        <v>40788.385416666664</v>
      </c>
      <c r="X170" s="8">
        <v>876566.63</v>
      </c>
    </row>
    <row r="171" spans="1:24" x14ac:dyDescent="0.25">
      <c r="A171" s="10">
        <v>40791</v>
      </c>
      <c r="B171" s="8" t="s">
        <v>57</v>
      </c>
      <c r="C171" s="9">
        <v>40791.385416666664</v>
      </c>
      <c r="D171" s="8">
        <v>965238.75</v>
      </c>
      <c r="G171" s="8" t="s">
        <v>58</v>
      </c>
      <c r="H171" s="9">
        <v>40791.385416666664</v>
      </c>
      <c r="I171" s="8">
        <v>929821.56</v>
      </c>
      <c r="L171" s="8" t="s">
        <v>59</v>
      </c>
      <c r="M171" s="9">
        <v>40791.385416666664</v>
      </c>
      <c r="N171" s="8">
        <v>899374.13</v>
      </c>
      <c r="Q171" s="8" t="s">
        <v>60</v>
      </c>
      <c r="R171" s="9">
        <v>40791.385416666664</v>
      </c>
      <c r="S171" s="8">
        <v>870502.63</v>
      </c>
      <c r="V171" s="8" t="s">
        <v>61</v>
      </c>
      <c r="W171" s="9">
        <v>40791.385416666664</v>
      </c>
      <c r="X171" s="8">
        <v>840847.63</v>
      </c>
    </row>
    <row r="172" spans="1:24" x14ac:dyDescent="0.25">
      <c r="A172" s="10">
        <v>40792</v>
      </c>
      <c r="B172" s="8" t="s">
        <v>57</v>
      </c>
      <c r="C172" s="9">
        <v>40792.385416666664</v>
      </c>
      <c r="D172" s="8">
        <v>967910.25</v>
      </c>
      <c r="G172" s="8" t="s">
        <v>58</v>
      </c>
      <c r="H172" s="9">
        <v>40792.385416666664</v>
      </c>
      <c r="I172" s="8">
        <v>934968.5</v>
      </c>
      <c r="L172" s="8" t="s">
        <v>59</v>
      </c>
      <c r="M172" s="9">
        <v>40792.385416666664</v>
      </c>
      <c r="N172" s="8">
        <v>906841.69</v>
      </c>
      <c r="Q172" s="8" t="s">
        <v>60</v>
      </c>
      <c r="R172" s="9">
        <v>40792.385416666664</v>
      </c>
      <c r="S172" s="8">
        <v>880139.81</v>
      </c>
      <c r="V172" s="8" t="s">
        <v>61</v>
      </c>
      <c r="W172" s="9">
        <v>40792.385416666664</v>
      </c>
      <c r="X172" s="8">
        <v>852483.63</v>
      </c>
    </row>
    <row r="173" spans="1:24" x14ac:dyDescent="0.25">
      <c r="A173" s="10">
        <v>40793</v>
      </c>
      <c r="B173" s="8" t="s">
        <v>57</v>
      </c>
      <c r="C173" s="9">
        <v>40793.385416666664</v>
      </c>
      <c r="D173" s="8">
        <v>976459.31</v>
      </c>
      <c r="G173" s="8" t="s">
        <v>58</v>
      </c>
      <c r="H173" s="9">
        <v>40793.385416666664</v>
      </c>
      <c r="I173" s="8">
        <v>951439.25</v>
      </c>
      <c r="L173" s="8" t="s">
        <v>59</v>
      </c>
      <c r="M173" s="9">
        <v>40793.385416666664</v>
      </c>
      <c r="N173" s="8">
        <v>930738.75</v>
      </c>
      <c r="Q173" s="8" t="s">
        <v>60</v>
      </c>
      <c r="R173" s="9">
        <v>40793.385416666664</v>
      </c>
      <c r="S173" s="8">
        <v>910979.69</v>
      </c>
      <c r="V173" s="8" t="s">
        <v>61</v>
      </c>
      <c r="W173" s="9">
        <v>40793.385416666664</v>
      </c>
      <c r="X173" s="8">
        <v>889720.25</v>
      </c>
    </row>
    <row r="174" spans="1:24" x14ac:dyDescent="0.25">
      <c r="A174" s="10">
        <v>40794</v>
      </c>
      <c r="B174" s="8" t="s">
        <v>57</v>
      </c>
      <c r="C174" s="9">
        <v>40794.385416666664</v>
      </c>
      <c r="D174" s="8">
        <v>976459.31</v>
      </c>
      <c r="G174" s="8" t="s">
        <v>58</v>
      </c>
      <c r="H174" s="9">
        <v>40794.385416666664</v>
      </c>
      <c r="I174" s="8">
        <v>951439.25</v>
      </c>
      <c r="L174" s="8" t="s">
        <v>59</v>
      </c>
      <c r="M174" s="9">
        <v>40794.385416666664</v>
      </c>
      <c r="N174" s="8">
        <v>930738.75</v>
      </c>
      <c r="Q174" s="8" t="s">
        <v>60</v>
      </c>
      <c r="R174" s="9">
        <v>40794.385416666664</v>
      </c>
      <c r="S174" s="8">
        <v>910979.69</v>
      </c>
      <c r="V174" s="8" t="s">
        <v>61</v>
      </c>
      <c r="W174" s="9">
        <v>40794.385416666664</v>
      </c>
      <c r="X174" s="8">
        <v>889720.25</v>
      </c>
    </row>
    <row r="175" spans="1:24" x14ac:dyDescent="0.25">
      <c r="A175" s="10">
        <v>40795</v>
      </c>
      <c r="B175" s="8" t="s">
        <v>57</v>
      </c>
      <c r="C175" s="9">
        <v>40795.385416666664</v>
      </c>
      <c r="D175" s="8">
        <v>970549.25</v>
      </c>
      <c r="G175" s="8" t="s">
        <v>58</v>
      </c>
      <c r="H175" s="9">
        <v>40795.385416666664</v>
      </c>
      <c r="I175" s="8">
        <v>940048.81</v>
      </c>
      <c r="L175" s="8" t="s">
        <v>59</v>
      </c>
      <c r="M175" s="9">
        <v>40795.385416666664</v>
      </c>
      <c r="N175" s="8">
        <v>914206.69</v>
      </c>
      <c r="Q175" s="8" t="s">
        <v>60</v>
      </c>
      <c r="R175" s="9">
        <v>40795.385416666664</v>
      </c>
      <c r="S175" s="8">
        <v>889637</v>
      </c>
      <c r="V175" s="8" t="s">
        <v>61</v>
      </c>
      <c r="W175" s="9">
        <v>40795.385416666664</v>
      </c>
      <c r="X175" s="8">
        <v>863941.56</v>
      </c>
    </row>
    <row r="176" spans="1:24" x14ac:dyDescent="0.25">
      <c r="A176" s="10">
        <v>40798</v>
      </c>
      <c r="B176" s="8" t="s">
        <v>57</v>
      </c>
      <c r="C176" s="9">
        <v>40798.385416666664</v>
      </c>
      <c r="D176" s="8">
        <v>986805.13</v>
      </c>
      <c r="G176" s="8" t="s">
        <v>58</v>
      </c>
      <c r="H176" s="9">
        <v>40798.385416666664</v>
      </c>
      <c r="I176" s="8">
        <v>971550.5</v>
      </c>
      <c r="L176" s="8" t="s">
        <v>59</v>
      </c>
      <c r="M176" s="9">
        <v>40798.385416666664</v>
      </c>
      <c r="N176" s="8">
        <v>960177.38</v>
      </c>
      <c r="Q176" s="8" t="s">
        <v>60</v>
      </c>
      <c r="R176" s="9">
        <v>40798.385416666664</v>
      </c>
      <c r="S176" s="8">
        <v>949306.06</v>
      </c>
      <c r="V176" s="8" t="s">
        <v>61</v>
      </c>
      <c r="W176" s="9">
        <v>40798.385416666664</v>
      </c>
      <c r="X176" s="8">
        <v>936400.56</v>
      </c>
    </row>
    <row r="177" spans="1:24" x14ac:dyDescent="0.25">
      <c r="A177" s="10">
        <v>40799</v>
      </c>
      <c r="B177" s="8" t="s">
        <v>57</v>
      </c>
      <c r="C177" s="9">
        <v>40799.385416666664</v>
      </c>
      <c r="D177" s="8">
        <v>986370.25</v>
      </c>
      <c r="G177" s="8" t="s">
        <v>58</v>
      </c>
      <c r="H177" s="9">
        <v>40799.385416666664</v>
      </c>
      <c r="I177" s="8">
        <v>970694.25</v>
      </c>
      <c r="L177" s="8" t="s">
        <v>59</v>
      </c>
      <c r="M177" s="9">
        <v>40799.385416666664</v>
      </c>
      <c r="N177" s="8">
        <v>958908</v>
      </c>
      <c r="Q177" s="8" t="s">
        <v>60</v>
      </c>
      <c r="R177" s="9">
        <v>40799.385416666664</v>
      </c>
      <c r="S177" s="8">
        <v>947632.75</v>
      </c>
      <c r="V177" s="8" t="s">
        <v>61</v>
      </c>
      <c r="W177" s="9">
        <v>40799.385416666664</v>
      </c>
      <c r="X177" s="8">
        <v>934337.38</v>
      </c>
    </row>
    <row r="178" spans="1:24" x14ac:dyDescent="0.25">
      <c r="A178" s="10">
        <v>40800</v>
      </c>
      <c r="B178" s="8" t="s">
        <v>57</v>
      </c>
      <c r="C178" s="9">
        <v>40800.385416666664</v>
      </c>
      <c r="D178" s="8">
        <v>979782.25</v>
      </c>
      <c r="G178" s="8" t="s">
        <v>58</v>
      </c>
      <c r="H178" s="9">
        <v>40800.385416666664</v>
      </c>
      <c r="I178" s="8">
        <v>957721.88</v>
      </c>
      <c r="L178" s="8" t="s">
        <v>59</v>
      </c>
      <c r="M178" s="9">
        <v>40800.385416666664</v>
      </c>
      <c r="N178" s="8">
        <v>939677.25</v>
      </c>
      <c r="Q178" s="8" t="s">
        <v>60</v>
      </c>
      <c r="R178" s="9">
        <v>40800.385416666664</v>
      </c>
      <c r="S178" s="8">
        <v>922282.13</v>
      </c>
      <c r="V178" s="8" t="s">
        <v>61</v>
      </c>
      <c r="W178" s="9">
        <v>40800.385416666664</v>
      </c>
      <c r="X178" s="8">
        <v>903079.81</v>
      </c>
    </row>
    <row r="179" spans="1:24" x14ac:dyDescent="0.25">
      <c r="A179" s="10">
        <v>40801</v>
      </c>
      <c r="B179" s="8" t="s">
        <v>57</v>
      </c>
      <c r="C179" s="9">
        <v>40801.385416666664</v>
      </c>
      <c r="D179" s="8">
        <v>979782.25</v>
      </c>
      <c r="G179" s="8" t="s">
        <v>58</v>
      </c>
      <c r="H179" s="9">
        <v>40801.385416666664</v>
      </c>
      <c r="I179" s="8">
        <v>957721.88</v>
      </c>
      <c r="L179" s="8" t="s">
        <v>59</v>
      </c>
      <c r="M179" s="9">
        <v>40801.385416666664</v>
      </c>
      <c r="N179" s="8">
        <v>939677.25</v>
      </c>
      <c r="Q179" s="8" t="s">
        <v>60</v>
      </c>
      <c r="R179" s="9">
        <v>40801.385416666664</v>
      </c>
      <c r="S179" s="8">
        <v>922282.13</v>
      </c>
      <c r="V179" s="8" t="s">
        <v>61</v>
      </c>
      <c r="W179" s="9">
        <v>40801.385416666664</v>
      </c>
      <c r="X179" s="8">
        <v>903079.81</v>
      </c>
    </row>
    <row r="180" spans="1:24" x14ac:dyDescent="0.25">
      <c r="A180" s="10">
        <v>40802</v>
      </c>
      <c r="B180" s="8" t="s">
        <v>57</v>
      </c>
      <c r="C180" s="9">
        <v>40802.385416666664</v>
      </c>
      <c r="D180" s="8">
        <v>979422.19</v>
      </c>
      <c r="G180" s="8" t="s">
        <v>58</v>
      </c>
      <c r="H180" s="9">
        <v>40802.385416666664</v>
      </c>
      <c r="I180" s="8">
        <v>957018</v>
      </c>
      <c r="L180" s="8" t="s">
        <v>59</v>
      </c>
      <c r="M180" s="9">
        <v>40802.385416666664</v>
      </c>
      <c r="N180" s="8">
        <v>938641.31</v>
      </c>
      <c r="Q180" s="8" t="s">
        <v>60</v>
      </c>
      <c r="R180" s="9">
        <v>40802.385416666664</v>
      </c>
      <c r="S180" s="8">
        <v>920926.44</v>
      </c>
      <c r="V180" s="8" t="s">
        <v>61</v>
      </c>
      <c r="W180" s="9">
        <v>40802.385416666664</v>
      </c>
      <c r="X180" s="8">
        <v>901420.5</v>
      </c>
    </row>
    <row r="181" spans="1:24" x14ac:dyDescent="0.25">
      <c r="A181" s="10">
        <v>40805</v>
      </c>
      <c r="B181" s="8" t="s">
        <v>57</v>
      </c>
      <c r="C181" s="9">
        <v>40805.385416666664</v>
      </c>
      <c r="D181" s="8">
        <v>979422.19</v>
      </c>
      <c r="G181" s="8" t="s">
        <v>58</v>
      </c>
      <c r="H181" s="9">
        <v>40805.385416666664</v>
      </c>
      <c r="I181" s="8">
        <v>957018</v>
      </c>
      <c r="L181" s="8" t="s">
        <v>59</v>
      </c>
      <c r="M181" s="9">
        <v>40805.385416666664</v>
      </c>
      <c r="N181" s="8">
        <v>938641.31</v>
      </c>
      <c r="Q181" s="8" t="s">
        <v>60</v>
      </c>
      <c r="R181" s="9">
        <v>40805.385416666664</v>
      </c>
      <c r="S181" s="8">
        <v>920926.44</v>
      </c>
      <c r="V181" s="8" t="s">
        <v>61</v>
      </c>
      <c r="W181" s="9">
        <v>40805.385416666664</v>
      </c>
      <c r="X181" s="8">
        <v>901420.5</v>
      </c>
    </row>
    <row r="182" spans="1:24" x14ac:dyDescent="0.25">
      <c r="A182" s="10">
        <v>40806</v>
      </c>
      <c r="B182" s="8" t="s">
        <v>57</v>
      </c>
      <c r="C182" s="9">
        <v>40806.385416666664</v>
      </c>
      <c r="D182" s="8">
        <v>988351.69</v>
      </c>
      <c r="G182" s="8" t="s">
        <v>58</v>
      </c>
      <c r="H182" s="9">
        <v>40806.385416666664</v>
      </c>
      <c r="I182" s="8">
        <v>974468.44</v>
      </c>
      <c r="L182" s="8" t="s">
        <v>59</v>
      </c>
      <c r="M182" s="9">
        <v>40806.385416666664</v>
      </c>
      <c r="N182" s="8">
        <v>964314.31</v>
      </c>
      <c r="Q182" s="8" t="s">
        <v>60</v>
      </c>
      <c r="R182" s="9">
        <v>40806.385416666664</v>
      </c>
      <c r="S182" s="8">
        <v>954511.06</v>
      </c>
      <c r="V182" s="8" t="s">
        <v>61</v>
      </c>
      <c r="W182" s="9">
        <v>40806.385416666664</v>
      </c>
      <c r="X182" s="8">
        <v>942512.13</v>
      </c>
    </row>
    <row r="183" spans="1:24" x14ac:dyDescent="0.25">
      <c r="A183" s="10">
        <v>40807</v>
      </c>
      <c r="B183" s="8" t="s">
        <v>57</v>
      </c>
      <c r="C183" s="9">
        <v>40807.385416666664</v>
      </c>
      <c r="D183" s="8">
        <v>988351.69</v>
      </c>
      <c r="G183" s="8" t="s">
        <v>58</v>
      </c>
      <c r="H183" s="9">
        <v>40807.385416666664</v>
      </c>
      <c r="I183" s="8">
        <v>974468.44</v>
      </c>
      <c r="L183" s="8" t="s">
        <v>59</v>
      </c>
      <c r="M183" s="9">
        <v>40807.385416666664</v>
      </c>
      <c r="N183" s="8">
        <v>964314.31</v>
      </c>
      <c r="Q183" s="8" t="s">
        <v>60</v>
      </c>
      <c r="R183" s="9">
        <v>40807.385416666664</v>
      </c>
      <c r="S183" s="8">
        <v>954511.06</v>
      </c>
      <c r="V183" s="8" t="s">
        <v>61</v>
      </c>
      <c r="W183" s="9">
        <v>40807.385416666664</v>
      </c>
      <c r="X183" s="8">
        <v>942512.13</v>
      </c>
    </row>
    <row r="184" spans="1:24" x14ac:dyDescent="0.25">
      <c r="A184" s="10">
        <v>40808</v>
      </c>
      <c r="B184" s="8" t="s">
        <v>57</v>
      </c>
      <c r="C184" s="9">
        <v>40808.385416666664</v>
      </c>
      <c r="D184" s="8">
        <v>988284.5</v>
      </c>
      <c r="G184" s="8" t="s">
        <v>58</v>
      </c>
      <c r="H184" s="9">
        <v>40808.385416666664</v>
      </c>
      <c r="I184" s="8">
        <v>974336</v>
      </c>
      <c r="L184" s="8" t="s">
        <v>59</v>
      </c>
      <c r="M184" s="9">
        <v>40808.385416666664</v>
      </c>
      <c r="N184" s="8">
        <v>964117.75</v>
      </c>
      <c r="Q184" s="8" t="s">
        <v>60</v>
      </c>
      <c r="R184" s="9">
        <v>40808.385416666664</v>
      </c>
      <c r="S184" s="8">
        <v>954251.56</v>
      </c>
      <c r="V184" s="8" t="s">
        <v>61</v>
      </c>
      <c r="W184" s="9">
        <v>40808.385416666664</v>
      </c>
      <c r="X184" s="8">
        <v>942191.88</v>
      </c>
    </row>
    <row r="185" spans="1:24" x14ac:dyDescent="0.25">
      <c r="A185" s="10">
        <v>40809</v>
      </c>
      <c r="B185" s="8" t="s">
        <v>57</v>
      </c>
      <c r="C185" s="9">
        <v>40809.385416666664</v>
      </c>
      <c r="D185" s="8">
        <v>986830.75</v>
      </c>
      <c r="G185" s="8" t="s">
        <v>58</v>
      </c>
      <c r="H185" s="9">
        <v>40809.385416666664</v>
      </c>
      <c r="I185" s="8">
        <v>971469.38</v>
      </c>
      <c r="L185" s="8" t="s">
        <v>59</v>
      </c>
      <c r="M185" s="9">
        <v>40809.385416666664</v>
      </c>
      <c r="N185" s="8">
        <v>959862.56</v>
      </c>
      <c r="Q185" s="8" t="s">
        <v>60</v>
      </c>
      <c r="R185" s="9">
        <v>40809.385416666664</v>
      </c>
      <c r="S185" s="8">
        <v>948635.75</v>
      </c>
      <c r="V185" s="8" t="s">
        <v>61</v>
      </c>
      <c r="W185" s="9">
        <v>40809.385416666664</v>
      </c>
      <c r="X185" s="8">
        <v>935260.31</v>
      </c>
    </row>
    <row r="186" spans="1:24" x14ac:dyDescent="0.25">
      <c r="A186" s="10">
        <v>40812</v>
      </c>
      <c r="B186" s="8" t="s">
        <v>57</v>
      </c>
      <c r="C186" s="9">
        <v>40812.385416666664</v>
      </c>
      <c r="D186" s="8">
        <v>988284.5</v>
      </c>
      <c r="G186" s="8" t="s">
        <v>58</v>
      </c>
      <c r="H186" s="9">
        <v>40812.385416666664</v>
      </c>
      <c r="I186" s="8">
        <v>974336</v>
      </c>
      <c r="L186" s="8" t="s">
        <v>59</v>
      </c>
      <c r="M186" s="9">
        <v>40812.385416666664</v>
      </c>
      <c r="N186" s="8">
        <v>964117.75</v>
      </c>
      <c r="Q186" s="8" t="s">
        <v>60</v>
      </c>
      <c r="R186" s="9">
        <v>40812.385416666664</v>
      </c>
      <c r="S186" s="8">
        <v>954251.56</v>
      </c>
      <c r="V186" s="8" t="s">
        <v>61</v>
      </c>
      <c r="W186" s="9">
        <v>40812.385416666664</v>
      </c>
      <c r="X186" s="8">
        <v>942191.88</v>
      </c>
    </row>
    <row r="187" spans="1:24" x14ac:dyDescent="0.25">
      <c r="A187" s="10">
        <v>40813</v>
      </c>
      <c r="B187" s="8" t="s">
        <v>57</v>
      </c>
      <c r="C187" s="9">
        <v>40813.385416666664</v>
      </c>
      <c r="D187" s="8">
        <v>988284.5</v>
      </c>
      <c r="G187" s="8" t="s">
        <v>58</v>
      </c>
      <c r="H187" s="9">
        <v>40813.385416666664</v>
      </c>
      <c r="I187" s="8">
        <v>974336</v>
      </c>
      <c r="L187" s="8" t="s">
        <v>59</v>
      </c>
      <c r="M187" s="9">
        <v>40813.385416666664</v>
      </c>
      <c r="N187" s="8">
        <v>964117.75</v>
      </c>
      <c r="Q187" s="8" t="s">
        <v>60</v>
      </c>
      <c r="R187" s="9">
        <v>40813.385416666664</v>
      </c>
      <c r="S187" s="8">
        <v>954251.56</v>
      </c>
      <c r="V187" s="8" t="s">
        <v>61</v>
      </c>
      <c r="W187" s="9">
        <v>40813.385416666664</v>
      </c>
      <c r="X187" s="8">
        <v>942191.88</v>
      </c>
    </row>
    <row r="188" spans="1:24" x14ac:dyDescent="0.25">
      <c r="A188" s="10">
        <v>40814</v>
      </c>
      <c r="B188" s="8" t="s">
        <v>57</v>
      </c>
      <c r="C188" s="9">
        <v>40814.385416666664</v>
      </c>
      <c r="D188" s="8">
        <v>988284.5</v>
      </c>
      <c r="G188" s="8" t="s">
        <v>58</v>
      </c>
      <c r="H188" s="9">
        <v>40814.385416666664</v>
      </c>
      <c r="I188" s="8">
        <v>974336</v>
      </c>
      <c r="L188" s="8" t="s">
        <v>59</v>
      </c>
      <c r="M188" s="9">
        <v>40814.385416666664</v>
      </c>
      <c r="N188" s="8">
        <v>964117.75</v>
      </c>
      <c r="Q188" s="8" t="s">
        <v>60</v>
      </c>
      <c r="R188" s="9">
        <v>40814.385416666664</v>
      </c>
      <c r="S188" s="8">
        <v>954251.56</v>
      </c>
      <c r="V188" s="8" t="s">
        <v>61</v>
      </c>
      <c r="W188" s="9">
        <v>40814.385416666664</v>
      </c>
      <c r="X188" s="8">
        <v>942191.88</v>
      </c>
    </row>
    <row r="189" spans="1:24" x14ac:dyDescent="0.25">
      <c r="A189" s="10">
        <v>40815</v>
      </c>
      <c r="B189" s="8" t="s">
        <v>57</v>
      </c>
      <c r="C189" s="9">
        <v>40815.385416666664</v>
      </c>
      <c r="D189" s="8">
        <v>988284.5</v>
      </c>
      <c r="G189" s="8" t="s">
        <v>58</v>
      </c>
      <c r="H189" s="9">
        <v>40815.385416666664</v>
      </c>
      <c r="I189" s="8">
        <v>974336</v>
      </c>
      <c r="L189" s="8" t="s">
        <v>59</v>
      </c>
      <c r="M189" s="9">
        <v>40815.385416666664</v>
      </c>
      <c r="N189" s="8">
        <v>964117.75</v>
      </c>
      <c r="Q189" s="8" t="s">
        <v>60</v>
      </c>
      <c r="R189" s="9">
        <v>40815.385416666664</v>
      </c>
      <c r="S189" s="8">
        <v>954251.56</v>
      </c>
      <c r="V189" s="8" t="s">
        <v>61</v>
      </c>
      <c r="W189" s="9">
        <v>40815.385416666664</v>
      </c>
      <c r="X189" s="8">
        <v>942191.88</v>
      </c>
    </row>
    <row r="190" spans="1:24" x14ac:dyDescent="0.25">
      <c r="A190" s="10">
        <v>40816</v>
      </c>
      <c r="B190" s="8" t="s">
        <v>57</v>
      </c>
      <c r="C190" s="9">
        <v>40816.385416666664</v>
      </c>
      <c r="D190" s="8">
        <v>988284.5</v>
      </c>
      <c r="G190" s="8" t="s">
        <v>58</v>
      </c>
      <c r="H190" s="9">
        <v>40816.385416666664</v>
      </c>
      <c r="I190" s="8">
        <v>974336</v>
      </c>
      <c r="L190" s="8" t="s">
        <v>59</v>
      </c>
      <c r="M190" s="9">
        <v>40816.385416666664</v>
      </c>
      <c r="N190" s="8">
        <v>964117.75</v>
      </c>
      <c r="Q190" s="8" t="s">
        <v>60</v>
      </c>
      <c r="R190" s="9">
        <v>40816.385416666664</v>
      </c>
      <c r="S190" s="8">
        <v>954251.56</v>
      </c>
      <c r="V190" s="8" t="s">
        <v>61</v>
      </c>
      <c r="W190" s="9">
        <v>40816.385416666664</v>
      </c>
      <c r="X190" s="8">
        <v>942191.88</v>
      </c>
    </row>
    <row r="191" spans="1:24" x14ac:dyDescent="0.25">
      <c r="A191" s="10">
        <v>40819</v>
      </c>
      <c r="B191" s="8" t="s">
        <v>57</v>
      </c>
      <c r="C191" s="9">
        <v>40819.385416666664</v>
      </c>
      <c r="D191" s="8">
        <v>987808.5</v>
      </c>
      <c r="G191" s="8" t="s">
        <v>58</v>
      </c>
      <c r="H191" s="9">
        <v>40819.385416666664</v>
      </c>
      <c r="I191" s="8">
        <v>973397.5</v>
      </c>
      <c r="L191" s="8" t="s">
        <v>59</v>
      </c>
      <c r="M191" s="9">
        <v>40819.385416666664</v>
      </c>
      <c r="N191" s="8">
        <v>962724.75</v>
      </c>
      <c r="Q191" s="8" t="s">
        <v>60</v>
      </c>
      <c r="R191" s="9">
        <v>40819.385416666664</v>
      </c>
      <c r="S191" s="8">
        <v>952413.25</v>
      </c>
      <c r="V191" s="8" t="s">
        <v>61</v>
      </c>
      <c r="W191" s="9">
        <v>40819.385416666664</v>
      </c>
      <c r="X191" s="8">
        <v>939923</v>
      </c>
    </row>
    <row r="192" spans="1:24" x14ac:dyDescent="0.25">
      <c r="A192" s="10">
        <v>40820</v>
      </c>
      <c r="B192" s="8" t="s">
        <v>57</v>
      </c>
      <c r="C192" s="9">
        <v>40820.385416666664</v>
      </c>
      <c r="D192" s="8">
        <v>987808.5</v>
      </c>
      <c r="G192" s="8" t="s">
        <v>58</v>
      </c>
      <c r="H192" s="9">
        <v>40820.385416666664</v>
      </c>
      <c r="I192" s="8">
        <v>973397.5</v>
      </c>
      <c r="L192" s="8" t="s">
        <v>59</v>
      </c>
      <c r="M192" s="9">
        <v>40820.385416666664</v>
      </c>
      <c r="N192" s="8">
        <v>962724.75</v>
      </c>
      <c r="Q192" s="8" t="s">
        <v>60</v>
      </c>
      <c r="R192" s="9">
        <v>40820.385416666664</v>
      </c>
      <c r="S192" s="8">
        <v>952413.25</v>
      </c>
      <c r="V192" s="8" t="s">
        <v>61</v>
      </c>
      <c r="W192" s="9">
        <v>40820.385416666664</v>
      </c>
      <c r="X192" s="8">
        <v>939923</v>
      </c>
    </row>
    <row r="193" spans="1:24" x14ac:dyDescent="0.25">
      <c r="A193" s="10">
        <v>40821</v>
      </c>
      <c r="B193" s="8" t="s">
        <v>57</v>
      </c>
      <c r="C193" s="9">
        <v>40821.385416666664</v>
      </c>
      <c r="D193" s="8">
        <v>987347.06</v>
      </c>
      <c r="G193" s="8" t="s">
        <v>58</v>
      </c>
      <c r="H193" s="9">
        <v>40821.385416666664</v>
      </c>
      <c r="I193" s="8">
        <v>972488.06</v>
      </c>
      <c r="L193" s="8" t="s">
        <v>59</v>
      </c>
      <c r="M193" s="9">
        <v>40821.385416666664</v>
      </c>
      <c r="N193" s="8">
        <v>961375.56</v>
      </c>
      <c r="Q193" s="8" t="s">
        <v>60</v>
      </c>
      <c r="R193" s="9">
        <v>40821.385416666664</v>
      </c>
      <c r="S193" s="8">
        <v>950633.63</v>
      </c>
      <c r="V193" s="8" t="s">
        <v>61</v>
      </c>
      <c r="W193" s="9">
        <v>40821.385416666664</v>
      </c>
      <c r="X193" s="8">
        <v>937727.63</v>
      </c>
    </row>
    <row r="194" spans="1:24" x14ac:dyDescent="0.25">
      <c r="A194" s="10">
        <v>40823</v>
      </c>
      <c r="B194" s="8" t="s">
        <v>57</v>
      </c>
      <c r="C194" s="9">
        <v>40823.385416666664</v>
      </c>
      <c r="D194" s="8">
        <v>987347.06</v>
      </c>
      <c r="G194" s="8" t="s">
        <v>58</v>
      </c>
      <c r="H194" s="9">
        <v>40823.385416666664</v>
      </c>
      <c r="I194" s="8">
        <v>972488.06</v>
      </c>
      <c r="L194" s="8" t="s">
        <v>59</v>
      </c>
      <c r="M194" s="9">
        <v>40823.385416666664</v>
      </c>
      <c r="N194" s="8">
        <v>961375.56</v>
      </c>
      <c r="Q194" s="8" t="s">
        <v>60</v>
      </c>
      <c r="R194" s="9">
        <v>40823.385416666664</v>
      </c>
      <c r="S194" s="8">
        <v>950633.63</v>
      </c>
      <c r="V194" s="8" t="s">
        <v>61</v>
      </c>
      <c r="W194" s="9">
        <v>40823.385416666664</v>
      </c>
      <c r="X194" s="8">
        <v>937727.63</v>
      </c>
    </row>
    <row r="195" spans="1:24" x14ac:dyDescent="0.25">
      <c r="A195" s="10">
        <v>40826</v>
      </c>
      <c r="B195" s="8" t="s">
        <v>57</v>
      </c>
      <c r="C195" s="9">
        <v>40826.385416666664</v>
      </c>
      <c r="D195" s="8">
        <v>987347.06</v>
      </c>
      <c r="G195" s="8" t="s">
        <v>58</v>
      </c>
      <c r="H195" s="9">
        <v>40826.385416666664</v>
      </c>
      <c r="I195" s="8">
        <v>972488.06</v>
      </c>
      <c r="L195" s="8" t="s">
        <v>59</v>
      </c>
      <c r="M195" s="9">
        <v>40826.385416666664</v>
      </c>
      <c r="N195" s="8">
        <v>961375.56</v>
      </c>
      <c r="Q195" s="8" t="s">
        <v>60</v>
      </c>
      <c r="R195" s="9">
        <v>40826.385416666664</v>
      </c>
      <c r="S195" s="8">
        <v>950633.63</v>
      </c>
      <c r="V195" s="8" t="s">
        <v>61</v>
      </c>
      <c r="W195" s="9">
        <v>40826.385416666664</v>
      </c>
      <c r="X195" s="8">
        <v>937727.63</v>
      </c>
    </row>
    <row r="196" spans="1:24" x14ac:dyDescent="0.25">
      <c r="A196" s="10">
        <v>40827</v>
      </c>
      <c r="B196" s="8" t="s">
        <v>57</v>
      </c>
      <c r="C196" s="9">
        <v>40827.385416666664</v>
      </c>
      <c r="D196" s="8">
        <v>987347.06</v>
      </c>
      <c r="G196" s="8" t="s">
        <v>58</v>
      </c>
      <c r="H196" s="9">
        <v>40827.385416666664</v>
      </c>
      <c r="I196" s="8">
        <v>972488.06</v>
      </c>
      <c r="L196" s="8" t="s">
        <v>59</v>
      </c>
      <c r="M196" s="9">
        <v>40827.385416666664</v>
      </c>
      <c r="N196" s="8">
        <v>961375.56</v>
      </c>
      <c r="Q196" s="8" t="s">
        <v>60</v>
      </c>
      <c r="R196" s="9">
        <v>40827.385416666664</v>
      </c>
      <c r="S196" s="8">
        <v>950633.63</v>
      </c>
      <c r="V196" s="8" t="s">
        <v>61</v>
      </c>
      <c r="W196" s="9">
        <v>40827.385416666664</v>
      </c>
      <c r="X196" s="8">
        <v>937727.63</v>
      </c>
    </row>
    <row r="197" spans="1:24" x14ac:dyDescent="0.25">
      <c r="A197" s="10">
        <v>40828</v>
      </c>
      <c r="B197" s="8" t="s">
        <v>57</v>
      </c>
      <c r="C197" s="9">
        <v>40828.385416666664</v>
      </c>
      <c r="D197" s="8">
        <v>987347.06</v>
      </c>
      <c r="G197" s="8" t="s">
        <v>58</v>
      </c>
      <c r="H197" s="9">
        <v>40828.385416666664</v>
      </c>
      <c r="I197" s="8">
        <v>972488.06</v>
      </c>
      <c r="L197" s="8" t="s">
        <v>59</v>
      </c>
      <c r="M197" s="9">
        <v>40828.385416666664</v>
      </c>
      <c r="N197" s="8">
        <v>961375.56</v>
      </c>
      <c r="Q197" s="8" t="s">
        <v>60</v>
      </c>
      <c r="R197" s="9">
        <v>40828.385416666664</v>
      </c>
      <c r="S197" s="8">
        <v>950633.63</v>
      </c>
      <c r="V197" s="8" t="s">
        <v>61</v>
      </c>
      <c r="W197" s="9">
        <v>40828.385416666664</v>
      </c>
      <c r="X197" s="8">
        <v>937727.63</v>
      </c>
    </row>
    <row r="198" spans="1:24" x14ac:dyDescent="0.25">
      <c r="A198" s="10">
        <v>40829</v>
      </c>
      <c r="B198" s="8" t="s">
        <v>57</v>
      </c>
      <c r="C198" s="9">
        <v>40829.385416666664</v>
      </c>
      <c r="D198" s="8">
        <v>987197.75</v>
      </c>
      <c r="G198" s="8" t="s">
        <v>58</v>
      </c>
      <c r="H198" s="9">
        <v>40829.385416666664</v>
      </c>
      <c r="I198" s="8">
        <v>972193.94</v>
      </c>
      <c r="L198" s="8" t="s">
        <v>59</v>
      </c>
      <c r="M198" s="9">
        <v>40829.385416666664</v>
      </c>
      <c r="N198" s="8">
        <v>960939.44</v>
      </c>
      <c r="Q198" s="8" t="s">
        <v>60</v>
      </c>
      <c r="R198" s="9">
        <v>40829.385416666664</v>
      </c>
      <c r="S198" s="8">
        <v>950058.63</v>
      </c>
      <c r="V198" s="8" t="s">
        <v>61</v>
      </c>
      <c r="W198" s="9">
        <v>40829.385416666664</v>
      </c>
      <c r="X198" s="8">
        <v>937018.63</v>
      </c>
    </row>
    <row r="199" spans="1:24" x14ac:dyDescent="0.25">
      <c r="A199" s="10">
        <v>40830</v>
      </c>
      <c r="B199" s="8" t="s">
        <v>57</v>
      </c>
      <c r="C199" s="9">
        <v>40830.385416666664</v>
      </c>
      <c r="D199" s="8">
        <v>987197.75</v>
      </c>
      <c r="G199" s="8" t="s">
        <v>58</v>
      </c>
      <c r="H199" s="9">
        <v>40830.385416666664</v>
      </c>
      <c r="I199" s="8">
        <v>972193.94</v>
      </c>
      <c r="L199" s="8" t="s">
        <v>59</v>
      </c>
      <c r="M199" s="9">
        <v>40830.385416666664</v>
      </c>
      <c r="N199" s="8">
        <v>960939.44</v>
      </c>
      <c r="Q199" s="8" t="s">
        <v>60</v>
      </c>
      <c r="R199" s="9">
        <v>40830.385416666664</v>
      </c>
      <c r="S199" s="8">
        <v>950058.63</v>
      </c>
      <c r="V199" s="8" t="s">
        <v>61</v>
      </c>
      <c r="W199" s="9">
        <v>40830.385416666664</v>
      </c>
      <c r="X199" s="8">
        <v>937018.63</v>
      </c>
    </row>
    <row r="200" spans="1:24" x14ac:dyDescent="0.25">
      <c r="A200" s="10">
        <v>40833</v>
      </c>
      <c r="B200" s="8" t="s">
        <v>57</v>
      </c>
      <c r="C200" s="9">
        <v>40833.385416666664</v>
      </c>
      <c r="D200" s="8">
        <v>987082.88</v>
      </c>
      <c r="G200" s="8" t="s">
        <v>58</v>
      </c>
      <c r="H200" s="9">
        <v>40833.385416666664</v>
      </c>
      <c r="I200" s="8">
        <v>971967.56</v>
      </c>
      <c r="L200" s="8" t="s">
        <v>59</v>
      </c>
      <c r="M200" s="9">
        <v>40833.385416666664</v>
      </c>
      <c r="N200" s="8">
        <v>960603.81</v>
      </c>
      <c r="Q200" s="8" t="s">
        <v>60</v>
      </c>
      <c r="R200" s="9">
        <v>40833.385416666664</v>
      </c>
      <c r="S200" s="8">
        <v>949616.25</v>
      </c>
      <c r="V200" s="8" t="s">
        <v>61</v>
      </c>
      <c r="W200" s="9">
        <v>40833.385416666664</v>
      </c>
      <c r="X200" s="8">
        <v>936473.19</v>
      </c>
    </row>
    <row r="201" spans="1:24" x14ac:dyDescent="0.25">
      <c r="A201" s="10">
        <v>40834</v>
      </c>
      <c r="B201" s="8" t="s">
        <v>57</v>
      </c>
      <c r="C201" s="9">
        <v>40834.385416666664</v>
      </c>
      <c r="D201" s="8">
        <v>986574.06</v>
      </c>
      <c r="G201" s="8" t="s">
        <v>58</v>
      </c>
      <c r="H201" s="9">
        <v>40834.385416666664</v>
      </c>
      <c r="I201" s="8">
        <v>970965.63</v>
      </c>
      <c r="L201" s="8" t="s">
        <v>59</v>
      </c>
      <c r="M201" s="9">
        <v>40834.385416666664</v>
      </c>
      <c r="N201" s="8">
        <v>959118.44</v>
      </c>
      <c r="Q201" s="8" t="s">
        <v>60</v>
      </c>
      <c r="R201" s="9">
        <v>40834.385416666664</v>
      </c>
      <c r="S201" s="8">
        <v>947658.38</v>
      </c>
      <c r="V201" s="8" t="s">
        <v>61</v>
      </c>
      <c r="W201" s="9">
        <v>40834.385416666664</v>
      </c>
      <c r="X201" s="8">
        <v>934059.75</v>
      </c>
    </row>
    <row r="202" spans="1:24" x14ac:dyDescent="0.25">
      <c r="A202" s="10">
        <v>40835</v>
      </c>
      <c r="B202" s="8" t="s">
        <v>57</v>
      </c>
      <c r="C202" s="9">
        <v>40835.385416666664</v>
      </c>
      <c r="D202" s="8">
        <v>986574.06</v>
      </c>
      <c r="G202" s="8" t="s">
        <v>58</v>
      </c>
      <c r="H202" s="9">
        <v>40835.385416666664</v>
      </c>
      <c r="I202" s="8">
        <v>970965.63</v>
      </c>
      <c r="L202" s="8" t="s">
        <v>59</v>
      </c>
      <c r="M202" s="9">
        <v>40835.385416666664</v>
      </c>
      <c r="N202" s="8">
        <v>959118.44</v>
      </c>
      <c r="Q202" s="8" t="s">
        <v>60</v>
      </c>
      <c r="R202" s="9">
        <v>40835.385416666664</v>
      </c>
      <c r="S202" s="8">
        <v>947658.38</v>
      </c>
      <c r="V202" s="8" t="s">
        <v>61</v>
      </c>
      <c r="W202" s="9">
        <v>40835.385416666664</v>
      </c>
      <c r="X202" s="8">
        <v>934059.75</v>
      </c>
    </row>
    <row r="203" spans="1:24" x14ac:dyDescent="0.25">
      <c r="A203" s="10">
        <v>40836</v>
      </c>
      <c r="B203" s="8" t="s">
        <v>57</v>
      </c>
      <c r="C203" s="9">
        <v>40836.385416666664</v>
      </c>
      <c r="D203" s="8">
        <v>986574.06</v>
      </c>
      <c r="G203" s="8" t="s">
        <v>58</v>
      </c>
      <c r="H203" s="9">
        <v>40836.385416666664</v>
      </c>
      <c r="I203" s="8">
        <v>970965.63</v>
      </c>
      <c r="L203" s="8" t="s">
        <v>59</v>
      </c>
      <c r="M203" s="9">
        <v>40836.385416666664</v>
      </c>
      <c r="N203" s="8">
        <v>959118.44</v>
      </c>
      <c r="Q203" s="8" t="s">
        <v>60</v>
      </c>
      <c r="R203" s="9">
        <v>40836.385416666664</v>
      </c>
      <c r="S203" s="8">
        <v>947658.38</v>
      </c>
      <c r="V203" s="8" t="s">
        <v>61</v>
      </c>
      <c r="W203" s="9">
        <v>40836.385416666664</v>
      </c>
      <c r="X203" s="8">
        <v>934059.75</v>
      </c>
    </row>
    <row r="204" spans="1:24" x14ac:dyDescent="0.25">
      <c r="A204" s="10">
        <v>40837</v>
      </c>
      <c r="B204" s="8" t="s">
        <v>57</v>
      </c>
      <c r="C204" s="9">
        <v>40837.385416666664</v>
      </c>
      <c r="D204" s="8">
        <v>1010777.75</v>
      </c>
      <c r="G204" s="8" t="s">
        <v>58</v>
      </c>
      <c r="H204" s="9">
        <v>40837.385416666664</v>
      </c>
      <c r="I204" s="8">
        <v>1018607.13</v>
      </c>
      <c r="L204" s="8" t="s">
        <v>59</v>
      </c>
      <c r="M204" s="9">
        <v>40837.385416666664</v>
      </c>
      <c r="N204" s="8">
        <v>1029708.75</v>
      </c>
      <c r="Q204" s="8" t="s">
        <v>60</v>
      </c>
      <c r="R204" s="9">
        <v>40837.385416666664</v>
      </c>
      <c r="S204" s="8">
        <v>1040654.19</v>
      </c>
      <c r="V204" s="8" t="s">
        <v>61</v>
      </c>
      <c r="W204" s="9">
        <v>40837.385416666664</v>
      </c>
      <c r="X204" s="8">
        <v>1048636.5</v>
      </c>
    </row>
    <row r="205" spans="1:24" x14ac:dyDescent="0.25">
      <c r="A205" s="10">
        <v>40840</v>
      </c>
      <c r="B205" s="8" t="s">
        <v>57</v>
      </c>
      <c r="C205" s="9">
        <v>40840.385416666664</v>
      </c>
      <c r="D205" s="8">
        <v>1010527.56</v>
      </c>
      <c r="G205" s="8" t="s">
        <v>58</v>
      </c>
      <c r="H205" s="9">
        <v>40840.385416666664</v>
      </c>
      <c r="I205" s="8">
        <v>1018102.88</v>
      </c>
      <c r="L205" s="8" t="s">
        <v>59</v>
      </c>
      <c r="M205" s="9">
        <v>40840.385416666664</v>
      </c>
      <c r="N205" s="8">
        <v>1028944.13</v>
      </c>
      <c r="Q205" s="8" t="s">
        <v>60</v>
      </c>
      <c r="R205" s="9">
        <v>40840.385416666664</v>
      </c>
      <c r="S205" s="8">
        <v>1039623.81</v>
      </c>
      <c r="V205" s="8" t="s">
        <v>61</v>
      </c>
      <c r="W205" s="9">
        <v>40840.385416666664</v>
      </c>
      <c r="X205" s="8">
        <v>1047338.63</v>
      </c>
    </row>
    <row r="206" spans="1:24" x14ac:dyDescent="0.25">
      <c r="A206" s="10">
        <v>40841</v>
      </c>
      <c r="B206" s="8" t="s">
        <v>57</v>
      </c>
      <c r="C206" s="9">
        <v>40841.385416666664</v>
      </c>
      <c r="D206" s="8">
        <v>1010527.56</v>
      </c>
      <c r="G206" s="8" t="s">
        <v>58</v>
      </c>
      <c r="H206" s="9">
        <v>40841.385416666664</v>
      </c>
      <c r="I206" s="8">
        <v>1018102.88</v>
      </c>
      <c r="L206" s="8" t="s">
        <v>59</v>
      </c>
      <c r="M206" s="9">
        <v>40841.385416666664</v>
      </c>
      <c r="N206" s="8">
        <v>1028944.13</v>
      </c>
      <c r="Q206" s="8" t="s">
        <v>60</v>
      </c>
      <c r="R206" s="9">
        <v>40841.385416666664</v>
      </c>
      <c r="S206" s="8">
        <v>1039623.81</v>
      </c>
      <c r="V206" s="8" t="s">
        <v>61</v>
      </c>
      <c r="W206" s="9">
        <v>40841.385416666664</v>
      </c>
      <c r="X206" s="8">
        <v>1047338.63</v>
      </c>
    </row>
    <row r="207" spans="1:24" x14ac:dyDescent="0.25">
      <c r="A207" s="10">
        <v>40844</v>
      </c>
      <c r="B207" s="8" t="s">
        <v>57</v>
      </c>
      <c r="C207" s="9">
        <v>40844.385416666664</v>
      </c>
      <c r="D207" s="8">
        <v>1010527.56</v>
      </c>
      <c r="G207" s="8" t="s">
        <v>58</v>
      </c>
      <c r="H207" s="9">
        <v>40844.385416666664</v>
      </c>
      <c r="I207" s="8">
        <v>1018102.88</v>
      </c>
      <c r="L207" s="8" t="s">
        <v>59</v>
      </c>
      <c r="M207" s="9">
        <v>40844.385416666664</v>
      </c>
      <c r="N207" s="8">
        <v>1028944.13</v>
      </c>
      <c r="Q207" s="8" t="s">
        <v>60</v>
      </c>
      <c r="R207" s="9">
        <v>40844.385416666664</v>
      </c>
      <c r="S207" s="8">
        <v>1039623.81</v>
      </c>
      <c r="V207" s="8" t="s">
        <v>61</v>
      </c>
      <c r="W207" s="9">
        <v>40844.385416666664</v>
      </c>
      <c r="X207" s="8">
        <v>1047338.63</v>
      </c>
    </row>
    <row r="208" spans="1:24" x14ac:dyDescent="0.25">
      <c r="A208" s="10">
        <v>40847</v>
      </c>
      <c r="B208" s="8" t="s">
        <v>57</v>
      </c>
      <c r="C208" s="9">
        <v>40847.385416666664</v>
      </c>
      <c r="D208" s="8">
        <v>1010527.56</v>
      </c>
      <c r="G208" s="8" t="s">
        <v>58</v>
      </c>
      <c r="H208" s="9">
        <v>40847.385416666664</v>
      </c>
      <c r="I208" s="8">
        <v>1018102.88</v>
      </c>
      <c r="L208" s="8" t="s">
        <v>59</v>
      </c>
      <c r="M208" s="9">
        <v>40847.385416666664</v>
      </c>
      <c r="N208" s="8">
        <v>1028944.13</v>
      </c>
      <c r="Q208" s="8" t="s">
        <v>60</v>
      </c>
      <c r="R208" s="9">
        <v>40847.385416666664</v>
      </c>
      <c r="S208" s="8">
        <v>1039623.81</v>
      </c>
      <c r="V208" s="8" t="s">
        <v>61</v>
      </c>
      <c r="W208" s="9">
        <v>40847.385416666664</v>
      </c>
      <c r="X208" s="8">
        <v>1047338.63</v>
      </c>
    </row>
    <row r="209" spans="1:24" x14ac:dyDescent="0.25">
      <c r="A209" s="10">
        <v>40848</v>
      </c>
      <c r="B209" s="8" t="s">
        <v>57</v>
      </c>
      <c r="C209" s="9">
        <v>40848.385416666664</v>
      </c>
      <c r="D209" s="8">
        <v>1010527.56</v>
      </c>
      <c r="G209" s="8" t="s">
        <v>58</v>
      </c>
      <c r="H209" s="9">
        <v>40848.385416666664</v>
      </c>
      <c r="I209" s="8">
        <v>1018102.88</v>
      </c>
      <c r="L209" s="8" t="s">
        <v>59</v>
      </c>
      <c r="M209" s="9">
        <v>40848.385416666664</v>
      </c>
      <c r="N209" s="8">
        <v>1028944.13</v>
      </c>
      <c r="Q209" s="8" t="s">
        <v>60</v>
      </c>
      <c r="R209" s="9">
        <v>40848.385416666664</v>
      </c>
      <c r="S209" s="8">
        <v>1039623.81</v>
      </c>
      <c r="V209" s="8" t="s">
        <v>61</v>
      </c>
      <c r="W209" s="9">
        <v>40848.385416666664</v>
      </c>
      <c r="X209" s="8">
        <v>1047338.63</v>
      </c>
    </row>
    <row r="210" spans="1:24" x14ac:dyDescent="0.25">
      <c r="A210" s="10">
        <v>40849</v>
      </c>
      <c r="B210" s="8" t="s">
        <v>57</v>
      </c>
      <c r="C210" s="9">
        <v>40849.385416666664</v>
      </c>
      <c r="D210" s="8">
        <v>1009684.25</v>
      </c>
      <c r="G210" s="8" t="s">
        <v>58</v>
      </c>
      <c r="H210" s="9">
        <v>40849.385416666664</v>
      </c>
      <c r="I210" s="8">
        <v>1016403.88</v>
      </c>
      <c r="L210" s="8" t="s">
        <v>59</v>
      </c>
      <c r="M210" s="9">
        <v>40849.385416666664</v>
      </c>
      <c r="N210" s="8">
        <v>1026369.06</v>
      </c>
      <c r="Q210" s="8" t="s">
        <v>60</v>
      </c>
      <c r="R210" s="9">
        <v>40849.385416666664</v>
      </c>
      <c r="S210" s="8">
        <v>1036155.5</v>
      </c>
      <c r="V210" s="8" t="s">
        <v>61</v>
      </c>
      <c r="W210" s="9">
        <v>40849.385416666664</v>
      </c>
      <c r="X210" s="8">
        <v>1042971.94</v>
      </c>
    </row>
    <row r="211" spans="1:24" x14ac:dyDescent="0.25">
      <c r="A211" s="10">
        <v>40850</v>
      </c>
      <c r="B211" s="8" t="s">
        <v>57</v>
      </c>
      <c r="C211" s="9">
        <v>40850.385416666664</v>
      </c>
      <c r="D211" s="8">
        <v>1009684.25</v>
      </c>
      <c r="G211" s="8" t="s">
        <v>58</v>
      </c>
      <c r="H211" s="9">
        <v>40850.385416666664</v>
      </c>
      <c r="I211" s="8">
        <v>1016403.88</v>
      </c>
      <c r="L211" s="8" t="s">
        <v>59</v>
      </c>
      <c r="M211" s="9">
        <v>40850.385416666664</v>
      </c>
      <c r="N211" s="8">
        <v>1026369.06</v>
      </c>
      <c r="Q211" s="8" t="s">
        <v>60</v>
      </c>
      <c r="R211" s="9">
        <v>40850.385416666664</v>
      </c>
      <c r="S211" s="8">
        <v>1036155.5</v>
      </c>
      <c r="V211" s="8" t="s">
        <v>61</v>
      </c>
      <c r="W211" s="9">
        <v>40850.385416666664</v>
      </c>
      <c r="X211" s="8">
        <v>1042971.94</v>
      </c>
    </row>
    <row r="212" spans="1:24" x14ac:dyDescent="0.25">
      <c r="A212" s="10">
        <v>40851</v>
      </c>
      <c r="B212" s="8" t="s">
        <v>57</v>
      </c>
      <c r="C212" s="9">
        <v>40851.385416666664</v>
      </c>
      <c r="D212" s="8">
        <v>1009684.25</v>
      </c>
      <c r="G212" s="8" t="s">
        <v>58</v>
      </c>
      <c r="H212" s="9">
        <v>40851.385416666664</v>
      </c>
      <c r="I212" s="8">
        <v>1016403.88</v>
      </c>
      <c r="L212" s="8" t="s">
        <v>59</v>
      </c>
      <c r="M212" s="9">
        <v>40851.385416666664</v>
      </c>
      <c r="N212" s="8">
        <v>1026369.06</v>
      </c>
      <c r="Q212" s="8" t="s">
        <v>60</v>
      </c>
      <c r="R212" s="9">
        <v>40851.385416666664</v>
      </c>
      <c r="S212" s="8">
        <v>1036155.5</v>
      </c>
      <c r="V212" s="8" t="s">
        <v>61</v>
      </c>
      <c r="W212" s="9">
        <v>40851.385416666664</v>
      </c>
      <c r="X212" s="8">
        <v>1042971.94</v>
      </c>
    </row>
    <row r="213" spans="1:24" x14ac:dyDescent="0.25">
      <c r="A213" s="10">
        <v>40855</v>
      </c>
      <c r="B213" s="8" t="s">
        <v>57</v>
      </c>
      <c r="C213" s="9">
        <v>40855.385416666664</v>
      </c>
      <c r="D213" s="8">
        <v>1016468.38</v>
      </c>
      <c r="G213" s="8" t="s">
        <v>58</v>
      </c>
      <c r="H213" s="9">
        <v>40855.385416666664</v>
      </c>
      <c r="I213" s="8">
        <v>1030062.5</v>
      </c>
      <c r="L213" s="8" t="s">
        <v>59</v>
      </c>
      <c r="M213" s="9">
        <v>40855.385416666664</v>
      </c>
      <c r="N213" s="8">
        <v>1047057.81</v>
      </c>
      <c r="Q213" s="8" t="s">
        <v>60</v>
      </c>
      <c r="R213" s="9">
        <v>40855.385416666664</v>
      </c>
      <c r="S213" s="8">
        <v>1064003.5</v>
      </c>
      <c r="V213" s="8" t="s">
        <v>61</v>
      </c>
      <c r="W213" s="9">
        <v>40855.385416666664</v>
      </c>
      <c r="X213" s="8">
        <v>1078011</v>
      </c>
    </row>
    <row r="214" spans="1:24" x14ac:dyDescent="0.25">
      <c r="A214" s="10">
        <v>40856</v>
      </c>
      <c r="B214" s="8" t="s">
        <v>57</v>
      </c>
      <c r="C214" s="9">
        <v>40856.385416666664</v>
      </c>
      <c r="D214" s="8">
        <v>1020591.5</v>
      </c>
      <c r="G214" s="8" t="s">
        <v>58</v>
      </c>
      <c r="H214" s="9">
        <v>40856.385416666664</v>
      </c>
      <c r="I214" s="8">
        <v>1038363.56</v>
      </c>
      <c r="L214" s="8" t="s">
        <v>59</v>
      </c>
      <c r="M214" s="9">
        <v>40856.385416666664</v>
      </c>
      <c r="N214" s="8">
        <v>1059631.5</v>
      </c>
      <c r="Q214" s="8" t="s">
        <v>60</v>
      </c>
      <c r="R214" s="9">
        <v>40856.385416666664</v>
      </c>
      <c r="S214" s="8">
        <v>1080928.3799999999</v>
      </c>
      <c r="V214" s="8" t="s">
        <v>61</v>
      </c>
      <c r="W214" s="9">
        <v>40856.385416666664</v>
      </c>
      <c r="X214" s="8">
        <v>1099306.1299999999</v>
      </c>
    </row>
    <row r="215" spans="1:24" x14ac:dyDescent="0.25">
      <c r="A215" s="10">
        <v>40858</v>
      </c>
      <c r="B215" s="8" t="s">
        <v>57</v>
      </c>
      <c r="C215" s="9">
        <v>40858.385416666664</v>
      </c>
      <c r="D215" s="8">
        <v>1028269.19</v>
      </c>
      <c r="G215" s="8" t="s">
        <v>58</v>
      </c>
      <c r="H215" s="9">
        <v>40858.385416666664</v>
      </c>
      <c r="I215" s="8">
        <v>1053991</v>
      </c>
      <c r="L215" s="8" t="s">
        <v>59</v>
      </c>
      <c r="M215" s="9">
        <v>40858.385416666664</v>
      </c>
      <c r="N215" s="8">
        <v>1083559.6299999999</v>
      </c>
      <c r="Q215" s="8" t="s">
        <v>60</v>
      </c>
      <c r="R215" s="9">
        <v>40858.385416666664</v>
      </c>
      <c r="S215" s="8">
        <v>1113483</v>
      </c>
      <c r="V215" s="8" t="s">
        <v>61</v>
      </c>
      <c r="W215" s="9">
        <v>40858.385416666664</v>
      </c>
      <c r="X215" s="8">
        <v>1140702.8799999999</v>
      </c>
    </row>
    <row r="216" spans="1:24" x14ac:dyDescent="0.25">
      <c r="A216" s="10">
        <v>40861</v>
      </c>
      <c r="B216" s="8" t="s">
        <v>57</v>
      </c>
      <c r="C216" s="9">
        <v>40861.385416666664</v>
      </c>
      <c r="D216" s="8">
        <v>1027169.19</v>
      </c>
      <c r="G216" s="8" t="s">
        <v>58</v>
      </c>
      <c r="H216" s="9">
        <v>40861.385416666664</v>
      </c>
      <c r="I216" s="8">
        <v>1051757.6299999999</v>
      </c>
      <c r="L216" s="8" t="s">
        <v>59</v>
      </c>
      <c r="M216" s="9">
        <v>40861.385416666664</v>
      </c>
      <c r="N216" s="8">
        <v>1080148.3799999999</v>
      </c>
      <c r="Q216" s="8" t="s">
        <v>60</v>
      </c>
      <c r="R216" s="9">
        <v>40861.385416666664</v>
      </c>
      <c r="S216" s="8">
        <v>1108853</v>
      </c>
      <c r="V216" s="8" t="s">
        <v>61</v>
      </c>
      <c r="W216" s="9">
        <v>40861.385416666664</v>
      </c>
      <c r="X216" s="8">
        <v>1134829.25</v>
      </c>
    </row>
    <row r="217" spans="1:24" x14ac:dyDescent="0.25">
      <c r="A217" s="10">
        <v>40862</v>
      </c>
      <c r="B217" s="8" t="s">
        <v>57</v>
      </c>
      <c r="C217" s="9">
        <v>40862.385416666664</v>
      </c>
      <c r="D217" s="8">
        <v>1031492.38</v>
      </c>
      <c r="G217" s="8" t="s">
        <v>58</v>
      </c>
      <c r="H217" s="9">
        <v>40862.385416666664</v>
      </c>
      <c r="I217" s="8">
        <v>1060611</v>
      </c>
      <c r="L217" s="8" t="s">
        <v>59</v>
      </c>
      <c r="M217" s="9">
        <v>40862.385416666664</v>
      </c>
      <c r="N217" s="8">
        <v>1093787</v>
      </c>
      <c r="Q217" s="8" t="s">
        <v>60</v>
      </c>
      <c r="R217" s="9">
        <v>40862.385416666664</v>
      </c>
      <c r="S217" s="8">
        <v>1127521.1299999999</v>
      </c>
      <c r="V217" s="8" t="s">
        <v>61</v>
      </c>
      <c r="W217" s="9">
        <v>40862.385416666664</v>
      </c>
      <c r="X217" s="8">
        <v>1158711</v>
      </c>
    </row>
    <row r="218" spans="1:24" x14ac:dyDescent="0.25">
      <c r="A218" s="10">
        <v>40863</v>
      </c>
      <c r="B218" s="8" t="s">
        <v>57</v>
      </c>
      <c r="C218" s="9">
        <v>40863.385416666664</v>
      </c>
      <c r="D218" s="8">
        <v>1035584.94</v>
      </c>
      <c r="G218" s="8" t="s">
        <v>58</v>
      </c>
      <c r="H218" s="9">
        <v>40863.385416666664</v>
      </c>
      <c r="I218" s="8">
        <v>1069027.1299999999</v>
      </c>
      <c r="L218" s="8" t="s">
        <v>59</v>
      </c>
      <c r="M218" s="9">
        <v>40863.385416666664</v>
      </c>
      <c r="N218" s="8">
        <v>1106806.1299999999</v>
      </c>
      <c r="Q218" s="8" t="s">
        <v>60</v>
      </c>
      <c r="R218" s="9">
        <v>40863.385416666664</v>
      </c>
      <c r="S218" s="8">
        <v>1145415.25</v>
      </c>
      <c r="V218" s="8" t="s">
        <v>61</v>
      </c>
      <c r="W218" s="9">
        <v>40863.385416666664</v>
      </c>
      <c r="X218" s="8">
        <v>1181697.5</v>
      </c>
    </row>
    <row r="219" spans="1:24" x14ac:dyDescent="0.25">
      <c r="A219" s="10">
        <v>40864</v>
      </c>
      <c r="B219" s="8" t="s">
        <v>57</v>
      </c>
      <c r="C219" s="9">
        <v>40864.385416666664</v>
      </c>
      <c r="D219" s="8">
        <v>1035584.94</v>
      </c>
      <c r="G219" s="8" t="s">
        <v>58</v>
      </c>
      <c r="H219" s="9">
        <v>40864.385416666664</v>
      </c>
      <c r="I219" s="8">
        <v>1069027.1299999999</v>
      </c>
      <c r="L219" s="8" t="s">
        <v>59</v>
      </c>
      <c r="M219" s="9">
        <v>40864.385416666664</v>
      </c>
      <c r="N219" s="8">
        <v>1106806.1299999999</v>
      </c>
      <c r="Q219" s="8" t="s">
        <v>60</v>
      </c>
      <c r="R219" s="9">
        <v>40864.385416666664</v>
      </c>
      <c r="S219" s="8">
        <v>1145415.25</v>
      </c>
      <c r="V219" s="8" t="s">
        <v>61</v>
      </c>
      <c r="W219" s="9">
        <v>40864.385416666664</v>
      </c>
      <c r="X219" s="8">
        <v>1181697.5</v>
      </c>
    </row>
    <row r="220" spans="1:24" x14ac:dyDescent="0.25">
      <c r="A220" s="10">
        <v>40865</v>
      </c>
      <c r="B220" s="8" t="s">
        <v>57</v>
      </c>
      <c r="C220" s="9">
        <v>40865.385416666664</v>
      </c>
      <c r="D220" s="8">
        <v>1038353</v>
      </c>
      <c r="G220" s="8" t="s">
        <v>58</v>
      </c>
      <c r="H220" s="9">
        <v>40865.385416666664</v>
      </c>
      <c r="I220" s="8">
        <v>1074742.1299999999</v>
      </c>
      <c r="L220" s="8" t="s">
        <v>59</v>
      </c>
      <c r="M220" s="9">
        <v>40865.385416666664</v>
      </c>
      <c r="N220" s="8">
        <v>1115681.3799999999</v>
      </c>
      <c r="Q220" s="8" t="s">
        <v>60</v>
      </c>
      <c r="R220" s="9">
        <v>40865.385416666664</v>
      </c>
      <c r="S220" s="8">
        <v>1157661.75</v>
      </c>
      <c r="V220" s="8" t="s">
        <v>61</v>
      </c>
      <c r="W220" s="9">
        <v>40865.385416666664</v>
      </c>
      <c r="X220" s="8">
        <v>1197490.5</v>
      </c>
    </row>
    <row r="221" spans="1:24" x14ac:dyDescent="0.25">
      <c r="A221" s="10">
        <v>40868</v>
      </c>
      <c r="B221" s="8" t="s">
        <v>57</v>
      </c>
      <c r="C221" s="9">
        <v>40868.385416666664</v>
      </c>
      <c r="D221" s="8">
        <v>1041292.06</v>
      </c>
      <c r="G221" s="8" t="s">
        <v>58</v>
      </c>
      <c r="H221" s="9">
        <v>40868.385416666664</v>
      </c>
      <c r="I221" s="8">
        <v>1080826.1299999999</v>
      </c>
      <c r="L221" s="8" t="s">
        <v>59</v>
      </c>
      <c r="M221" s="9">
        <v>40868.385416666664</v>
      </c>
      <c r="N221" s="8">
        <v>1125155.1299999999</v>
      </c>
      <c r="Q221" s="8" t="s">
        <v>60</v>
      </c>
      <c r="R221" s="9">
        <v>40868.385416666664</v>
      </c>
      <c r="S221" s="8">
        <v>1170768.75</v>
      </c>
      <c r="V221" s="8" t="s">
        <v>61</v>
      </c>
      <c r="W221" s="9">
        <v>40868.385416666664</v>
      </c>
      <c r="X221" s="8">
        <v>1214437.8799999999</v>
      </c>
    </row>
    <row r="222" spans="1:24" x14ac:dyDescent="0.25">
      <c r="A222" s="10">
        <v>40869</v>
      </c>
      <c r="B222" s="8" t="s">
        <v>57</v>
      </c>
      <c r="C222" s="9">
        <v>40869.385416666664</v>
      </c>
      <c r="D222" s="8">
        <v>1041292.06</v>
      </c>
      <c r="G222" s="8" t="s">
        <v>58</v>
      </c>
      <c r="H222" s="9">
        <v>40869.385416666664</v>
      </c>
      <c r="I222" s="8">
        <v>1080826.1299999999</v>
      </c>
      <c r="L222" s="8" t="s">
        <v>59</v>
      </c>
      <c r="M222" s="9">
        <v>40869.385416666664</v>
      </c>
      <c r="N222" s="8">
        <v>1125155.1299999999</v>
      </c>
      <c r="Q222" s="8" t="s">
        <v>60</v>
      </c>
      <c r="R222" s="9">
        <v>40869.385416666664</v>
      </c>
      <c r="S222" s="8">
        <v>1170768.75</v>
      </c>
      <c r="V222" s="8" t="s">
        <v>61</v>
      </c>
      <c r="W222" s="9">
        <v>40869.385416666664</v>
      </c>
      <c r="X222" s="8">
        <v>1214437.8799999999</v>
      </c>
    </row>
    <row r="223" spans="1:24" x14ac:dyDescent="0.25">
      <c r="A223" s="10">
        <v>40870</v>
      </c>
      <c r="B223" s="8" t="s">
        <v>57</v>
      </c>
      <c r="C223" s="9">
        <v>40870.385416666664</v>
      </c>
      <c r="D223" s="8">
        <v>1041259.94</v>
      </c>
      <c r="G223" s="8" t="s">
        <v>58</v>
      </c>
      <c r="H223" s="9">
        <v>40870.385416666664</v>
      </c>
      <c r="I223" s="8">
        <v>1080759.5</v>
      </c>
      <c r="L223" s="8" t="s">
        <v>59</v>
      </c>
      <c r="M223" s="9">
        <v>40870.385416666664</v>
      </c>
      <c r="N223" s="8">
        <v>1125051.1299999999</v>
      </c>
      <c r="Q223" s="8" t="s">
        <v>60</v>
      </c>
      <c r="R223" s="9">
        <v>40870.385416666664</v>
      </c>
      <c r="S223" s="8">
        <v>1170624.3799999999</v>
      </c>
      <c r="V223" s="8" t="s">
        <v>61</v>
      </c>
      <c r="W223" s="9">
        <v>40870.385416666664</v>
      </c>
      <c r="X223" s="8">
        <v>1214250.75</v>
      </c>
    </row>
    <row r="224" spans="1:24" x14ac:dyDescent="0.25">
      <c r="A224" s="10">
        <v>40871</v>
      </c>
      <c r="B224" s="8" t="s">
        <v>57</v>
      </c>
      <c r="C224" s="9">
        <v>40871.385416666664</v>
      </c>
      <c r="D224" s="8">
        <v>1041259.94</v>
      </c>
      <c r="G224" s="8" t="s">
        <v>58</v>
      </c>
      <c r="H224" s="9">
        <v>40871.385416666664</v>
      </c>
      <c r="I224" s="8">
        <v>1080759.5</v>
      </c>
      <c r="L224" s="8" t="s">
        <v>59</v>
      </c>
      <c r="M224" s="9">
        <v>40871.385416666664</v>
      </c>
      <c r="N224" s="8">
        <v>1125051.1299999999</v>
      </c>
      <c r="Q224" s="8" t="s">
        <v>60</v>
      </c>
      <c r="R224" s="9">
        <v>40871.385416666664</v>
      </c>
      <c r="S224" s="8">
        <v>1170624.3799999999</v>
      </c>
      <c r="V224" s="8" t="s">
        <v>61</v>
      </c>
      <c r="W224" s="9">
        <v>40871.385416666664</v>
      </c>
      <c r="X224" s="8">
        <v>1214250.75</v>
      </c>
    </row>
    <row r="225" spans="1:24" x14ac:dyDescent="0.25">
      <c r="A225" s="10">
        <v>40872</v>
      </c>
      <c r="B225" s="8" t="s">
        <v>57</v>
      </c>
      <c r="C225" s="9">
        <v>40872.385416666664</v>
      </c>
      <c r="D225" s="8">
        <v>1039305.06</v>
      </c>
      <c r="G225" s="8" t="s">
        <v>58</v>
      </c>
      <c r="H225" s="9">
        <v>40872.385416666664</v>
      </c>
      <c r="I225" s="8">
        <v>1076701.3799999999</v>
      </c>
      <c r="L225" s="8" t="s">
        <v>59</v>
      </c>
      <c r="M225" s="9">
        <v>40872.385416666664</v>
      </c>
      <c r="N225" s="8">
        <v>1118714.5</v>
      </c>
      <c r="Q225" s="8" t="s">
        <v>60</v>
      </c>
      <c r="R225" s="9">
        <v>40872.385416666664</v>
      </c>
      <c r="S225" s="8">
        <v>1161833.3799999999</v>
      </c>
      <c r="V225" s="8" t="s">
        <v>61</v>
      </c>
      <c r="W225" s="9">
        <v>40872.385416666664</v>
      </c>
      <c r="X225" s="8">
        <v>1202852.3799999999</v>
      </c>
    </row>
    <row r="226" spans="1:24" x14ac:dyDescent="0.25">
      <c r="A226" s="10">
        <v>40875</v>
      </c>
      <c r="B226" s="8" t="s">
        <v>57</v>
      </c>
      <c r="C226" s="9">
        <v>40875.385416666664</v>
      </c>
      <c r="D226" s="8">
        <v>1028879.94</v>
      </c>
      <c r="G226" s="8" t="s">
        <v>58</v>
      </c>
      <c r="H226" s="9">
        <v>40875.385416666664</v>
      </c>
      <c r="I226" s="8">
        <v>1055060.25</v>
      </c>
      <c r="L226" s="8" t="s">
        <v>59</v>
      </c>
      <c r="M226" s="9">
        <v>40875.385416666664</v>
      </c>
      <c r="N226" s="8">
        <v>1084922.3799999999</v>
      </c>
      <c r="Q226" s="8" t="s">
        <v>60</v>
      </c>
      <c r="R226" s="9">
        <v>40875.385416666664</v>
      </c>
      <c r="S226" s="8">
        <v>1114952.1299999999</v>
      </c>
      <c r="V226" s="8" t="s">
        <v>61</v>
      </c>
      <c r="W226" s="9">
        <v>40875.385416666664</v>
      </c>
      <c r="X226" s="8">
        <v>1142066.8799999999</v>
      </c>
    </row>
    <row r="227" spans="1:24" x14ac:dyDescent="0.25">
      <c r="A227" s="10">
        <v>40876</v>
      </c>
      <c r="B227" s="8" t="s">
        <v>57</v>
      </c>
      <c r="C227" s="9">
        <v>40876.385416666664</v>
      </c>
      <c r="D227" s="8">
        <v>1031072.06</v>
      </c>
      <c r="G227" s="8" t="s">
        <v>58</v>
      </c>
      <c r="H227" s="9">
        <v>40876.385416666664</v>
      </c>
      <c r="I227" s="8">
        <v>1059617.5</v>
      </c>
      <c r="L227" s="8" t="s">
        <v>59</v>
      </c>
      <c r="M227" s="9">
        <v>40876.385416666664</v>
      </c>
      <c r="N227" s="8">
        <v>1092048.75</v>
      </c>
      <c r="Q227" s="8" t="s">
        <v>60</v>
      </c>
      <c r="R227" s="9">
        <v>40876.385416666664</v>
      </c>
      <c r="S227" s="8">
        <v>1124853.25</v>
      </c>
      <c r="V227" s="8" t="s">
        <v>61</v>
      </c>
      <c r="W227" s="9">
        <v>40876.385416666664</v>
      </c>
      <c r="X227" s="8">
        <v>1154923.1299999999</v>
      </c>
    </row>
    <row r="228" spans="1:24" x14ac:dyDescent="0.25">
      <c r="A228" s="10">
        <v>40877</v>
      </c>
      <c r="B228" s="8" t="s">
        <v>57</v>
      </c>
      <c r="C228" s="9">
        <v>40877.385416666664</v>
      </c>
      <c r="D228" s="8">
        <v>1033467.19</v>
      </c>
      <c r="G228" s="8" t="s">
        <v>58</v>
      </c>
      <c r="H228" s="9">
        <v>40877.385416666664</v>
      </c>
      <c r="I228" s="8">
        <v>1064542</v>
      </c>
      <c r="L228" s="8" t="s">
        <v>59</v>
      </c>
      <c r="M228" s="9">
        <v>40877.385416666664</v>
      </c>
      <c r="N228" s="8">
        <v>1099664</v>
      </c>
      <c r="Q228" s="8" t="s">
        <v>60</v>
      </c>
      <c r="R228" s="9">
        <v>40877.385416666664</v>
      </c>
      <c r="S228" s="8">
        <v>1135315.3799999999</v>
      </c>
      <c r="V228" s="8" t="s">
        <v>61</v>
      </c>
      <c r="W228" s="9">
        <v>40877.385416666664</v>
      </c>
      <c r="X228" s="8">
        <v>1168354.75</v>
      </c>
    </row>
    <row r="229" spans="1:24" x14ac:dyDescent="0.25">
      <c r="A229" s="10">
        <v>40878</v>
      </c>
      <c r="B229" s="8" t="s">
        <v>57</v>
      </c>
      <c r="C229" s="9">
        <v>40878.385416666664</v>
      </c>
      <c r="D229" s="8">
        <v>1033467.19</v>
      </c>
      <c r="G229" s="8" t="s">
        <v>58</v>
      </c>
      <c r="H229" s="9">
        <v>40878.385416666664</v>
      </c>
      <c r="I229" s="8">
        <v>1064542</v>
      </c>
      <c r="L229" s="8" t="s">
        <v>59</v>
      </c>
      <c r="M229" s="9">
        <v>40878.385416666664</v>
      </c>
      <c r="N229" s="8">
        <v>1099664</v>
      </c>
      <c r="Q229" s="8" t="s">
        <v>60</v>
      </c>
      <c r="R229" s="9">
        <v>40878.385416666664</v>
      </c>
      <c r="S229" s="8">
        <v>1135315.3799999999</v>
      </c>
      <c r="V229" s="8" t="s">
        <v>61</v>
      </c>
      <c r="W229" s="9">
        <v>40878.385416666664</v>
      </c>
      <c r="X229" s="8">
        <v>1168354.75</v>
      </c>
    </row>
    <row r="230" spans="1:24" x14ac:dyDescent="0.25">
      <c r="A230" s="10">
        <v>40879</v>
      </c>
      <c r="B230" s="8" t="s">
        <v>57</v>
      </c>
      <c r="C230" s="9">
        <v>40879.385416666664</v>
      </c>
      <c r="D230" s="8">
        <v>1033467.19</v>
      </c>
      <c r="G230" s="8" t="s">
        <v>58</v>
      </c>
      <c r="H230" s="9">
        <v>40879.385416666664</v>
      </c>
      <c r="I230" s="8">
        <v>1064542</v>
      </c>
      <c r="L230" s="8" t="s">
        <v>59</v>
      </c>
      <c r="M230" s="9">
        <v>40879.385416666664</v>
      </c>
      <c r="N230" s="8">
        <v>1099664</v>
      </c>
      <c r="Q230" s="8" t="s">
        <v>60</v>
      </c>
      <c r="R230" s="9">
        <v>40879.385416666664</v>
      </c>
      <c r="S230" s="8">
        <v>1135315.3799999999</v>
      </c>
      <c r="V230" s="8" t="s">
        <v>61</v>
      </c>
      <c r="W230" s="9">
        <v>40879.385416666664</v>
      </c>
      <c r="X230" s="8">
        <v>1168354.75</v>
      </c>
    </row>
    <row r="231" spans="1:24" x14ac:dyDescent="0.25">
      <c r="A231" s="10">
        <v>40882</v>
      </c>
      <c r="B231" s="8" t="s">
        <v>57</v>
      </c>
      <c r="C231" s="9">
        <v>40882.385416666664</v>
      </c>
      <c r="D231" s="8">
        <v>1033467.19</v>
      </c>
      <c r="G231" s="8" t="s">
        <v>58</v>
      </c>
      <c r="H231" s="9">
        <v>40882.385416666664</v>
      </c>
      <c r="I231" s="8">
        <v>1064542</v>
      </c>
      <c r="L231" s="8" t="s">
        <v>59</v>
      </c>
      <c r="M231" s="9">
        <v>40882.385416666664</v>
      </c>
      <c r="N231" s="8">
        <v>1099664</v>
      </c>
      <c r="Q231" s="8" t="s">
        <v>60</v>
      </c>
      <c r="R231" s="9">
        <v>40882.385416666664</v>
      </c>
      <c r="S231" s="8">
        <v>1135315.3799999999</v>
      </c>
      <c r="V231" s="8" t="s">
        <v>61</v>
      </c>
      <c r="W231" s="9">
        <v>40882.385416666664</v>
      </c>
      <c r="X231" s="8">
        <v>1168354.75</v>
      </c>
    </row>
    <row r="232" spans="1:24" x14ac:dyDescent="0.25">
      <c r="A232" s="10">
        <v>40884</v>
      </c>
      <c r="B232" s="8" t="s">
        <v>57</v>
      </c>
      <c r="C232" s="9">
        <v>40884.385416666664</v>
      </c>
      <c r="D232" s="8">
        <v>1025191.63</v>
      </c>
      <c r="G232" s="8" t="s">
        <v>58</v>
      </c>
      <c r="H232" s="9">
        <v>40884.385416666664</v>
      </c>
      <c r="I232" s="8">
        <v>1047493.19</v>
      </c>
      <c r="L232" s="8" t="s">
        <v>59</v>
      </c>
      <c r="M232" s="9">
        <v>40884.385416666664</v>
      </c>
      <c r="N232" s="8">
        <v>1073247.1299999999</v>
      </c>
      <c r="Q232" s="8" t="s">
        <v>60</v>
      </c>
      <c r="R232" s="9">
        <v>40884.385416666664</v>
      </c>
      <c r="S232" s="8">
        <v>1098950.8799999999</v>
      </c>
      <c r="V232" s="8" t="s">
        <v>61</v>
      </c>
      <c r="W232" s="9">
        <v>40884.385416666664</v>
      </c>
      <c r="X232" s="8">
        <v>1121576.5</v>
      </c>
    </row>
    <row r="233" spans="1:24" x14ac:dyDescent="0.25">
      <c r="A233" s="10">
        <v>40885</v>
      </c>
      <c r="B233" s="8" t="s">
        <v>57</v>
      </c>
      <c r="C233" s="9">
        <v>40885.385416666664</v>
      </c>
      <c r="D233" s="8">
        <v>1025191.63</v>
      </c>
      <c r="G233" s="8" t="s">
        <v>58</v>
      </c>
      <c r="H233" s="9">
        <v>40885.385416666664</v>
      </c>
      <c r="I233" s="8">
        <v>1047493.19</v>
      </c>
      <c r="L233" s="8" t="s">
        <v>59</v>
      </c>
      <c r="M233" s="9">
        <v>40885.385416666664</v>
      </c>
      <c r="N233" s="8">
        <v>1073247.1299999999</v>
      </c>
      <c r="Q233" s="8" t="s">
        <v>60</v>
      </c>
      <c r="R233" s="9">
        <v>40885.385416666664</v>
      </c>
      <c r="S233" s="8">
        <v>1098950.8799999999</v>
      </c>
      <c r="V233" s="8" t="s">
        <v>61</v>
      </c>
      <c r="W233" s="9">
        <v>40885.385416666664</v>
      </c>
      <c r="X233" s="8">
        <v>1121576.5</v>
      </c>
    </row>
    <row r="234" spans="1:24" x14ac:dyDescent="0.25">
      <c r="A234" s="10">
        <v>40886</v>
      </c>
      <c r="B234" s="8" t="s">
        <v>57</v>
      </c>
      <c r="C234" s="9">
        <v>40886.385416666664</v>
      </c>
      <c r="D234" s="8">
        <v>1025191.63</v>
      </c>
      <c r="G234" s="8" t="s">
        <v>58</v>
      </c>
      <c r="H234" s="9">
        <v>40886.385416666664</v>
      </c>
      <c r="I234" s="8">
        <v>1047493.19</v>
      </c>
      <c r="L234" s="8" t="s">
        <v>59</v>
      </c>
      <c r="M234" s="9">
        <v>40886.385416666664</v>
      </c>
      <c r="N234" s="8">
        <v>1073247.1299999999</v>
      </c>
      <c r="Q234" s="8" t="s">
        <v>60</v>
      </c>
      <c r="R234" s="9">
        <v>40886.385416666664</v>
      </c>
      <c r="S234" s="8">
        <v>1098950.8799999999</v>
      </c>
      <c r="V234" s="8" t="s">
        <v>61</v>
      </c>
      <c r="W234" s="9">
        <v>40886.385416666664</v>
      </c>
      <c r="X234" s="8">
        <v>1121576.5</v>
      </c>
    </row>
    <row r="235" spans="1:24" x14ac:dyDescent="0.25">
      <c r="A235" s="10">
        <v>40889</v>
      </c>
      <c r="B235" s="8" t="s">
        <v>57</v>
      </c>
      <c r="C235" s="9">
        <v>40889.385416666664</v>
      </c>
      <c r="D235" s="8">
        <v>1025191.63</v>
      </c>
      <c r="G235" s="8" t="s">
        <v>58</v>
      </c>
      <c r="H235" s="9">
        <v>40889.385416666664</v>
      </c>
      <c r="I235" s="8">
        <v>1047493.19</v>
      </c>
      <c r="L235" s="8" t="s">
        <v>59</v>
      </c>
      <c r="M235" s="9">
        <v>40889.385416666664</v>
      </c>
      <c r="N235" s="8">
        <v>1073247.1299999999</v>
      </c>
      <c r="Q235" s="8" t="s">
        <v>60</v>
      </c>
      <c r="R235" s="9">
        <v>40889.385416666664</v>
      </c>
      <c r="S235" s="8">
        <v>1098950.8799999999</v>
      </c>
      <c r="V235" s="8" t="s">
        <v>61</v>
      </c>
      <c r="W235" s="9">
        <v>40889.385416666664</v>
      </c>
      <c r="X235" s="8">
        <v>1121576.5</v>
      </c>
    </row>
    <row r="236" spans="1:24" x14ac:dyDescent="0.25">
      <c r="A236" s="10">
        <v>40890</v>
      </c>
      <c r="B236" s="8" t="s">
        <v>57</v>
      </c>
      <c r="C236" s="9">
        <v>40890.385416666664</v>
      </c>
      <c r="D236" s="8">
        <v>1024904.63</v>
      </c>
      <c r="G236" s="8" t="s">
        <v>58</v>
      </c>
      <c r="H236" s="9">
        <v>40890.385416666664</v>
      </c>
      <c r="I236" s="8">
        <v>1046906.69</v>
      </c>
      <c r="L236" s="8" t="s">
        <v>59</v>
      </c>
      <c r="M236" s="9">
        <v>40890.385416666664</v>
      </c>
      <c r="N236" s="8">
        <v>1072345.75</v>
      </c>
      <c r="Q236" s="8" t="s">
        <v>60</v>
      </c>
      <c r="R236" s="9">
        <v>40890.385416666664</v>
      </c>
      <c r="S236" s="8">
        <v>1097720.25</v>
      </c>
      <c r="V236" s="8" t="s">
        <v>61</v>
      </c>
      <c r="W236" s="9">
        <v>40890.385416666664</v>
      </c>
      <c r="X236" s="8">
        <v>1120006.5</v>
      </c>
    </row>
    <row r="237" spans="1:24" x14ac:dyDescent="0.25">
      <c r="A237" s="10">
        <v>40891</v>
      </c>
      <c r="B237" s="8" t="s">
        <v>57</v>
      </c>
      <c r="C237" s="9">
        <v>40891.385416666664</v>
      </c>
      <c r="D237" s="8">
        <v>1026656.69</v>
      </c>
      <c r="G237" s="8" t="s">
        <v>58</v>
      </c>
      <c r="H237" s="9">
        <v>40891.385416666664</v>
      </c>
      <c r="I237" s="8">
        <v>1050487</v>
      </c>
      <c r="L237" s="8" t="s">
        <v>59</v>
      </c>
      <c r="M237" s="9">
        <v>40891.385416666664</v>
      </c>
      <c r="N237" s="8">
        <v>1077848.25</v>
      </c>
      <c r="Q237" s="8" t="s">
        <v>60</v>
      </c>
      <c r="R237" s="9">
        <v>40891.385416666664</v>
      </c>
      <c r="S237" s="8">
        <v>1105232.6299999999</v>
      </c>
      <c r="V237" s="8" t="s">
        <v>61</v>
      </c>
      <c r="W237" s="9">
        <v>40891.385416666664</v>
      </c>
      <c r="X237" s="8">
        <v>1129590.1299999999</v>
      </c>
    </row>
    <row r="238" spans="1:24" x14ac:dyDescent="0.25">
      <c r="A238" s="10">
        <v>40892</v>
      </c>
      <c r="B238" s="8" t="s">
        <v>57</v>
      </c>
      <c r="C238" s="9">
        <v>40892.385416666664</v>
      </c>
      <c r="D238" s="8">
        <v>1026656.69</v>
      </c>
      <c r="G238" s="8" t="s">
        <v>58</v>
      </c>
      <c r="H238" s="9">
        <v>40892.385416666664</v>
      </c>
      <c r="I238" s="8">
        <v>1050487</v>
      </c>
      <c r="L238" s="8" t="s">
        <v>59</v>
      </c>
      <c r="M238" s="9">
        <v>40892.385416666664</v>
      </c>
      <c r="N238" s="8">
        <v>1077848.25</v>
      </c>
      <c r="Q238" s="8" t="s">
        <v>60</v>
      </c>
      <c r="R238" s="9">
        <v>40892.385416666664</v>
      </c>
      <c r="S238" s="8">
        <v>1105232.6299999999</v>
      </c>
      <c r="V238" s="8" t="s">
        <v>61</v>
      </c>
      <c r="W238" s="9">
        <v>40892.385416666664</v>
      </c>
      <c r="X238" s="8">
        <v>1129590.1299999999</v>
      </c>
    </row>
    <row r="239" spans="1:24" x14ac:dyDescent="0.25">
      <c r="A239" s="10">
        <v>40893</v>
      </c>
      <c r="B239" s="8" t="s">
        <v>57</v>
      </c>
      <c r="C239" s="9">
        <v>40893.385416666664</v>
      </c>
      <c r="D239" s="8">
        <v>1026499.88</v>
      </c>
      <c r="G239" s="8" t="s">
        <v>58</v>
      </c>
      <c r="H239" s="9">
        <v>40893.385416666664</v>
      </c>
      <c r="I239" s="8">
        <v>1050166.1299999999</v>
      </c>
      <c r="L239" s="8" t="s">
        <v>59</v>
      </c>
      <c r="M239" s="9">
        <v>40893.385416666664</v>
      </c>
      <c r="N239" s="8">
        <v>1077354.5</v>
      </c>
      <c r="Q239" s="8" t="s">
        <v>60</v>
      </c>
      <c r="R239" s="9">
        <v>40893.385416666664</v>
      </c>
      <c r="S239" s="8">
        <v>1104557.5</v>
      </c>
      <c r="V239" s="8" t="s">
        <v>61</v>
      </c>
      <c r="W239" s="9">
        <v>40893.385416666664</v>
      </c>
      <c r="X239" s="8">
        <v>1128727.75</v>
      </c>
    </row>
    <row r="240" spans="1:24" x14ac:dyDescent="0.25">
      <c r="A240" s="10">
        <v>40896</v>
      </c>
      <c r="B240" s="8" t="s">
        <v>57</v>
      </c>
      <c r="C240" s="9">
        <v>40896.385416666664</v>
      </c>
      <c r="D240" s="8">
        <v>1030037.19</v>
      </c>
      <c r="G240" s="8" t="s">
        <v>58</v>
      </c>
      <c r="H240" s="9">
        <v>40896.385416666664</v>
      </c>
      <c r="I240" s="8">
        <v>1057404.8799999999</v>
      </c>
      <c r="L240" s="8" t="s">
        <v>59</v>
      </c>
      <c r="M240" s="9">
        <v>40896.385416666664</v>
      </c>
      <c r="N240" s="8">
        <v>1088495.3799999999</v>
      </c>
      <c r="Q240" s="8" t="s">
        <v>60</v>
      </c>
      <c r="R240" s="9">
        <v>40896.385416666664</v>
      </c>
      <c r="S240" s="8">
        <v>1119789.5</v>
      </c>
      <c r="V240" s="8" t="s">
        <v>61</v>
      </c>
      <c r="W240" s="9">
        <v>40896.385416666664</v>
      </c>
      <c r="X240" s="8">
        <v>1148187.25</v>
      </c>
    </row>
    <row r="241" spans="1:24" x14ac:dyDescent="0.25">
      <c r="A241" s="10">
        <v>40897</v>
      </c>
      <c r="B241" s="8" t="s">
        <v>57</v>
      </c>
      <c r="C241" s="9">
        <v>40897.385416666664</v>
      </c>
      <c r="D241" s="8">
        <v>1030037.19</v>
      </c>
      <c r="G241" s="8" t="s">
        <v>58</v>
      </c>
      <c r="H241" s="9">
        <v>40897.385416666664</v>
      </c>
      <c r="I241" s="8">
        <v>1057404.8799999999</v>
      </c>
      <c r="L241" s="8" t="s">
        <v>59</v>
      </c>
      <c r="M241" s="9">
        <v>40897.385416666664</v>
      </c>
      <c r="N241" s="8">
        <v>1088495.3799999999</v>
      </c>
      <c r="Q241" s="8" t="s">
        <v>60</v>
      </c>
      <c r="R241" s="9">
        <v>40897.385416666664</v>
      </c>
      <c r="S241" s="8">
        <v>1119789.5</v>
      </c>
      <c r="V241" s="8" t="s">
        <v>61</v>
      </c>
      <c r="W241" s="9">
        <v>40897.385416666664</v>
      </c>
      <c r="X241" s="8">
        <v>1148187.25</v>
      </c>
    </row>
    <row r="242" spans="1:24" x14ac:dyDescent="0.25">
      <c r="A242" s="10">
        <v>40898</v>
      </c>
      <c r="B242" s="8" t="s">
        <v>57</v>
      </c>
      <c r="C242" s="9">
        <v>40898.385416666664</v>
      </c>
      <c r="D242" s="8">
        <v>1030037.19</v>
      </c>
      <c r="G242" s="8" t="s">
        <v>58</v>
      </c>
      <c r="H242" s="9">
        <v>40898.385416666664</v>
      </c>
      <c r="I242" s="8">
        <v>1057404.8799999999</v>
      </c>
      <c r="L242" s="8" t="s">
        <v>59</v>
      </c>
      <c r="M242" s="9">
        <v>40898.385416666664</v>
      </c>
      <c r="N242" s="8">
        <v>1088495.3799999999</v>
      </c>
      <c r="Q242" s="8" t="s">
        <v>60</v>
      </c>
      <c r="R242" s="9">
        <v>40898.385416666664</v>
      </c>
      <c r="S242" s="8">
        <v>1119789.5</v>
      </c>
      <c r="V242" s="8" t="s">
        <v>61</v>
      </c>
      <c r="W242" s="9">
        <v>40898.385416666664</v>
      </c>
      <c r="X242" s="8">
        <v>1148187.25</v>
      </c>
    </row>
    <row r="243" spans="1:24" x14ac:dyDescent="0.25">
      <c r="A243" s="10">
        <v>40899</v>
      </c>
      <c r="B243" s="8" t="s">
        <v>57</v>
      </c>
      <c r="C243" s="9">
        <v>40899.385416666664</v>
      </c>
      <c r="D243" s="8">
        <v>1030037.19</v>
      </c>
      <c r="G243" s="8" t="s">
        <v>58</v>
      </c>
      <c r="H243" s="9">
        <v>40899.385416666664</v>
      </c>
      <c r="I243" s="8">
        <v>1057404.8799999999</v>
      </c>
      <c r="L243" s="8" t="s">
        <v>59</v>
      </c>
      <c r="M243" s="9">
        <v>40899.385416666664</v>
      </c>
      <c r="N243" s="8">
        <v>1088495.3799999999</v>
      </c>
      <c r="Q243" s="8" t="s">
        <v>60</v>
      </c>
      <c r="R243" s="9">
        <v>40899.385416666664</v>
      </c>
      <c r="S243" s="8">
        <v>1119789.5</v>
      </c>
      <c r="V243" s="8" t="s">
        <v>61</v>
      </c>
      <c r="W243" s="9">
        <v>40899.385416666664</v>
      </c>
      <c r="X243" s="8">
        <v>1148187.25</v>
      </c>
    </row>
    <row r="244" spans="1:24" x14ac:dyDescent="0.25">
      <c r="A244" s="10">
        <v>40900</v>
      </c>
      <c r="B244" s="8" t="s">
        <v>57</v>
      </c>
      <c r="C244" s="9">
        <v>40900.385416666664</v>
      </c>
      <c r="D244" s="8">
        <v>1030037.19</v>
      </c>
      <c r="G244" s="8" t="s">
        <v>58</v>
      </c>
      <c r="H244" s="9">
        <v>40900.385416666664</v>
      </c>
      <c r="I244" s="8">
        <v>1057404.8799999999</v>
      </c>
      <c r="L244" s="8" t="s">
        <v>59</v>
      </c>
      <c r="M244" s="9">
        <v>40900.385416666664</v>
      </c>
      <c r="N244" s="8">
        <v>1088495.3799999999</v>
      </c>
      <c r="Q244" s="8" t="s">
        <v>60</v>
      </c>
      <c r="R244" s="9">
        <v>40900.385416666664</v>
      </c>
      <c r="S244" s="8">
        <v>1119789.5</v>
      </c>
      <c r="V244" s="8" t="s">
        <v>61</v>
      </c>
      <c r="W244" s="9">
        <v>40900.385416666664</v>
      </c>
      <c r="X244" s="8">
        <v>1148187.25</v>
      </c>
    </row>
    <row r="245" spans="1:24" x14ac:dyDescent="0.25">
      <c r="A245" s="10">
        <v>40903</v>
      </c>
      <c r="B245" s="8" t="s">
        <v>57</v>
      </c>
      <c r="C245" s="9">
        <v>40903.385416666664</v>
      </c>
      <c r="D245" s="8">
        <v>1030037.19</v>
      </c>
      <c r="G245" s="8" t="s">
        <v>58</v>
      </c>
      <c r="H245" s="9">
        <v>40903.385416666664</v>
      </c>
      <c r="I245" s="8">
        <v>1057404.8799999999</v>
      </c>
      <c r="L245" s="8" t="s">
        <v>59</v>
      </c>
      <c r="M245" s="9">
        <v>40903.385416666664</v>
      </c>
      <c r="N245" s="8">
        <v>1088495.3799999999</v>
      </c>
      <c r="Q245" s="8" t="s">
        <v>60</v>
      </c>
      <c r="R245" s="9">
        <v>40903.385416666664</v>
      </c>
      <c r="S245" s="8">
        <v>1119789.5</v>
      </c>
      <c r="V245" s="8" t="s">
        <v>61</v>
      </c>
      <c r="W245" s="9">
        <v>40903.385416666664</v>
      </c>
      <c r="X245" s="8">
        <v>1148187.25</v>
      </c>
    </row>
    <row r="246" spans="1:24" x14ac:dyDescent="0.25">
      <c r="A246" s="10">
        <v>40905</v>
      </c>
      <c r="B246" s="8" t="s">
        <v>57</v>
      </c>
      <c r="C246" s="9">
        <v>40905.385416666664</v>
      </c>
      <c r="D246" s="8">
        <v>1029843.13</v>
      </c>
      <c r="G246" s="8" t="s">
        <v>58</v>
      </c>
      <c r="H246" s="9">
        <v>40905.385416666664</v>
      </c>
      <c r="I246" s="8">
        <v>1057006.5</v>
      </c>
      <c r="L246" s="8" t="s">
        <v>59</v>
      </c>
      <c r="M246" s="9">
        <v>40905.385416666664</v>
      </c>
      <c r="N246" s="8">
        <v>1087880.1299999999</v>
      </c>
      <c r="Q246" s="8" t="s">
        <v>60</v>
      </c>
      <c r="R246" s="9">
        <v>40905.385416666664</v>
      </c>
      <c r="S246" s="8">
        <v>1118945.6299999999</v>
      </c>
      <c r="V246" s="8" t="s">
        <v>61</v>
      </c>
      <c r="W246" s="9">
        <v>40905.385416666664</v>
      </c>
      <c r="X246" s="8">
        <v>1147105.6299999999</v>
      </c>
    </row>
    <row r="247" spans="1:24" x14ac:dyDescent="0.25">
      <c r="A247" s="10">
        <v>40906</v>
      </c>
      <c r="B247" s="8" t="s">
        <v>57</v>
      </c>
      <c r="C247" s="9">
        <v>40906.385416666664</v>
      </c>
      <c r="D247" s="8">
        <v>1029843.13</v>
      </c>
      <c r="G247" s="8" t="s">
        <v>58</v>
      </c>
      <c r="H247" s="9">
        <v>40906.385416666664</v>
      </c>
      <c r="I247" s="8">
        <v>1057006.5</v>
      </c>
      <c r="L247" s="8" t="s">
        <v>59</v>
      </c>
      <c r="M247" s="9">
        <v>40906.385416666664</v>
      </c>
      <c r="N247" s="8">
        <v>1087880.1299999999</v>
      </c>
      <c r="Q247" s="8" t="s">
        <v>60</v>
      </c>
      <c r="R247" s="9">
        <v>40906.385416666664</v>
      </c>
      <c r="S247" s="8">
        <v>1118945.6299999999</v>
      </c>
      <c r="V247" s="8" t="s">
        <v>61</v>
      </c>
      <c r="W247" s="9">
        <v>40906.385416666664</v>
      </c>
      <c r="X247" s="8">
        <v>1147105.6299999999</v>
      </c>
    </row>
    <row r="248" spans="1:24" x14ac:dyDescent="0.25">
      <c r="A248" s="10">
        <v>40907</v>
      </c>
      <c r="B248" s="8" t="s">
        <v>57</v>
      </c>
      <c r="C248" s="9">
        <v>40907.385416666664</v>
      </c>
      <c r="D248" s="8">
        <v>1029843.13</v>
      </c>
      <c r="G248" s="8" t="s">
        <v>58</v>
      </c>
      <c r="H248" s="9">
        <v>40907.385416666664</v>
      </c>
      <c r="I248" s="8">
        <v>1057006.5</v>
      </c>
      <c r="L248" s="8" t="s">
        <v>59</v>
      </c>
      <c r="M248" s="9">
        <v>40907.385416666664</v>
      </c>
      <c r="N248" s="8">
        <v>1087880.1299999999</v>
      </c>
      <c r="Q248" s="8" t="s">
        <v>60</v>
      </c>
      <c r="R248" s="9">
        <v>40907.385416666664</v>
      </c>
      <c r="S248" s="8">
        <v>1118945.6299999999</v>
      </c>
      <c r="V248" s="8" t="s">
        <v>61</v>
      </c>
      <c r="W248" s="9">
        <v>40907.385416666664</v>
      </c>
      <c r="X248" s="8">
        <v>1147105.6299999999</v>
      </c>
    </row>
    <row r="249" spans="1:24" x14ac:dyDescent="0.25">
      <c r="A249" s="10">
        <v>40910</v>
      </c>
      <c r="B249" s="8" t="s">
        <v>57</v>
      </c>
      <c r="C249" s="9">
        <v>40910.385416666664</v>
      </c>
      <c r="D249" s="8">
        <v>1029843.13</v>
      </c>
      <c r="G249" s="8" t="s">
        <v>58</v>
      </c>
      <c r="H249" s="9">
        <v>40910.385416666664</v>
      </c>
      <c r="I249" s="8">
        <v>1057006.5</v>
      </c>
      <c r="L249" s="8" t="s">
        <v>59</v>
      </c>
      <c r="M249" s="9">
        <v>40910.385416666664</v>
      </c>
      <c r="N249" s="8">
        <v>1087880.1299999999</v>
      </c>
      <c r="Q249" s="8" t="s">
        <v>60</v>
      </c>
      <c r="R249" s="9">
        <v>40910.385416666664</v>
      </c>
      <c r="S249" s="8">
        <v>1118945.6299999999</v>
      </c>
      <c r="V249" s="8" t="s">
        <v>61</v>
      </c>
      <c r="W249" s="9">
        <v>40910.385416666664</v>
      </c>
      <c r="X249" s="8">
        <v>1147105.6299999999</v>
      </c>
    </row>
    <row r="250" spans="1:24" x14ac:dyDescent="0.25">
      <c r="A250" s="10">
        <v>40911</v>
      </c>
      <c r="B250" s="8" t="s">
        <v>57</v>
      </c>
      <c r="C250" s="9">
        <v>40911.385416666664</v>
      </c>
      <c r="D250" s="8">
        <v>1029843.13</v>
      </c>
      <c r="G250" s="8" t="s">
        <v>58</v>
      </c>
      <c r="H250" s="9">
        <v>40911.385416666664</v>
      </c>
      <c r="I250" s="8">
        <v>1057006.5</v>
      </c>
      <c r="L250" s="8" t="s">
        <v>59</v>
      </c>
      <c r="M250" s="9">
        <v>40911.385416666664</v>
      </c>
      <c r="N250" s="8">
        <v>1087880.1299999999</v>
      </c>
      <c r="Q250" s="8" t="s">
        <v>60</v>
      </c>
      <c r="R250" s="9">
        <v>40911.385416666664</v>
      </c>
      <c r="S250" s="8">
        <v>1118945.6299999999</v>
      </c>
      <c r="V250" s="8" t="s">
        <v>61</v>
      </c>
      <c r="W250" s="9">
        <v>40911.385416666664</v>
      </c>
      <c r="X250" s="8">
        <v>1147105.6299999999</v>
      </c>
    </row>
    <row r="251" spans="1:24" x14ac:dyDescent="0.25">
      <c r="A251" s="10">
        <v>40912</v>
      </c>
      <c r="B251" s="8" t="s">
        <v>57</v>
      </c>
      <c r="C251" s="9">
        <v>40912.385416666664</v>
      </c>
      <c r="D251" s="8">
        <v>1029843.13</v>
      </c>
      <c r="G251" s="8" t="s">
        <v>58</v>
      </c>
      <c r="H251" s="9">
        <v>40912.385416666664</v>
      </c>
      <c r="I251" s="8">
        <v>1057006.5</v>
      </c>
      <c r="L251" s="8" t="s">
        <v>59</v>
      </c>
      <c r="M251" s="9">
        <v>40912.385416666664</v>
      </c>
      <c r="N251" s="8">
        <v>1087880.1299999999</v>
      </c>
      <c r="Q251" s="8" t="s">
        <v>60</v>
      </c>
      <c r="R251" s="9">
        <v>40912.385416666664</v>
      </c>
      <c r="S251" s="8">
        <v>1118945.6299999999</v>
      </c>
      <c r="V251" s="8" t="s">
        <v>61</v>
      </c>
      <c r="W251" s="9">
        <v>40912.385416666664</v>
      </c>
      <c r="X251" s="8">
        <v>1147105.6299999999</v>
      </c>
    </row>
    <row r="252" spans="1:24" x14ac:dyDescent="0.25">
      <c r="A252" s="10">
        <v>40913</v>
      </c>
      <c r="B252" s="8" t="s">
        <v>57</v>
      </c>
      <c r="C252" s="9">
        <v>40913.385416666664</v>
      </c>
      <c r="D252" s="8">
        <v>1029843.13</v>
      </c>
      <c r="G252" s="8" t="s">
        <v>58</v>
      </c>
      <c r="H252" s="9">
        <v>40913.385416666664</v>
      </c>
      <c r="I252" s="8">
        <v>1057006.5</v>
      </c>
      <c r="L252" s="8" t="s">
        <v>59</v>
      </c>
      <c r="M252" s="9">
        <v>40913.385416666664</v>
      </c>
      <c r="N252" s="8">
        <v>1087880.1299999999</v>
      </c>
      <c r="Q252" s="8" t="s">
        <v>60</v>
      </c>
      <c r="R252" s="9">
        <v>40913.385416666664</v>
      </c>
      <c r="S252" s="8">
        <v>1118945.6299999999</v>
      </c>
      <c r="V252" s="8" t="s">
        <v>61</v>
      </c>
      <c r="W252" s="9">
        <v>40913.385416666664</v>
      </c>
      <c r="X252" s="8">
        <v>1147105.6299999999</v>
      </c>
    </row>
    <row r="253" spans="1:24" x14ac:dyDescent="0.25">
      <c r="A253" s="10">
        <v>40914</v>
      </c>
      <c r="B253" s="8" t="s">
        <v>57</v>
      </c>
      <c r="C253" s="9">
        <v>40914.385416666664</v>
      </c>
      <c r="D253" s="8">
        <v>1029843.13</v>
      </c>
      <c r="G253" s="8" t="s">
        <v>58</v>
      </c>
      <c r="H253" s="9">
        <v>40914.385416666664</v>
      </c>
      <c r="I253" s="8">
        <v>1057006.5</v>
      </c>
      <c r="L253" s="8" t="s">
        <v>59</v>
      </c>
      <c r="M253" s="9">
        <v>40914.385416666664</v>
      </c>
      <c r="N253" s="8">
        <v>1087880.1299999999</v>
      </c>
      <c r="Q253" s="8" t="s">
        <v>60</v>
      </c>
      <c r="R253" s="9">
        <v>40914.385416666664</v>
      </c>
      <c r="S253" s="8">
        <v>1118945.6299999999</v>
      </c>
      <c r="V253" s="8" t="s">
        <v>61</v>
      </c>
      <c r="W253" s="9">
        <v>40914.385416666664</v>
      </c>
      <c r="X253" s="8">
        <v>1147105.6299999999</v>
      </c>
    </row>
    <row r="254" spans="1:24" x14ac:dyDescent="0.25">
      <c r="A254" s="10">
        <v>40915.46875</v>
      </c>
      <c r="B254" s="8" t="s">
        <v>57</v>
      </c>
      <c r="C254" s="9">
        <v>40915.46875</v>
      </c>
      <c r="D254" s="8">
        <v>1029843.13</v>
      </c>
      <c r="G254" s="8" t="s">
        <v>58</v>
      </c>
      <c r="H254" s="9">
        <v>40915.46875</v>
      </c>
      <c r="I254" s="8">
        <v>1057006.5</v>
      </c>
      <c r="L254" s="8" t="s">
        <v>59</v>
      </c>
      <c r="M254" s="9">
        <v>40915.46875</v>
      </c>
      <c r="N254" s="8">
        <v>1087880.1299999999</v>
      </c>
      <c r="Q254" s="8" t="s">
        <v>60</v>
      </c>
      <c r="R254" s="9">
        <v>40915.46875</v>
      </c>
      <c r="S254" s="8">
        <v>1118945.6299999999</v>
      </c>
      <c r="V254" s="8" t="s">
        <v>61</v>
      </c>
      <c r="W254" s="9">
        <v>40915.46875</v>
      </c>
      <c r="X254" s="8">
        <v>1147105.6299999999</v>
      </c>
    </row>
    <row r="255" spans="1:24" x14ac:dyDescent="0.25">
      <c r="A255" s="10">
        <v>40917</v>
      </c>
      <c r="B255" s="8" t="s">
        <v>57</v>
      </c>
      <c r="C255" s="9">
        <v>40917.385416666664</v>
      </c>
      <c r="D255" s="8">
        <v>1029843.13</v>
      </c>
      <c r="G255" s="8" t="s">
        <v>58</v>
      </c>
      <c r="H255" s="9">
        <v>40917.385416666664</v>
      </c>
      <c r="I255" s="8">
        <v>1057006.5</v>
      </c>
      <c r="L255" s="8" t="s">
        <v>59</v>
      </c>
      <c r="M255" s="9">
        <v>40917.385416666664</v>
      </c>
      <c r="N255" s="8">
        <v>1087880.1299999999</v>
      </c>
      <c r="Q255" s="8" t="s">
        <v>60</v>
      </c>
      <c r="R255" s="9">
        <v>40917.385416666664</v>
      </c>
      <c r="S255" s="8">
        <v>1118945.6299999999</v>
      </c>
      <c r="V255" s="8" t="s">
        <v>61</v>
      </c>
      <c r="W255" s="9">
        <v>40917.385416666664</v>
      </c>
      <c r="X255" s="8">
        <v>1147105.6299999999</v>
      </c>
    </row>
    <row r="256" spans="1:24" x14ac:dyDescent="0.25">
      <c r="A256" s="10">
        <v>40918</v>
      </c>
      <c r="B256" s="8" t="s">
        <v>57</v>
      </c>
      <c r="C256" s="9">
        <v>40918.385416666664</v>
      </c>
      <c r="D256" s="8">
        <v>1029843.13</v>
      </c>
      <c r="G256" s="8" t="s">
        <v>58</v>
      </c>
      <c r="H256" s="9">
        <v>40918.385416666664</v>
      </c>
      <c r="I256" s="8">
        <v>1057006.5</v>
      </c>
      <c r="L256" s="8" t="s">
        <v>59</v>
      </c>
      <c r="M256" s="9">
        <v>40918.385416666664</v>
      </c>
      <c r="N256" s="8">
        <v>1087880.1299999999</v>
      </c>
      <c r="Q256" s="8" t="s">
        <v>60</v>
      </c>
      <c r="R256" s="9">
        <v>40918.385416666664</v>
      </c>
      <c r="S256" s="8">
        <v>1118945.6299999999</v>
      </c>
      <c r="V256" s="8" t="s">
        <v>61</v>
      </c>
      <c r="W256" s="9">
        <v>40918.385416666664</v>
      </c>
      <c r="X256" s="8">
        <v>1147105.6299999999</v>
      </c>
    </row>
    <row r="257" spans="1:24" x14ac:dyDescent="0.25">
      <c r="A257" s="10">
        <v>40919</v>
      </c>
      <c r="B257" s="8" t="s">
        <v>57</v>
      </c>
      <c r="C257" s="9">
        <v>40919.385416666664</v>
      </c>
      <c r="D257" s="8">
        <v>1029843.13</v>
      </c>
      <c r="G257" s="8" t="s">
        <v>58</v>
      </c>
      <c r="H257" s="9">
        <v>40919.385416666664</v>
      </c>
      <c r="I257" s="8">
        <v>1057006.5</v>
      </c>
      <c r="L257" s="8" t="s">
        <v>59</v>
      </c>
      <c r="M257" s="9">
        <v>40919.385416666664</v>
      </c>
      <c r="N257" s="8">
        <v>1087880.1299999999</v>
      </c>
      <c r="Q257" s="8" t="s">
        <v>60</v>
      </c>
      <c r="R257" s="9">
        <v>40919.385416666664</v>
      </c>
      <c r="S257" s="8">
        <v>1118945.6299999999</v>
      </c>
      <c r="V257" s="8" t="s">
        <v>61</v>
      </c>
      <c r="W257" s="9">
        <v>40919.385416666664</v>
      </c>
      <c r="X257" s="8">
        <v>1147105.6299999999</v>
      </c>
    </row>
    <row r="258" spans="1:24" x14ac:dyDescent="0.25">
      <c r="A258" s="10">
        <v>40920</v>
      </c>
      <c r="B258" s="8" t="s">
        <v>57</v>
      </c>
      <c r="C258" s="9">
        <v>40920.385416666664</v>
      </c>
      <c r="D258" s="8">
        <v>1029227.44</v>
      </c>
      <c r="G258" s="8" t="s">
        <v>58</v>
      </c>
      <c r="H258" s="9">
        <v>40920.385416666664</v>
      </c>
      <c r="I258" s="8">
        <v>1055742.6299999999</v>
      </c>
      <c r="L258" s="8" t="s">
        <v>59</v>
      </c>
      <c r="M258" s="9">
        <v>40920.385416666664</v>
      </c>
      <c r="N258" s="8">
        <v>1085929.1299999999</v>
      </c>
      <c r="Q258" s="8" t="s">
        <v>60</v>
      </c>
      <c r="R258" s="9">
        <v>40920.385416666664</v>
      </c>
      <c r="S258" s="8">
        <v>1116269.8799999999</v>
      </c>
      <c r="V258" s="8" t="s">
        <v>61</v>
      </c>
      <c r="W258" s="9">
        <v>40920.385416666664</v>
      </c>
      <c r="X258" s="8">
        <v>1143676.8799999999</v>
      </c>
    </row>
    <row r="259" spans="1:24" x14ac:dyDescent="0.25">
      <c r="A259" s="10">
        <v>40921</v>
      </c>
      <c r="B259" s="8" t="s">
        <v>57</v>
      </c>
      <c r="C259" s="9">
        <v>40921.385416666664</v>
      </c>
      <c r="D259" s="8">
        <v>1022663.94</v>
      </c>
      <c r="G259" s="8" t="s">
        <v>58</v>
      </c>
      <c r="H259" s="9">
        <v>40921.385416666664</v>
      </c>
      <c r="I259" s="8">
        <v>1042269.44</v>
      </c>
      <c r="L259" s="8" t="s">
        <v>59</v>
      </c>
      <c r="M259" s="9">
        <v>40921.385416666664</v>
      </c>
      <c r="N259" s="8">
        <v>1065129</v>
      </c>
      <c r="Q259" s="8" t="s">
        <v>60</v>
      </c>
      <c r="R259" s="9">
        <v>40921.385416666664</v>
      </c>
      <c r="S259" s="8">
        <v>1087744.3799999999</v>
      </c>
      <c r="V259" s="8" t="s">
        <v>61</v>
      </c>
      <c r="W259" s="9">
        <v>40921.385416666664</v>
      </c>
      <c r="X259" s="8">
        <v>1107122.75</v>
      </c>
    </row>
    <row r="260" spans="1:24" x14ac:dyDescent="0.25">
      <c r="A260" s="10">
        <v>40924</v>
      </c>
      <c r="B260" s="8" t="s">
        <v>57</v>
      </c>
      <c r="C260" s="9">
        <v>40924.385416666664</v>
      </c>
      <c r="D260" s="8">
        <v>1032336.5</v>
      </c>
      <c r="G260" s="8" t="s">
        <v>58</v>
      </c>
      <c r="H260" s="9">
        <v>40924.385416666664</v>
      </c>
      <c r="I260" s="8">
        <v>1062124.75</v>
      </c>
      <c r="L260" s="8" t="s">
        <v>59</v>
      </c>
      <c r="M260" s="9">
        <v>40924.385416666664</v>
      </c>
      <c r="N260" s="8">
        <v>1095781.8799999999</v>
      </c>
      <c r="Q260" s="8" t="s">
        <v>60</v>
      </c>
      <c r="R260" s="9">
        <v>40924.385416666664</v>
      </c>
      <c r="S260" s="8">
        <v>1129782</v>
      </c>
      <c r="V260" s="8" t="s">
        <v>61</v>
      </c>
      <c r="W260" s="9">
        <v>40924.385416666664</v>
      </c>
      <c r="X260" s="8">
        <v>1160992.1299999999</v>
      </c>
    </row>
    <row r="261" spans="1:24" x14ac:dyDescent="0.25">
      <c r="A261" s="10">
        <v>40925</v>
      </c>
      <c r="B261" s="8" t="s">
        <v>57</v>
      </c>
      <c r="C261" s="9">
        <v>40925.385416666664</v>
      </c>
      <c r="D261" s="8">
        <v>1032336.5</v>
      </c>
      <c r="G261" s="8" t="s">
        <v>58</v>
      </c>
      <c r="H261" s="9">
        <v>40925.385416666664</v>
      </c>
      <c r="I261" s="8">
        <v>1062124.75</v>
      </c>
      <c r="L261" s="8" t="s">
        <v>59</v>
      </c>
      <c r="M261" s="9">
        <v>40925.385416666664</v>
      </c>
      <c r="N261" s="8">
        <v>1095781.8799999999</v>
      </c>
      <c r="Q261" s="8" t="s">
        <v>60</v>
      </c>
      <c r="R261" s="9">
        <v>40925.385416666664</v>
      </c>
      <c r="S261" s="8">
        <v>1129782</v>
      </c>
      <c r="V261" s="8" t="s">
        <v>61</v>
      </c>
      <c r="W261" s="9">
        <v>40925.385416666664</v>
      </c>
      <c r="X261" s="8">
        <v>1160992.1299999999</v>
      </c>
    </row>
    <row r="262" spans="1:24" x14ac:dyDescent="0.25">
      <c r="A262" s="10">
        <v>40926</v>
      </c>
      <c r="B262" s="8" t="s">
        <v>57</v>
      </c>
      <c r="C262" s="9">
        <v>40926.385416666664</v>
      </c>
      <c r="D262" s="8">
        <v>1032336.5</v>
      </c>
      <c r="G262" s="8" t="s">
        <v>58</v>
      </c>
      <c r="H262" s="9">
        <v>40926.385416666664</v>
      </c>
      <c r="I262" s="8">
        <v>1062124.75</v>
      </c>
      <c r="L262" s="8" t="s">
        <v>59</v>
      </c>
      <c r="M262" s="9">
        <v>40926.385416666664</v>
      </c>
      <c r="N262" s="8">
        <v>1095781.8799999999</v>
      </c>
      <c r="Q262" s="8" t="s">
        <v>60</v>
      </c>
      <c r="R262" s="9">
        <v>40926.385416666664</v>
      </c>
      <c r="S262" s="8">
        <v>1129782</v>
      </c>
      <c r="V262" s="8" t="s">
        <v>61</v>
      </c>
      <c r="W262" s="9">
        <v>40926.385416666664</v>
      </c>
      <c r="X262" s="8">
        <v>1160992.1299999999</v>
      </c>
    </row>
    <row r="263" spans="1:24" x14ac:dyDescent="0.25">
      <c r="A263" s="10">
        <v>40927</v>
      </c>
      <c r="B263" s="8" t="s">
        <v>57</v>
      </c>
      <c r="C263" s="9">
        <v>40927.385416666664</v>
      </c>
      <c r="D263" s="8">
        <v>1032336.5</v>
      </c>
      <c r="G263" s="8" t="s">
        <v>58</v>
      </c>
      <c r="H263" s="9">
        <v>40927.385416666664</v>
      </c>
      <c r="I263" s="8">
        <v>1062124.75</v>
      </c>
      <c r="L263" s="8" t="s">
        <v>59</v>
      </c>
      <c r="M263" s="9">
        <v>40927.385416666664</v>
      </c>
      <c r="N263" s="8">
        <v>1095781.8799999999</v>
      </c>
      <c r="Q263" s="8" t="s">
        <v>60</v>
      </c>
      <c r="R263" s="9">
        <v>40927.385416666664</v>
      </c>
      <c r="S263" s="8">
        <v>1129782</v>
      </c>
      <c r="V263" s="8" t="s">
        <v>61</v>
      </c>
      <c r="W263" s="9">
        <v>40927.385416666664</v>
      </c>
      <c r="X263" s="8">
        <v>1160992.1299999999</v>
      </c>
    </row>
    <row r="264" spans="1:24" x14ac:dyDescent="0.25">
      <c r="A264" s="10">
        <v>40928</v>
      </c>
      <c r="B264" s="8" t="s">
        <v>57</v>
      </c>
      <c r="C264" s="9">
        <v>40928.385416666664</v>
      </c>
      <c r="D264" s="8">
        <v>1031883.44</v>
      </c>
      <c r="G264" s="8" t="s">
        <v>58</v>
      </c>
      <c r="H264" s="9">
        <v>40928.385416666664</v>
      </c>
      <c r="I264" s="8">
        <v>1061192.5</v>
      </c>
      <c r="L264" s="8" t="s">
        <v>59</v>
      </c>
      <c r="M264" s="9">
        <v>40928.385416666664</v>
      </c>
      <c r="N264" s="8">
        <v>1094339.1299999999</v>
      </c>
      <c r="Q264" s="8" t="s">
        <v>60</v>
      </c>
      <c r="R264" s="9">
        <v>40928.385416666664</v>
      </c>
      <c r="S264" s="8">
        <v>1127798.6299999999</v>
      </c>
      <c r="V264" s="8" t="s">
        <v>61</v>
      </c>
      <c r="W264" s="9">
        <v>40928.385416666664</v>
      </c>
      <c r="X264" s="8">
        <v>1158444.5</v>
      </c>
    </row>
    <row r="265" spans="1:24" x14ac:dyDescent="0.25">
      <c r="A265" s="10">
        <v>40931</v>
      </c>
      <c r="B265" s="8" t="s">
        <v>57</v>
      </c>
      <c r="C265" s="9">
        <v>40931.385416666664</v>
      </c>
      <c r="D265" s="8">
        <v>1044140.38</v>
      </c>
      <c r="G265" s="8" t="s">
        <v>58</v>
      </c>
      <c r="H265" s="9">
        <v>40931.385416666664</v>
      </c>
      <c r="I265" s="8">
        <v>1086413.75</v>
      </c>
      <c r="L265" s="8" t="s">
        <v>59</v>
      </c>
      <c r="M265" s="9">
        <v>40931.385416666664</v>
      </c>
      <c r="N265" s="8">
        <v>1133369.8799999999</v>
      </c>
      <c r="Q265" s="8" t="s">
        <v>60</v>
      </c>
      <c r="R265" s="9">
        <v>40931.385416666664</v>
      </c>
      <c r="S265" s="8">
        <v>1181454.5</v>
      </c>
      <c r="V265" s="8" t="s">
        <v>61</v>
      </c>
      <c r="W265" s="9">
        <v>40931.385416666664</v>
      </c>
      <c r="X265" s="8">
        <v>1227367</v>
      </c>
    </row>
    <row r="266" spans="1:24" x14ac:dyDescent="0.25">
      <c r="A266" s="10">
        <v>40932</v>
      </c>
      <c r="B266" s="8" t="s">
        <v>57</v>
      </c>
      <c r="C266" s="9">
        <v>40932.385416666664</v>
      </c>
      <c r="D266" s="8">
        <v>1044140.38</v>
      </c>
      <c r="G266" s="8" t="s">
        <v>58</v>
      </c>
      <c r="H266" s="9">
        <v>40932.385416666664</v>
      </c>
      <c r="I266" s="8">
        <v>1086413.75</v>
      </c>
      <c r="L266" s="8" t="s">
        <v>59</v>
      </c>
      <c r="M266" s="9">
        <v>40932.385416666664</v>
      </c>
      <c r="N266" s="8">
        <v>1133369.8799999999</v>
      </c>
      <c r="Q266" s="8" t="s">
        <v>60</v>
      </c>
      <c r="R266" s="9">
        <v>40932.385416666664</v>
      </c>
      <c r="S266" s="8">
        <v>1181454.5</v>
      </c>
      <c r="V266" s="8" t="s">
        <v>61</v>
      </c>
      <c r="W266" s="9">
        <v>40932.385416666664</v>
      </c>
      <c r="X266" s="8">
        <v>1227367</v>
      </c>
    </row>
    <row r="267" spans="1:24" x14ac:dyDescent="0.25">
      <c r="A267" s="10">
        <v>40933</v>
      </c>
      <c r="B267" s="8" t="s">
        <v>57</v>
      </c>
      <c r="C267" s="9">
        <v>40933.385416666664</v>
      </c>
      <c r="D267" s="8">
        <v>1044140.38</v>
      </c>
      <c r="G267" s="8" t="s">
        <v>58</v>
      </c>
      <c r="H267" s="9">
        <v>40933.385416666664</v>
      </c>
      <c r="I267" s="8">
        <v>1086413.75</v>
      </c>
      <c r="L267" s="8" t="s">
        <v>59</v>
      </c>
      <c r="M267" s="9">
        <v>40933.385416666664</v>
      </c>
      <c r="N267" s="8">
        <v>1133369.8799999999</v>
      </c>
      <c r="Q267" s="8" t="s">
        <v>60</v>
      </c>
      <c r="R267" s="9">
        <v>40933.385416666664</v>
      </c>
      <c r="S267" s="8">
        <v>1181454.5</v>
      </c>
      <c r="V267" s="8" t="s">
        <v>61</v>
      </c>
      <c r="W267" s="9">
        <v>40933.385416666664</v>
      </c>
      <c r="X267" s="8">
        <v>1227367</v>
      </c>
    </row>
    <row r="268" spans="1:24" x14ac:dyDescent="0.25">
      <c r="A268" s="10">
        <v>40935</v>
      </c>
      <c r="B268" s="8" t="s">
        <v>57</v>
      </c>
      <c r="C268" s="9">
        <v>40935.385416666664</v>
      </c>
      <c r="D268" s="8">
        <v>1043849.19</v>
      </c>
      <c r="G268" s="8" t="s">
        <v>58</v>
      </c>
      <c r="H268" s="9">
        <v>40935.385416666664</v>
      </c>
      <c r="I268" s="8">
        <v>1085807.8799999999</v>
      </c>
      <c r="L268" s="8" t="s">
        <v>59</v>
      </c>
      <c r="M268" s="9">
        <v>40935.385416666664</v>
      </c>
      <c r="N268" s="8">
        <v>1132421.75</v>
      </c>
      <c r="Q268" s="8" t="s">
        <v>60</v>
      </c>
      <c r="R268" s="9">
        <v>40935.385416666664</v>
      </c>
      <c r="S268" s="8">
        <v>1180136.6299999999</v>
      </c>
      <c r="V268" s="8" t="s">
        <v>61</v>
      </c>
      <c r="W268" s="9">
        <v>40935.385416666664</v>
      </c>
      <c r="X268" s="8">
        <v>1225655.6299999999</v>
      </c>
    </row>
    <row r="269" spans="1:24" x14ac:dyDescent="0.25">
      <c r="A269" s="10">
        <v>40938</v>
      </c>
      <c r="B269" s="8" t="s">
        <v>57</v>
      </c>
      <c r="C269" s="9">
        <v>40938.385416666664</v>
      </c>
      <c r="D269" s="8">
        <v>1051341.3799999999</v>
      </c>
      <c r="G269" s="8" t="s">
        <v>58</v>
      </c>
      <c r="H269" s="9">
        <v>40938.385416666664</v>
      </c>
      <c r="I269" s="8">
        <v>1101394.3799999999</v>
      </c>
      <c r="L269" s="8" t="s">
        <v>59</v>
      </c>
      <c r="M269" s="9">
        <v>40938.385416666664</v>
      </c>
      <c r="N269" s="8">
        <v>1156805.25</v>
      </c>
      <c r="Q269" s="8" t="s">
        <v>60</v>
      </c>
      <c r="R269" s="9">
        <v>40938.385416666664</v>
      </c>
      <c r="S269" s="8">
        <v>1214017.8799999999</v>
      </c>
      <c r="V269" s="8" t="s">
        <v>61</v>
      </c>
      <c r="W269" s="9">
        <v>40938.385416666664</v>
      </c>
      <c r="X269" s="8">
        <v>1269640.75</v>
      </c>
    </row>
    <row r="270" spans="1:24" x14ac:dyDescent="0.25">
      <c r="A270" s="10">
        <v>40939</v>
      </c>
      <c r="B270" s="8" t="s">
        <v>57</v>
      </c>
      <c r="C270" s="9">
        <v>40939.385416666664</v>
      </c>
      <c r="D270" s="8">
        <v>1051341.3799999999</v>
      </c>
      <c r="G270" s="8" t="s">
        <v>58</v>
      </c>
      <c r="H270" s="9">
        <v>40939.385416666664</v>
      </c>
      <c r="I270" s="8">
        <v>1101394.3799999999</v>
      </c>
      <c r="L270" s="8" t="s">
        <v>59</v>
      </c>
      <c r="M270" s="9">
        <v>40939.385416666664</v>
      </c>
      <c r="N270" s="8">
        <v>1156805.25</v>
      </c>
      <c r="Q270" s="8" t="s">
        <v>60</v>
      </c>
      <c r="R270" s="9">
        <v>40939.385416666664</v>
      </c>
      <c r="S270" s="8">
        <v>1214017.8799999999</v>
      </c>
      <c r="V270" s="8" t="s">
        <v>61</v>
      </c>
      <c r="W270" s="9">
        <v>40939.385416666664</v>
      </c>
      <c r="X270" s="8">
        <v>1269640.75</v>
      </c>
    </row>
    <row r="271" spans="1:24" x14ac:dyDescent="0.25">
      <c r="A271" s="10">
        <v>40940</v>
      </c>
      <c r="B271" s="8" t="s">
        <v>57</v>
      </c>
      <c r="C271" s="9">
        <v>40940.385416666664</v>
      </c>
      <c r="D271" s="8">
        <v>1051341.3799999999</v>
      </c>
      <c r="G271" s="8" t="s">
        <v>58</v>
      </c>
      <c r="H271" s="9">
        <v>40940.385416666664</v>
      </c>
      <c r="I271" s="8">
        <v>1101394.3799999999</v>
      </c>
      <c r="L271" s="8" t="s">
        <v>59</v>
      </c>
      <c r="M271" s="9">
        <v>40940.385416666664</v>
      </c>
      <c r="N271" s="8">
        <v>1156805.25</v>
      </c>
      <c r="Q271" s="8" t="s">
        <v>60</v>
      </c>
      <c r="R271" s="9">
        <v>40940.385416666664</v>
      </c>
      <c r="S271" s="8">
        <v>1214017.8799999999</v>
      </c>
      <c r="V271" s="8" t="s">
        <v>61</v>
      </c>
      <c r="W271" s="9">
        <v>40940.385416666664</v>
      </c>
      <c r="X271" s="8">
        <v>1269640.75</v>
      </c>
    </row>
    <row r="272" spans="1:24" x14ac:dyDescent="0.25">
      <c r="A272" s="10">
        <v>40941</v>
      </c>
      <c r="B272" s="8" t="s">
        <v>57</v>
      </c>
      <c r="C272" s="9">
        <v>40941.385416666664</v>
      </c>
      <c r="D272" s="8">
        <v>1051341.3799999999</v>
      </c>
      <c r="G272" s="8" t="s">
        <v>58</v>
      </c>
      <c r="H272" s="9">
        <v>40941.385416666664</v>
      </c>
      <c r="I272" s="8">
        <v>1101394.3799999999</v>
      </c>
      <c r="L272" s="8" t="s">
        <v>59</v>
      </c>
      <c r="M272" s="9">
        <v>40941.385416666664</v>
      </c>
      <c r="N272" s="8">
        <v>1156805.25</v>
      </c>
      <c r="Q272" s="8" t="s">
        <v>60</v>
      </c>
      <c r="R272" s="9">
        <v>40941.385416666664</v>
      </c>
      <c r="S272" s="8">
        <v>1214017.8799999999</v>
      </c>
      <c r="V272" s="8" t="s">
        <v>61</v>
      </c>
      <c r="W272" s="9">
        <v>40941.385416666664</v>
      </c>
      <c r="X272" s="8">
        <v>1269640.75</v>
      </c>
    </row>
    <row r="273" spans="1:24" x14ac:dyDescent="0.25">
      <c r="A273" s="10">
        <v>40942</v>
      </c>
      <c r="B273" s="8" t="s">
        <v>57</v>
      </c>
      <c r="C273" s="9">
        <v>40942.385416666664</v>
      </c>
      <c r="D273" s="8">
        <v>1026076.31</v>
      </c>
      <c r="G273" s="8" t="s">
        <v>58</v>
      </c>
      <c r="H273" s="9">
        <v>40942.385416666664</v>
      </c>
      <c r="I273" s="8">
        <v>1048458.63</v>
      </c>
      <c r="L273" s="8" t="s">
        <v>59</v>
      </c>
      <c r="M273" s="9">
        <v>40942.385416666664</v>
      </c>
      <c r="N273" s="8">
        <v>1073406.8799999999</v>
      </c>
      <c r="Q273" s="8" t="s">
        <v>60</v>
      </c>
      <c r="R273" s="9">
        <v>40942.385416666664</v>
      </c>
      <c r="S273" s="8">
        <v>1097320.3799999999</v>
      </c>
      <c r="V273" s="8" t="s">
        <v>61</v>
      </c>
      <c r="W273" s="9">
        <v>40942.385416666664</v>
      </c>
      <c r="X273" s="8">
        <v>1117085.5</v>
      </c>
    </row>
    <row r="274" spans="1:24" x14ac:dyDescent="0.25">
      <c r="A274" s="10">
        <v>40945</v>
      </c>
      <c r="B274" s="8" t="s">
        <v>57</v>
      </c>
      <c r="C274" s="9">
        <v>40945.385416666664</v>
      </c>
      <c r="D274" s="8">
        <v>1026076.31</v>
      </c>
      <c r="G274" s="8" t="s">
        <v>58</v>
      </c>
      <c r="H274" s="9">
        <v>40945.385416666664</v>
      </c>
      <c r="I274" s="8">
        <v>1048458.63</v>
      </c>
      <c r="L274" s="8" t="s">
        <v>59</v>
      </c>
      <c r="M274" s="9">
        <v>40945.385416666664</v>
      </c>
      <c r="N274" s="8">
        <v>1073406.8799999999</v>
      </c>
      <c r="Q274" s="8" t="s">
        <v>60</v>
      </c>
      <c r="R274" s="9">
        <v>40945.385416666664</v>
      </c>
      <c r="S274" s="8">
        <v>1097320.3799999999</v>
      </c>
      <c r="V274" s="8" t="s">
        <v>61</v>
      </c>
      <c r="W274" s="9">
        <v>40945.385416666664</v>
      </c>
      <c r="X274" s="8">
        <v>1117085.5</v>
      </c>
    </row>
    <row r="275" spans="1:24" x14ac:dyDescent="0.25">
      <c r="A275" s="10">
        <v>40946</v>
      </c>
      <c r="B275" s="8" t="s">
        <v>57</v>
      </c>
      <c r="C275" s="9">
        <v>40946.385416666664</v>
      </c>
      <c r="D275" s="8">
        <v>1026076.31</v>
      </c>
      <c r="G275" s="8" t="s">
        <v>58</v>
      </c>
      <c r="H275" s="9">
        <v>40946.385416666664</v>
      </c>
      <c r="I275" s="8">
        <v>1048458.63</v>
      </c>
      <c r="L275" s="8" t="s">
        <v>59</v>
      </c>
      <c r="M275" s="9">
        <v>40946.385416666664</v>
      </c>
      <c r="N275" s="8">
        <v>1073406.8799999999</v>
      </c>
      <c r="Q275" s="8" t="s">
        <v>60</v>
      </c>
      <c r="R275" s="9">
        <v>40946.385416666664</v>
      </c>
      <c r="S275" s="8">
        <v>1097320.3799999999</v>
      </c>
      <c r="V275" s="8" t="s">
        <v>61</v>
      </c>
      <c r="W275" s="9">
        <v>40946.385416666664</v>
      </c>
      <c r="X275" s="8">
        <v>1117085.5</v>
      </c>
    </row>
    <row r="276" spans="1:24" x14ac:dyDescent="0.25">
      <c r="A276" s="10">
        <v>40947</v>
      </c>
      <c r="B276" s="8" t="s">
        <v>57</v>
      </c>
      <c r="C276" s="9">
        <v>40947.385416666664</v>
      </c>
      <c r="D276" s="8">
        <v>1025514.19</v>
      </c>
      <c r="G276" s="8" t="s">
        <v>58</v>
      </c>
      <c r="H276" s="9">
        <v>40947.385416666664</v>
      </c>
      <c r="I276" s="8">
        <v>1047309.88</v>
      </c>
      <c r="L276" s="8" t="s">
        <v>59</v>
      </c>
      <c r="M276" s="9">
        <v>40947.385416666664</v>
      </c>
      <c r="N276" s="8">
        <v>1071642.75</v>
      </c>
      <c r="Q276" s="8" t="s">
        <v>60</v>
      </c>
      <c r="R276" s="9">
        <v>40947.385416666664</v>
      </c>
      <c r="S276" s="8">
        <v>1094915.8799999999</v>
      </c>
      <c r="V276" s="8" t="s">
        <v>61</v>
      </c>
      <c r="W276" s="9">
        <v>40947.385416666664</v>
      </c>
      <c r="X276" s="8">
        <v>1114025.6299999999</v>
      </c>
    </row>
    <row r="277" spans="1:24" x14ac:dyDescent="0.25">
      <c r="A277" s="10">
        <v>40948</v>
      </c>
      <c r="B277" s="8" t="s">
        <v>57</v>
      </c>
      <c r="C277" s="9">
        <v>40948.385416666664</v>
      </c>
      <c r="D277" s="8">
        <v>1025514.19</v>
      </c>
      <c r="G277" s="8" t="s">
        <v>58</v>
      </c>
      <c r="H277" s="9">
        <v>40948.385416666664</v>
      </c>
      <c r="I277" s="8">
        <v>1047309.88</v>
      </c>
      <c r="L277" s="8" t="s">
        <v>59</v>
      </c>
      <c r="M277" s="9">
        <v>40948.385416666664</v>
      </c>
      <c r="N277" s="8">
        <v>1071642.75</v>
      </c>
      <c r="Q277" s="8" t="s">
        <v>60</v>
      </c>
      <c r="R277" s="9">
        <v>40948.385416666664</v>
      </c>
      <c r="S277" s="8">
        <v>1094915.8799999999</v>
      </c>
      <c r="V277" s="8" t="s">
        <v>61</v>
      </c>
      <c r="W277" s="9">
        <v>40948.385416666664</v>
      </c>
      <c r="X277" s="8">
        <v>1114025.6299999999</v>
      </c>
    </row>
    <row r="278" spans="1:24" x14ac:dyDescent="0.25">
      <c r="A278" s="10">
        <v>40949</v>
      </c>
      <c r="B278" s="8" t="s">
        <v>57</v>
      </c>
      <c r="C278" s="9">
        <v>40949.385416666664</v>
      </c>
      <c r="D278" s="8">
        <v>1025514.19</v>
      </c>
      <c r="G278" s="8" t="s">
        <v>58</v>
      </c>
      <c r="H278" s="9">
        <v>40949.385416666664</v>
      </c>
      <c r="I278" s="8">
        <v>1047309.88</v>
      </c>
      <c r="L278" s="8" t="s">
        <v>59</v>
      </c>
      <c r="M278" s="9">
        <v>40949.385416666664</v>
      </c>
      <c r="N278" s="8">
        <v>1071642.75</v>
      </c>
      <c r="Q278" s="8" t="s">
        <v>60</v>
      </c>
      <c r="R278" s="9">
        <v>40949.385416666664</v>
      </c>
      <c r="S278" s="8">
        <v>1094915.8799999999</v>
      </c>
      <c r="V278" s="8" t="s">
        <v>61</v>
      </c>
      <c r="W278" s="9">
        <v>40949.385416666664</v>
      </c>
      <c r="X278" s="8">
        <v>1114025.6299999999</v>
      </c>
    </row>
    <row r="279" spans="1:24" x14ac:dyDescent="0.25">
      <c r="A279" s="10">
        <v>40952</v>
      </c>
      <c r="B279" s="8" t="s">
        <v>57</v>
      </c>
      <c r="C279" s="9">
        <v>40952.385416666664</v>
      </c>
      <c r="D279" s="8">
        <v>1025514.19</v>
      </c>
      <c r="G279" s="8" t="s">
        <v>58</v>
      </c>
      <c r="H279" s="9">
        <v>40952.385416666664</v>
      </c>
      <c r="I279" s="8">
        <v>1047309.88</v>
      </c>
      <c r="L279" s="8" t="s">
        <v>59</v>
      </c>
      <c r="M279" s="9">
        <v>40952.385416666664</v>
      </c>
      <c r="N279" s="8">
        <v>1071642.75</v>
      </c>
      <c r="Q279" s="8" t="s">
        <v>60</v>
      </c>
      <c r="R279" s="9">
        <v>40952.385416666664</v>
      </c>
      <c r="S279" s="8">
        <v>1094915.8799999999</v>
      </c>
      <c r="V279" s="8" t="s">
        <v>61</v>
      </c>
      <c r="W279" s="9">
        <v>40952.385416666664</v>
      </c>
      <c r="X279" s="8">
        <v>1114025.6299999999</v>
      </c>
    </row>
    <row r="280" spans="1:24" x14ac:dyDescent="0.25">
      <c r="A280" s="10">
        <v>40953</v>
      </c>
      <c r="B280" s="8" t="s">
        <v>57</v>
      </c>
      <c r="C280" s="9">
        <v>40953.385416666664</v>
      </c>
      <c r="D280" s="8">
        <v>1025514.19</v>
      </c>
      <c r="G280" s="8" t="s">
        <v>58</v>
      </c>
      <c r="H280" s="9">
        <v>40953.385416666664</v>
      </c>
      <c r="I280" s="8">
        <v>1047309.88</v>
      </c>
      <c r="L280" s="8" t="s">
        <v>59</v>
      </c>
      <c r="M280" s="9">
        <v>40953.385416666664</v>
      </c>
      <c r="N280" s="8">
        <v>1071642.75</v>
      </c>
      <c r="Q280" s="8" t="s">
        <v>60</v>
      </c>
      <c r="R280" s="9">
        <v>40953.385416666664</v>
      </c>
      <c r="S280" s="8">
        <v>1094915.8799999999</v>
      </c>
      <c r="V280" s="8" t="s">
        <v>61</v>
      </c>
      <c r="W280" s="9">
        <v>40953.385416666664</v>
      </c>
      <c r="X280" s="8">
        <v>1114025.6299999999</v>
      </c>
    </row>
    <row r="281" spans="1:24" x14ac:dyDescent="0.25">
      <c r="A281" s="10">
        <v>40954</v>
      </c>
      <c r="B281" s="8" t="s">
        <v>57</v>
      </c>
      <c r="C281" s="9">
        <v>40954.385416666664</v>
      </c>
      <c r="D281" s="8">
        <v>1025514.19</v>
      </c>
      <c r="G281" s="8" t="s">
        <v>58</v>
      </c>
      <c r="H281" s="9">
        <v>40954.385416666664</v>
      </c>
      <c r="I281" s="8">
        <v>1047309.88</v>
      </c>
      <c r="L281" s="8" t="s">
        <v>59</v>
      </c>
      <c r="M281" s="9">
        <v>40954.385416666664</v>
      </c>
      <c r="N281" s="8">
        <v>1071642.75</v>
      </c>
      <c r="Q281" s="8" t="s">
        <v>60</v>
      </c>
      <c r="R281" s="9">
        <v>40954.385416666664</v>
      </c>
      <c r="S281" s="8">
        <v>1094915.8799999999</v>
      </c>
      <c r="V281" s="8" t="s">
        <v>61</v>
      </c>
      <c r="W281" s="9">
        <v>40954.385416666664</v>
      </c>
      <c r="X281" s="8">
        <v>1114025.6299999999</v>
      </c>
    </row>
    <row r="282" spans="1:24" x14ac:dyDescent="0.25">
      <c r="A282" s="10">
        <v>40955</v>
      </c>
      <c r="B282" s="8" t="s">
        <v>57</v>
      </c>
      <c r="C282" s="9">
        <v>40955.385416666664</v>
      </c>
      <c r="D282" s="8">
        <v>1025514.19</v>
      </c>
      <c r="G282" s="8" t="s">
        <v>58</v>
      </c>
      <c r="H282" s="9">
        <v>40955.385416666664</v>
      </c>
      <c r="I282" s="8">
        <v>1047309.88</v>
      </c>
      <c r="L282" s="8" t="s">
        <v>59</v>
      </c>
      <c r="M282" s="9">
        <v>40955.385416666664</v>
      </c>
      <c r="N282" s="8">
        <v>1071642.75</v>
      </c>
      <c r="Q282" s="8" t="s">
        <v>60</v>
      </c>
      <c r="R282" s="9">
        <v>40955.385416666664</v>
      </c>
      <c r="S282" s="8">
        <v>1094915.8799999999</v>
      </c>
      <c r="V282" s="8" t="s">
        <v>61</v>
      </c>
      <c r="W282" s="9">
        <v>40955.385416666664</v>
      </c>
      <c r="X282" s="8">
        <v>1114025.6299999999</v>
      </c>
    </row>
    <row r="283" spans="1:24" x14ac:dyDescent="0.25">
      <c r="A283" s="10">
        <v>40956</v>
      </c>
      <c r="B283" s="8" t="s">
        <v>57</v>
      </c>
      <c r="C283" s="9">
        <v>40956.385416666664</v>
      </c>
      <c r="D283" s="8">
        <v>1023252.31</v>
      </c>
      <c r="G283" s="8" t="s">
        <v>58</v>
      </c>
      <c r="H283" s="9">
        <v>40956.385416666664</v>
      </c>
      <c r="I283" s="8">
        <v>1042690</v>
      </c>
      <c r="L283" s="8" t="s">
        <v>59</v>
      </c>
      <c r="M283" s="9">
        <v>40956.385416666664</v>
      </c>
      <c r="N283" s="8">
        <v>1064551.8799999999</v>
      </c>
      <c r="Q283" s="8" t="s">
        <v>60</v>
      </c>
      <c r="R283" s="9">
        <v>40956.385416666664</v>
      </c>
      <c r="S283" s="8">
        <v>1085256</v>
      </c>
      <c r="V283" s="8" t="s">
        <v>61</v>
      </c>
      <c r="W283" s="9">
        <v>40956.385416666664</v>
      </c>
      <c r="X283" s="8">
        <v>1101740.25</v>
      </c>
    </row>
    <row r="284" spans="1:24" x14ac:dyDescent="0.25">
      <c r="A284" s="10">
        <v>40960</v>
      </c>
      <c r="B284" s="8" t="s">
        <v>57</v>
      </c>
      <c r="C284" s="9">
        <v>40960.385416666664</v>
      </c>
      <c r="D284" s="8">
        <v>1023884.75</v>
      </c>
      <c r="G284" s="8" t="s">
        <v>58</v>
      </c>
      <c r="H284" s="9">
        <v>40960.385416666664</v>
      </c>
      <c r="I284" s="8">
        <v>1043979</v>
      </c>
      <c r="L284" s="8" t="s">
        <v>59</v>
      </c>
      <c r="M284" s="9">
        <v>40960.385416666664</v>
      </c>
      <c r="N284" s="8">
        <v>1066525.8799999999</v>
      </c>
      <c r="Q284" s="8" t="s">
        <v>60</v>
      </c>
      <c r="R284" s="9">
        <v>40960.385416666664</v>
      </c>
      <c r="S284" s="8">
        <v>1087939.25</v>
      </c>
      <c r="V284" s="8" t="s">
        <v>61</v>
      </c>
      <c r="W284" s="9">
        <v>40960.385416666664</v>
      </c>
      <c r="X284" s="8">
        <v>1105145.1299999999</v>
      </c>
    </row>
    <row r="285" spans="1:24" x14ac:dyDescent="0.25">
      <c r="A285" s="10">
        <v>40961</v>
      </c>
      <c r="B285" s="8" t="s">
        <v>57</v>
      </c>
      <c r="C285" s="9">
        <v>40961.385416666664</v>
      </c>
      <c r="D285" s="8">
        <v>1030413.81</v>
      </c>
      <c r="G285" s="8" t="s">
        <v>58</v>
      </c>
      <c r="H285" s="9">
        <v>40961.385416666664</v>
      </c>
      <c r="I285" s="8">
        <v>1057293.25</v>
      </c>
      <c r="L285" s="8" t="s">
        <v>59</v>
      </c>
      <c r="M285" s="9">
        <v>40961.385416666664</v>
      </c>
      <c r="N285" s="8">
        <v>1086928.6299999999</v>
      </c>
      <c r="Q285" s="8" t="s">
        <v>60</v>
      </c>
      <c r="R285" s="9">
        <v>40961.385416666664</v>
      </c>
      <c r="S285" s="8">
        <v>1115689.1299999999</v>
      </c>
      <c r="V285" s="8" t="s">
        <v>61</v>
      </c>
      <c r="W285" s="9">
        <v>40961.385416666664</v>
      </c>
      <c r="X285" s="8">
        <v>1140381</v>
      </c>
    </row>
    <row r="286" spans="1:24" x14ac:dyDescent="0.25">
      <c r="A286" s="10">
        <v>40962</v>
      </c>
      <c r="B286" s="8" t="s">
        <v>57</v>
      </c>
      <c r="C286" s="9">
        <v>40962.385416666664</v>
      </c>
      <c r="D286" s="8">
        <v>1030413.81</v>
      </c>
      <c r="G286" s="8" t="s">
        <v>58</v>
      </c>
      <c r="H286" s="9">
        <v>40962.385416666664</v>
      </c>
      <c r="I286" s="8">
        <v>1057293.25</v>
      </c>
      <c r="L286" s="8" t="s">
        <v>59</v>
      </c>
      <c r="M286" s="9">
        <v>40962.385416666664</v>
      </c>
      <c r="N286" s="8">
        <v>1086928.6299999999</v>
      </c>
      <c r="Q286" s="8" t="s">
        <v>60</v>
      </c>
      <c r="R286" s="9">
        <v>40962.385416666664</v>
      </c>
      <c r="S286" s="8">
        <v>1115689.1299999999</v>
      </c>
      <c r="V286" s="8" t="s">
        <v>61</v>
      </c>
      <c r="W286" s="9">
        <v>40962.385416666664</v>
      </c>
      <c r="X286" s="8">
        <v>1140381</v>
      </c>
    </row>
    <row r="287" spans="1:24" x14ac:dyDescent="0.25">
      <c r="A287" s="10">
        <v>40963</v>
      </c>
      <c r="B287" s="8" t="s">
        <v>57</v>
      </c>
      <c r="C287" s="9">
        <v>40963.385416666664</v>
      </c>
      <c r="D287" s="8">
        <v>1030413.81</v>
      </c>
      <c r="G287" s="8" t="s">
        <v>58</v>
      </c>
      <c r="H287" s="9">
        <v>40963.385416666664</v>
      </c>
      <c r="I287" s="8">
        <v>1057293.25</v>
      </c>
      <c r="L287" s="8" t="s">
        <v>59</v>
      </c>
      <c r="M287" s="9">
        <v>40963.385416666664</v>
      </c>
      <c r="N287" s="8">
        <v>1086928.6299999999</v>
      </c>
      <c r="Q287" s="8" t="s">
        <v>60</v>
      </c>
      <c r="R287" s="9">
        <v>40963.385416666664</v>
      </c>
      <c r="S287" s="8">
        <v>1115689.1299999999</v>
      </c>
      <c r="V287" s="8" t="s">
        <v>61</v>
      </c>
      <c r="W287" s="9">
        <v>40963.385416666664</v>
      </c>
      <c r="X287" s="8">
        <v>1140381</v>
      </c>
    </row>
    <row r="288" spans="1:24" x14ac:dyDescent="0.25">
      <c r="A288" s="10">
        <v>40966</v>
      </c>
      <c r="B288" s="8" t="s">
        <v>57</v>
      </c>
      <c r="C288" s="9">
        <v>40966.385416666664</v>
      </c>
      <c r="D288" s="8">
        <v>1029867.94</v>
      </c>
      <c r="G288" s="8" t="s">
        <v>58</v>
      </c>
      <c r="H288" s="9">
        <v>40966.385416666664</v>
      </c>
      <c r="I288" s="8">
        <v>1056173.1299999999</v>
      </c>
      <c r="L288" s="8" t="s">
        <v>59</v>
      </c>
      <c r="M288" s="9">
        <v>40966.385416666664</v>
      </c>
      <c r="N288" s="8">
        <v>1085201.25</v>
      </c>
      <c r="Q288" s="8" t="s">
        <v>60</v>
      </c>
      <c r="R288" s="9">
        <v>40966.385416666664</v>
      </c>
      <c r="S288" s="8">
        <v>1113325</v>
      </c>
      <c r="V288" s="8" t="s">
        <v>61</v>
      </c>
      <c r="W288" s="9">
        <v>40966.385416666664</v>
      </c>
      <c r="X288" s="8">
        <v>1137360.5</v>
      </c>
    </row>
    <row r="289" spans="1:24" x14ac:dyDescent="0.25">
      <c r="A289" s="10">
        <v>40967</v>
      </c>
      <c r="B289" s="8" t="s">
        <v>57</v>
      </c>
      <c r="C289" s="9">
        <v>40967.385416666664</v>
      </c>
      <c r="D289" s="8">
        <v>1029867.94</v>
      </c>
      <c r="G289" s="8" t="s">
        <v>58</v>
      </c>
      <c r="H289" s="9">
        <v>40967.385416666664</v>
      </c>
      <c r="I289" s="8">
        <v>1056173.1299999999</v>
      </c>
      <c r="L289" s="8" t="s">
        <v>59</v>
      </c>
      <c r="M289" s="9">
        <v>40967.385416666664</v>
      </c>
      <c r="N289" s="8">
        <v>1085201.25</v>
      </c>
      <c r="Q289" s="8" t="s">
        <v>60</v>
      </c>
      <c r="R289" s="9">
        <v>40967.385416666664</v>
      </c>
      <c r="S289" s="8">
        <v>1113325</v>
      </c>
      <c r="V289" s="8" t="s">
        <v>61</v>
      </c>
      <c r="W289" s="9">
        <v>40967.385416666664</v>
      </c>
      <c r="X289" s="8">
        <v>1137360.5</v>
      </c>
    </row>
    <row r="290" spans="1:24" x14ac:dyDescent="0.25">
      <c r="A290" s="10">
        <v>40968</v>
      </c>
      <c r="B290" s="8" t="s">
        <v>57</v>
      </c>
      <c r="C290" s="9">
        <v>40968.385416666664</v>
      </c>
      <c r="D290" s="8">
        <v>1029867.94</v>
      </c>
      <c r="G290" s="8" t="s">
        <v>58</v>
      </c>
      <c r="H290" s="9">
        <v>40968.385416666664</v>
      </c>
      <c r="I290" s="8">
        <v>1056173.1299999999</v>
      </c>
      <c r="L290" s="8" t="s">
        <v>59</v>
      </c>
      <c r="M290" s="9">
        <v>40968.385416666664</v>
      </c>
      <c r="N290" s="8">
        <v>1085201.25</v>
      </c>
      <c r="Q290" s="8" t="s">
        <v>60</v>
      </c>
      <c r="R290" s="9">
        <v>40968.385416666664</v>
      </c>
      <c r="S290" s="8">
        <v>1113325</v>
      </c>
      <c r="V290" s="8" t="s">
        <v>61</v>
      </c>
      <c r="W290" s="9">
        <v>40968.385416666664</v>
      </c>
      <c r="X290" s="8">
        <v>1137360.5</v>
      </c>
    </row>
    <row r="291" spans="1:24" x14ac:dyDescent="0.25">
      <c r="A291" s="10">
        <v>40969</v>
      </c>
      <c r="B291" s="8" t="s">
        <v>57</v>
      </c>
      <c r="C291" s="9">
        <v>40969.385416666664</v>
      </c>
      <c r="D291" s="8">
        <v>1029867.94</v>
      </c>
      <c r="G291" s="8" t="s">
        <v>58</v>
      </c>
      <c r="H291" s="9">
        <v>40969.385416666664</v>
      </c>
      <c r="I291" s="8">
        <v>1056173.1299999999</v>
      </c>
      <c r="L291" s="8" t="s">
        <v>59</v>
      </c>
      <c r="M291" s="9">
        <v>40969.385416666664</v>
      </c>
      <c r="N291" s="8">
        <v>1085201.25</v>
      </c>
      <c r="Q291" s="8" t="s">
        <v>60</v>
      </c>
      <c r="R291" s="9">
        <v>40969.385416666664</v>
      </c>
      <c r="S291" s="8">
        <v>1113325</v>
      </c>
      <c r="V291" s="8" t="s">
        <v>61</v>
      </c>
      <c r="W291" s="9">
        <v>40969.385416666664</v>
      </c>
      <c r="X291" s="8">
        <v>1137360.5</v>
      </c>
    </row>
    <row r="292" spans="1:24" x14ac:dyDescent="0.25">
      <c r="A292" s="10">
        <v>40970</v>
      </c>
      <c r="B292" s="8" t="s">
        <v>57</v>
      </c>
      <c r="C292" s="9">
        <v>40970.385416666664</v>
      </c>
      <c r="D292" s="8">
        <v>1028909.94</v>
      </c>
      <c r="G292" s="8" t="s">
        <v>58</v>
      </c>
      <c r="H292" s="9">
        <v>40970.385416666664</v>
      </c>
      <c r="I292" s="8">
        <v>1054208.1299999999</v>
      </c>
      <c r="L292" s="8" t="s">
        <v>59</v>
      </c>
      <c r="M292" s="9">
        <v>40970.385416666664</v>
      </c>
      <c r="N292" s="8">
        <v>1082172.75</v>
      </c>
      <c r="Q292" s="8" t="s">
        <v>60</v>
      </c>
      <c r="R292" s="9">
        <v>40970.385416666664</v>
      </c>
      <c r="S292" s="8">
        <v>1109182.3799999999</v>
      </c>
      <c r="V292" s="8" t="s">
        <v>61</v>
      </c>
      <c r="W292" s="9">
        <v>40970.385416666664</v>
      </c>
      <c r="X292" s="8">
        <v>1132070.5</v>
      </c>
    </row>
    <row r="293" spans="1:24" x14ac:dyDescent="0.25">
      <c r="A293" s="10">
        <v>40971.46875</v>
      </c>
      <c r="B293" s="8" t="s">
        <v>57</v>
      </c>
      <c r="C293" s="9">
        <v>40971.46875</v>
      </c>
      <c r="D293" s="8">
        <v>1028909.94</v>
      </c>
      <c r="G293" s="8" t="s">
        <v>58</v>
      </c>
      <c r="H293" s="9">
        <v>40971.46875</v>
      </c>
      <c r="I293" s="8">
        <v>1054208.1299999999</v>
      </c>
      <c r="L293" s="8" t="s">
        <v>59</v>
      </c>
      <c r="M293" s="9">
        <v>40971.46875</v>
      </c>
      <c r="N293" s="8">
        <v>1082172.75</v>
      </c>
      <c r="Q293" s="8" t="s">
        <v>60</v>
      </c>
      <c r="R293" s="9">
        <v>40971.46875</v>
      </c>
      <c r="S293" s="8">
        <v>1109182.3799999999</v>
      </c>
      <c r="V293" s="8" t="s">
        <v>61</v>
      </c>
      <c r="W293" s="9">
        <v>40971.46875</v>
      </c>
      <c r="X293" s="8">
        <v>1132070.5</v>
      </c>
    </row>
    <row r="294" spans="1:24" x14ac:dyDescent="0.25">
      <c r="A294" s="10">
        <v>40973</v>
      </c>
      <c r="B294" s="8" t="s">
        <v>57</v>
      </c>
      <c r="C294" s="9">
        <v>40973.385416666664</v>
      </c>
      <c r="D294" s="8">
        <v>1028909.94</v>
      </c>
      <c r="G294" s="8" t="s">
        <v>58</v>
      </c>
      <c r="H294" s="9">
        <v>40973.385416666664</v>
      </c>
      <c r="I294" s="8">
        <v>1054208.1299999999</v>
      </c>
      <c r="L294" s="8" t="s">
        <v>59</v>
      </c>
      <c r="M294" s="9">
        <v>40973.385416666664</v>
      </c>
      <c r="N294" s="8">
        <v>1082172.75</v>
      </c>
      <c r="Q294" s="8" t="s">
        <v>60</v>
      </c>
      <c r="R294" s="9">
        <v>40973.385416666664</v>
      </c>
      <c r="S294" s="8">
        <v>1109182.3799999999</v>
      </c>
      <c r="V294" s="8" t="s">
        <v>61</v>
      </c>
      <c r="W294" s="9">
        <v>40973.385416666664</v>
      </c>
      <c r="X294" s="8">
        <v>1132070.5</v>
      </c>
    </row>
    <row r="295" spans="1:24" x14ac:dyDescent="0.25">
      <c r="A295" s="10">
        <v>40974</v>
      </c>
      <c r="B295" s="8" t="s">
        <v>57</v>
      </c>
      <c r="C295" s="9">
        <v>40974.385416666664</v>
      </c>
      <c r="D295" s="8">
        <v>1028909.94</v>
      </c>
      <c r="G295" s="8" t="s">
        <v>58</v>
      </c>
      <c r="H295" s="9">
        <v>40974.385416666664</v>
      </c>
      <c r="I295" s="8">
        <v>1054208.1299999999</v>
      </c>
      <c r="L295" s="8" t="s">
        <v>59</v>
      </c>
      <c r="M295" s="9">
        <v>40974.385416666664</v>
      </c>
      <c r="N295" s="8">
        <v>1082172.75</v>
      </c>
      <c r="Q295" s="8" t="s">
        <v>60</v>
      </c>
      <c r="R295" s="9">
        <v>40974.385416666664</v>
      </c>
      <c r="S295" s="8">
        <v>1109182.3799999999</v>
      </c>
      <c r="V295" s="8" t="s">
        <v>61</v>
      </c>
      <c r="W295" s="9">
        <v>40974.385416666664</v>
      </c>
      <c r="X295" s="8">
        <v>1132070.5</v>
      </c>
    </row>
    <row r="296" spans="1:24" x14ac:dyDescent="0.25">
      <c r="A296" s="10">
        <v>40975</v>
      </c>
      <c r="B296" s="8" t="s">
        <v>57</v>
      </c>
      <c r="C296" s="9">
        <v>40975.385416666664</v>
      </c>
      <c r="D296" s="8">
        <v>1028668.75</v>
      </c>
      <c r="G296" s="8" t="s">
        <v>58</v>
      </c>
      <c r="H296" s="9">
        <v>40975.385416666664</v>
      </c>
      <c r="I296" s="8">
        <v>1053713.8799999999</v>
      </c>
      <c r="L296" s="8" t="s">
        <v>59</v>
      </c>
      <c r="M296" s="9">
        <v>40975.385416666664</v>
      </c>
      <c r="N296" s="8">
        <v>1081411.75</v>
      </c>
      <c r="Q296" s="8" t="s">
        <v>60</v>
      </c>
      <c r="R296" s="9">
        <v>40975.385416666664</v>
      </c>
      <c r="S296" s="8">
        <v>1108142.5</v>
      </c>
      <c r="V296" s="8" t="s">
        <v>61</v>
      </c>
      <c r="W296" s="9">
        <v>40975.385416666664</v>
      </c>
      <c r="X296" s="8">
        <v>1130743.6299999999</v>
      </c>
    </row>
    <row r="297" spans="1:24" x14ac:dyDescent="0.25">
      <c r="A297" s="10">
        <v>40977</v>
      </c>
      <c r="B297" s="8" t="s">
        <v>57</v>
      </c>
      <c r="C297" s="9">
        <v>40977.385416666664</v>
      </c>
      <c r="D297" s="8">
        <v>1028668.75</v>
      </c>
      <c r="G297" s="8" t="s">
        <v>58</v>
      </c>
      <c r="H297" s="9">
        <v>40977.385416666664</v>
      </c>
      <c r="I297" s="8">
        <v>1053713.8799999999</v>
      </c>
      <c r="L297" s="8" t="s">
        <v>59</v>
      </c>
      <c r="M297" s="9">
        <v>40977.385416666664</v>
      </c>
      <c r="N297" s="8">
        <v>1081411.75</v>
      </c>
      <c r="Q297" s="8" t="s">
        <v>60</v>
      </c>
      <c r="R297" s="9">
        <v>40977.385416666664</v>
      </c>
      <c r="S297" s="8">
        <v>1108142.5</v>
      </c>
      <c r="V297" s="8" t="s">
        <v>61</v>
      </c>
      <c r="W297" s="9">
        <v>40977.385416666664</v>
      </c>
      <c r="X297" s="8">
        <v>1130743.6299999999</v>
      </c>
    </row>
    <row r="298" spans="1:24" x14ac:dyDescent="0.25">
      <c r="A298" s="10">
        <v>40980</v>
      </c>
      <c r="B298" s="8" t="s">
        <v>57</v>
      </c>
      <c r="C298" s="9">
        <v>40980.385416666664</v>
      </c>
      <c r="D298" s="8">
        <v>1028333.56</v>
      </c>
      <c r="G298" s="8" t="s">
        <v>58</v>
      </c>
      <c r="H298" s="9">
        <v>40980.385416666664</v>
      </c>
      <c r="I298" s="8">
        <v>1053027.1299999999</v>
      </c>
      <c r="L298" s="8" t="s">
        <v>59</v>
      </c>
      <c r="M298" s="9">
        <v>40980.385416666664</v>
      </c>
      <c r="N298" s="8">
        <v>1080354.6299999999</v>
      </c>
      <c r="Q298" s="8" t="s">
        <v>60</v>
      </c>
      <c r="R298" s="9">
        <v>40980.385416666664</v>
      </c>
      <c r="S298" s="8">
        <v>1106698</v>
      </c>
      <c r="V298" s="8" t="s">
        <v>61</v>
      </c>
      <c r="W298" s="9">
        <v>40980.385416666664</v>
      </c>
      <c r="X298" s="8">
        <v>1128901.3799999999</v>
      </c>
    </row>
    <row r="299" spans="1:24" x14ac:dyDescent="0.25">
      <c r="A299" s="10">
        <v>40981</v>
      </c>
      <c r="B299" s="8" t="s">
        <v>57</v>
      </c>
      <c r="C299" s="9">
        <v>40981.385416666664</v>
      </c>
      <c r="D299" s="8">
        <v>1028333.56</v>
      </c>
      <c r="G299" s="8" t="s">
        <v>58</v>
      </c>
      <c r="H299" s="9">
        <v>40981.385416666664</v>
      </c>
      <c r="I299" s="8">
        <v>1053027.1299999999</v>
      </c>
      <c r="L299" s="8" t="s">
        <v>59</v>
      </c>
      <c r="M299" s="9">
        <v>40981.385416666664</v>
      </c>
      <c r="N299" s="8">
        <v>1080354.6299999999</v>
      </c>
      <c r="Q299" s="8" t="s">
        <v>60</v>
      </c>
      <c r="R299" s="9">
        <v>40981.385416666664</v>
      </c>
      <c r="S299" s="8">
        <v>1106698</v>
      </c>
      <c r="V299" s="8" t="s">
        <v>61</v>
      </c>
      <c r="W299" s="9">
        <v>40981.385416666664</v>
      </c>
      <c r="X299" s="8">
        <v>1128901.3799999999</v>
      </c>
    </row>
    <row r="300" spans="1:24" x14ac:dyDescent="0.25">
      <c r="A300" s="10">
        <v>40982</v>
      </c>
      <c r="B300" s="8" t="s">
        <v>57</v>
      </c>
      <c r="C300" s="9">
        <v>40982.385416666664</v>
      </c>
      <c r="D300" s="8">
        <v>1038067.13</v>
      </c>
      <c r="G300" s="8" t="s">
        <v>58</v>
      </c>
      <c r="H300" s="9">
        <v>40982.385416666664</v>
      </c>
      <c r="I300" s="8">
        <v>1072968.25</v>
      </c>
      <c r="L300" s="8" t="s">
        <v>59</v>
      </c>
      <c r="M300" s="9">
        <v>40982.385416666664</v>
      </c>
      <c r="N300" s="8">
        <v>1111052.6299999999</v>
      </c>
      <c r="Q300" s="8" t="s">
        <v>60</v>
      </c>
      <c r="R300" s="9">
        <v>40982.385416666664</v>
      </c>
      <c r="S300" s="8">
        <v>1148640.3799999999</v>
      </c>
      <c r="V300" s="8" t="s">
        <v>61</v>
      </c>
      <c r="W300" s="9">
        <v>40982.385416666664</v>
      </c>
      <c r="X300" s="8">
        <v>1182398.6299999999</v>
      </c>
    </row>
    <row r="301" spans="1:24" x14ac:dyDescent="0.25">
      <c r="A301" s="10">
        <v>40983</v>
      </c>
      <c r="B301" s="8" t="s">
        <v>57</v>
      </c>
      <c r="C301" s="9">
        <v>40983.385416666664</v>
      </c>
      <c r="D301" s="8">
        <v>1038067.13</v>
      </c>
      <c r="G301" s="8" t="s">
        <v>58</v>
      </c>
      <c r="H301" s="9">
        <v>40983.385416666664</v>
      </c>
      <c r="I301" s="8">
        <v>1072968.25</v>
      </c>
      <c r="L301" s="8" t="s">
        <v>59</v>
      </c>
      <c r="M301" s="9">
        <v>40983.385416666664</v>
      </c>
      <c r="N301" s="8">
        <v>1111052.6299999999</v>
      </c>
      <c r="Q301" s="8" t="s">
        <v>60</v>
      </c>
      <c r="R301" s="9">
        <v>40983.385416666664</v>
      </c>
      <c r="S301" s="8">
        <v>1148640.3799999999</v>
      </c>
      <c r="V301" s="8" t="s">
        <v>61</v>
      </c>
      <c r="W301" s="9">
        <v>40983.385416666664</v>
      </c>
      <c r="X301" s="8">
        <v>1182398.6299999999</v>
      </c>
    </row>
    <row r="302" spans="1:24" x14ac:dyDescent="0.25">
      <c r="A302" s="10">
        <v>40984</v>
      </c>
      <c r="B302" s="8" t="s">
        <v>57</v>
      </c>
      <c r="C302" s="9">
        <v>40984.385416666664</v>
      </c>
      <c r="D302" s="8">
        <v>1037748.19</v>
      </c>
      <c r="G302" s="8" t="s">
        <v>58</v>
      </c>
      <c r="H302" s="9">
        <v>40984.385416666664</v>
      </c>
      <c r="I302" s="8">
        <v>1072308.8799999999</v>
      </c>
      <c r="L302" s="8" t="s">
        <v>59</v>
      </c>
      <c r="M302" s="9">
        <v>40984.385416666664</v>
      </c>
      <c r="N302" s="8">
        <v>1110028.5</v>
      </c>
      <c r="Q302" s="8" t="s">
        <v>60</v>
      </c>
      <c r="R302" s="9">
        <v>40984.385416666664</v>
      </c>
      <c r="S302" s="8">
        <v>1147228.6299999999</v>
      </c>
      <c r="V302" s="8" t="s">
        <v>61</v>
      </c>
      <c r="W302" s="9">
        <v>40984.385416666664</v>
      </c>
      <c r="X302" s="8">
        <v>1180582.1299999999</v>
      </c>
    </row>
    <row r="303" spans="1:24" x14ac:dyDescent="0.25">
      <c r="A303" s="10">
        <v>40987</v>
      </c>
      <c r="B303" s="8" t="s">
        <v>57</v>
      </c>
      <c r="C303" s="9">
        <v>40987.385416666664</v>
      </c>
      <c r="D303" s="8">
        <v>1037748.19</v>
      </c>
      <c r="G303" s="8" t="s">
        <v>58</v>
      </c>
      <c r="H303" s="9">
        <v>40987.385416666664</v>
      </c>
      <c r="I303" s="8">
        <v>1072308.8799999999</v>
      </c>
      <c r="L303" s="8" t="s">
        <v>59</v>
      </c>
      <c r="M303" s="9">
        <v>40987.385416666664</v>
      </c>
      <c r="N303" s="8">
        <v>1110028.5</v>
      </c>
      <c r="Q303" s="8" t="s">
        <v>60</v>
      </c>
      <c r="R303" s="9">
        <v>40987.385416666664</v>
      </c>
      <c r="S303" s="8">
        <v>1147228.6299999999</v>
      </c>
      <c r="V303" s="8" t="s">
        <v>61</v>
      </c>
      <c r="W303" s="9">
        <v>40987.385416666664</v>
      </c>
      <c r="X303" s="8">
        <v>1180582.1299999999</v>
      </c>
    </row>
    <row r="304" spans="1:24" x14ac:dyDescent="0.25">
      <c r="A304" s="10">
        <v>40988</v>
      </c>
      <c r="B304" s="8" t="s">
        <v>57</v>
      </c>
      <c r="C304" s="9">
        <v>40988.385416666664</v>
      </c>
      <c r="D304" s="8">
        <v>1037748.19</v>
      </c>
      <c r="G304" s="8" t="s">
        <v>58</v>
      </c>
      <c r="H304" s="9">
        <v>40988.385416666664</v>
      </c>
      <c r="I304" s="8">
        <v>1072308.8799999999</v>
      </c>
      <c r="L304" s="8" t="s">
        <v>59</v>
      </c>
      <c r="M304" s="9">
        <v>40988.385416666664</v>
      </c>
      <c r="N304" s="8">
        <v>1110028.5</v>
      </c>
      <c r="Q304" s="8" t="s">
        <v>60</v>
      </c>
      <c r="R304" s="9">
        <v>40988.385416666664</v>
      </c>
      <c r="S304" s="8">
        <v>1147228.6299999999</v>
      </c>
      <c r="V304" s="8" t="s">
        <v>61</v>
      </c>
      <c r="W304" s="9">
        <v>40988.385416666664</v>
      </c>
      <c r="X304" s="8">
        <v>1180582.1299999999</v>
      </c>
    </row>
    <row r="305" spans="1:24" x14ac:dyDescent="0.25">
      <c r="A305" s="10">
        <v>40989</v>
      </c>
      <c r="B305" s="8" t="s">
        <v>57</v>
      </c>
      <c r="C305" s="9">
        <v>40989.385416666664</v>
      </c>
      <c r="D305" s="8">
        <v>1037748.19</v>
      </c>
      <c r="G305" s="8" t="s">
        <v>58</v>
      </c>
      <c r="H305" s="9">
        <v>40989.385416666664</v>
      </c>
      <c r="I305" s="8">
        <v>1072308.8799999999</v>
      </c>
      <c r="L305" s="8" t="s">
        <v>59</v>
      </c>
      <c r="M305" s="9">
        <v>40989.385416666664</v>
      </c>
      <c r="N305" s="8">
        <v>1110028.5</v>
      </c>
      <c r="Q305" s="8" t="s">
        <v>60</v>
      </c>
      <c r="R305" s="9">
        <v>40989.385416666664</v>
      </c>
      <c r="S305" s="8">
        <v>1147228.6299999999</v>
      </c>
      <c r="V305" s="8" t="s">
        <v>61</v>
      </c>
      <c r="W305" s="9">
        <v>40989.385416666664</v>
      </c>
      <c r="X305" s="8">
        <v>1180582.1299999999</v>
      </c>
    </row>
    <row r="306" spans="1:24" x14ac:dyDescent="0.25">
      <c r="A306" s="10">
        <v>40990</v>
      </c>
      <c r="B306" s="8" t="s">
        <v>57</v>
      </c>
      <c r="C306" s="9">
        <v>40990.385416666664</v>
      </c>
      <c r="D306" s="8">
        <v>1040699.06</v>
      </c>
      <c r="G306" s="8" t="s">
        <v>58</v>
      </c>
      <c r="H306" s="9">
        <v>40990.385416666664</v>
      </c>
      <c r="I306" s="8">
        <v>1078407.3799999999</v>
      </c>
      <c r="L306" s="8" t="s">
        <v>59</v>
      </c>
      <c r="M306" s="9">
        <v>40990.385416666664</v>
      </c>
      <c r="N306" s="8">
        <v>1119497.8799999999</v>
      </c>
      <c r="Q306" s="8" t="s">
        <v>60</v>
      </c>
      <c r="R306" s="9">
        <v>40990.385416666664</v>
      </c>
      <c r="S306" s="8">
        <v>1160277.6299999999</v>
      </c>
      <c r="V306" s="8" t="s">
        <v>61</v>
      </c>
      <c r="W306" s="9">
        <v>40990.385416666664</v>
      </c>
      <c r="X306" s="8">
        <v>1197367.5</v>
      </c>
    </row>
    <row r="307" spans="1:24" x14ac:dyDescent="0.25">
      <c r="A307" s="10">
        <v>40991</v>
      </c>
      <c r="B307" s="8" t="s">
        <v>57</v>
      </c>
      <c r="C307" s="9">
        <v>40991.385416666664</v>
      </c>
      <c r="D307" s="8">
        <v>1040699.06</v>
      </c>
      <c r="G307" s="8" t="s">
        <v>58</v>
      </c>
      <c r="H307" s="9">
        <v>40991.385416666664</v>
      </c>
      <c r="I307" s="8">
        <v>1078407.3799999999</v>
      </c>
      <c r="L307" s="8" t="s">
        <v>59</v>
      </c>
      <c r="M307" s="9">
        <v>40991.385416666664</v>
      </c>
      <c r="N307" s="8">
        <v>1119497.8799999999</v>
      </c>
      <c r="Q307" s="8" t="s">
        <v>60</v>
      </c>
      <c r="R307" s="9">
        <v>40991.385416666664</v>
      </c>
      <c r="S307" s="8">
        <v>1160277.6299999999</v>
      </c>
      <c r="V307" s="8" t="s">
        <v>61</v>
      </c>
      <c r="W307" s="9">
        <v>40991.385416666664</v>
      </c>
      <c r="X307" s="8">
        <v>1197367.5</v>
      </c>
    </row>
    <row r="308" spans="1:24" x14ac:dyDescent="0.25">
      <c r="A308" s="10">
        <v>40994</v>
      </c>
      <c r="B308" s="8" t="s">
        <v>57</v>
      </c>
      <c r="C308" s="9">
        <v>40994.385416666664</v>
      </c>
      <c r="D308" s="8">
        <v>1040699.06</v>
      </c>
      <c r="G308" s="8" t="s">
        <v>58</v>
      </c>
      <c r="H308" s="9">
        <v>40994.385416666664</v>
      </c>
      <c r="I308" s="8">
        <v>1078407.3799999999</v>
      </c>
      <c r="L308" s="8" t="s">
        <v>59</v>
      </c>
      <c r="M308" s="9">
        <v>40994.385416666664</v>
      </c>
      <c r="N308" s="8">
        <v>1119497.8799999999</v>
      </c>
      <c r="Q308" s="8" t="s">
        <v>60</v>
      </c>
      <c r="R308" s="9">
        <v>40994.385416666664</v>
      </c>
      <c r="S308" s="8">
        <v>1160277.6299999999</v>
      </c>
      <c r="V308" s="8" t="s">
        <v>61</v>
      </c>
      <c r="W308" s="9">
        <v>40994.385416666664</v>
      </c>
      <c r="X308" s="8">
        <v>1197367.5</v>
      </c>
    </row>
    <row r="309" spans="1:24" x14ac:dyDescent="0.25">
      <c r="A309" s="10">
        <v>40995</v>
      </c>
      <c r="B309" s="8" t="s">
        <v>57</v>
      </c>
      <c r="C309" s="9">
        <v>40995.385416666664</v>
      </c>
      <c r="D309" s="8">
        <v>1040699.06</v>
      </c>
      <c r="G309" s="8" t="s">
        <v>58</v>
      </c>
      <c r="H309" s="9">
        <v>40995.385416666664</v>
      </c>
      <c r="I309" s="8">
        <v>1078407.3799999999</v>
      </c>
      <c r="L309" s="8" t="s">
        <v>59</v>
      </c>
      <c r="M309" s="9">
        <v>40995.385416666664</v>
      </c>
      <c r="N309" s="8">
        <v>1119497.8799999999</v>
      </c>
      <c r="Q309" s="8" t="s">
        <v>60</v>
      </c>
      <c r="R309" s="9">
        <v>40995.385416666664</v>
      </c>
      <c r="S309" s="8">
        <v>1160277.6299999999</v>
      </c>
      <c r="V309" s="8" t="s">
        <v>61</v>
      </c>
      <c r="W309" s="9">
        <v>40995.385416666664</v>
      </c>
      <c r="X309" s="8">
        <v>1197367.5</v>
      </c>
    </row>
    <row r="310" spans="1:24" x14ac:dyDescent="0.25">
      <c r="A310" s="10">
        <v>40996</v>
      </c>
      <c r="B310" s="8" t="s">
        <v>57</v>
      </c>
      <c r="C310" s="9">
        <v>40996.385416666664</v>
      </c>
      <c r="D310" s="8">
        <v>1040687.13</v>
      </c>
      <c r="G310" s="8" t="s">
        <v>58</v>
      </c>
      <c r="H310" s="9">
        <v>40996.385416666664</v>
      </c>
      <c r="I310" s="8">
        <v>1078382.5</v>
      </c>
      <c r="L310" s="8" t="s">
        <v>59</v>
      </c>
      <c r="M310" s="9">
        <v>40996.385416666664</v>
      </c>
      <c r="N310" s="8">
        <v>1119459.25</v>
      </c>
      <c r="Q310" s="8" t="s">
        <v>60</v>
      </c>
      <c r="R310" s="9">
        <v>40996.385416666664</v>
      </c>
      <c r="S310" s="8">
        <v>1160224.25</v>
      </c>
      <c r="V310" s="8" t="s">
        <v>61</v>
      </c>
      <c r="W310" s="9">
        <v>40996.385416666664</v>
      </c>
      <c r="X310" s="8">
        <v>1197298.6299999999</v>
      </c>
    </row>
    <row r="311" spans="1:24" x14ac:dyDescent="0.25">
      <c r="A311" s="10">
        <v>40997</v>
      </c>
      <c r="B311" s="8" t="s">
        <v>57</v>
      </c>
      <c r="C311" s="9">
        <v>40997.385416666664</v>
      </c>
      <c r="D311" s="8">
        <v>1040687.13</v>
      </c>
      <c r="G311" s="8" t="s">
        <v>58</v>
      </c>
      <c r="H311" s="9">
        <v>40997.385416666664</v>
      </c>
      <c r="I311" s="8">
        <v>1078382.5</v>
      </c>
      <c r="L311" s="8" t="s">
        <v>59</v>
      </c>
      <c r="M311" s="9">
        <v>40997.385416666664</v>
      </c>
      <c r="N311" s="8">
        <v>1119459.25</v>
      </c>
      <c r="Q311" s="8" t="s">
        <v>60</v>
      </c>
      <c r="R311" s="9">
        <v>40997.385416666664</v>
      </c>
      <c r="S311" s="8">
        <v>1160224.25</v>
      </c>
      <c r="V311" s="8" t="s">
        <v>61</v>
      </c>
      <c r="W311" s="9">
        <v>40997.385416666664</v>
      </c>
      <c r="X311" s="8">
        <v>1197298.6299999999</v>
      </c>
    </row>
    <row r="312" spans="1:24" x14ac:dyDescent="0.25">
      <c r="A312" s="10">
        <v>40998</v>
      </c>
      <c r="B312" s="8" t="s">
        <v>57</v>
      </c>
      <c r="C312" s="9">
        <v>40998.385416666664</v>
      </c>
      <c r="D312" s="8">
        <v>1040687.13</v>
      </c>
      <c r="G312" s="8" t="s">
        <v>58</v>
      </c>
      <c r="H312" s="9">
        <v>40998.385416666664</v>
      </c>
      <c r="I312" s="8">
        <v>1078382.5</v>
      </c>
      <c r="L312" s="8" t="s">
        <v>59</v>
      </c>
      <c r="M312" s="9">
        <v>40998.385416666664</v>
      </c>
      <c r="N312" s="8">
        <v>1119459.25</v>
      </c>
      <c r="Q312" s="8" t="s">
        <v>60</v>
      </c>
      <c r="R312" s="9">
        <v>40998.385416666664</v>
      </c>
      <c r="S312" s="8">
        <v>1160224.25</v>
      </c>
      <c r="V312" s="8" t="s">
        <v>61</v>
      </c>
      <c r="W312" s="9">
        <v>40998.385416666664</v>
      </c>
      <c r="X312" s="8">
        <v>1197298.6299999999</v>
      </c>
    </row>
    <row r="313" spans="1:24" x14ac:dyDescent="0.25">
      <c r="A313" s="10">
        <v>41001</v>
      </c>
      <c r="B313" s="8" t="s">
        <v>57</v>
      </c>
      <c r="C313" s="9">
        <v>41001.385416666664</v>
      </c>
      <c r="D313" s="8">
        <v>1040687.13</v>
      </c>
      <c r="G313" s="8" t="s">
        <v>58</v>
      </c>
      <c r="H313" s="9">
        <v>41001.385416666664</v>
      </c>
      <c r="I313" s="8">
        <v>1078382.5</v>
      </c>
      <c r="L313" s="8" t="s">
        <v>59</v>
      </c>
      <c r="M313" s="9">
        <v>41001.385416666664</v>
      </c>
      <c r="N313" s="8">
        <v>1119459.25</v>
      </c>
      <c r="Q313" s="8" t="s">
        <v>60</v>
      </c>
      <c r="R313" s="9">
        <v>41001.385416666664</v>
      </c>
      <c r="S313" s="8">
        <v>1160224.25</v>
      </c>
      <c r="V313" s="8" t="s">
        <v>61</v>
      </c>
      <c r="W313" s="9">
        <v>41001.385416666664</v>
      </c>
      <c r="X313" s="8">
        <v>1197298.6299999999</v>
      </c>
    </row>
    <row r="314" spans="1:24" x14ac:dyDescent="0.25">
      <c r="A314" s="10">
        <v>41002</v>
      </c>
      <c r="B314" s="8" t="s">
        <v>57</v>
      </c>
      <c r="C314" s="9">
        <v>41002.385416666664</v>
      </c>
      <c r="D314" s="8">
        <v>1040687.13</v>
      </c>
      <c r="G314" s="8" t="s">
        <v>58</v>
      </c>
      <c r="H314" s="9">
        <v>41002.385416666664</v>
      </c>
      <c r="I314" s="8">
        <v>1078382.5</v>
      </c>
      <c r="L314" s="8" t="s">
        <v>59</v>
      </c>
      <c r="M314" s="9">
        <v>41002.385416666664</v>
      </c>
      <c r="N314" s="8">
        <v>1119459.25</v>
      </c>
      <c r="Q314" s="8" t="s">
        <v>60</v>
      </c>
      <c r="R314" s="9">
        <v>41002.385416666664</v>
      </c>
      <c r="S314" s="8">
        <v>1160224.25</v>
      </c>
      <c r="V314" s="8" t="s">
        <v>61</v>
      </c>
      <c r="W314" s="9">
        <v>41002.385416666664</v>
      </c>
      <c r="X314" s="8">
        <v>1197298.6299999999</v>
      </c>
    </row>
    <row r="315" spans="1:24" x14ac:dyDescent="0.25">
      <c r="A315" s="10">
        <v>41003</v>
      </c>
      <c r="B315" s="8" t="s">
        <v>57</v>
      </c>
      <c r="C315" s="9">
        <v>41003.385416666664</v>
      </c>
      <c r="D315" s="8">
        <v>1040687.13</v>
      </c>
      <c r="G315" s="8" t="s">
        <v>58</v>
      </c>
      <c r="H315" s="9">
        <v>41003.385416666664</v>
      </c>
      <c r="I315" s="8">
        <v>1078382.5</v>
      </c>
      <c r="L315" s="8" t="s">
        <v>59</v>
      </c>
      <c r="M315" s="9">
        <v>41003.385416666664</v>
      </c>
      <c r="N315" s="8">
        <v>1119459.25</v>
      </c>
      <c r="Q315" s="8" t="s">
        <v>60</v>
      </c>
      <c r="R315" s="9">
        <v>41003.385416666664</v>
      </c>
      <c r="S315" s="8">
        <v>1160224.25</v>
      </c>
      <c r="V315" s="8" t="s">
        <v>61</v>
      </c>
      <c r="W315" s="9">
        <v>41003.385416666664</v>
      </c>
      <c r="X315" s="8">
        <v>1197298.6299999999</v>
      </c>
    </row>
    <row r="316" spans="1:24" x14ac:dyDescent="0.25">
      <c r="A316" s="10">
        <v>41008</v>
      </c>
      <c r="B316" s="8" t="s">
        <v>57</v>
      </c>
      <c r="C316" s="9">
        <v>41008.385416666664</v>
      </c>
      <c r="D316" s="8">
        <v>1040687.13</v>
      </c>
      <c r="G316" s="8" t="s">
        <v>58</v>
      </c>
      <c r="H316" s="9">
        <v>41008.385416666664</v>
      </c>
      <c r="I316" s="8">
        <v>1078382.5</v>
      </c>
      <c r="L316" s="8" t="s">
        <v>59</v>
      </c>
      <c r="M316" s="9">
        <v>41008.385416666664</v>
      </c>
      <c r="N316" s="8">
        <v>1119459.25</v>
      </c>
      <c r="Q316" s="8" t="s">
        <v>60</v>
      </c>
      <c r="R316" s="9">
        <v>41008.385416666664</v>
      </c>
      <c r="S316" s="8">
        <v>1160224.25</v>
      </c>
      <c r="V316" s="8" t="s">
        <v>61</v>
      </c>
      <c r="W316" s="9">
        <v>41008.385416666664</v>
      </c>
      <c r="X316" s="8">
        <v>1197298.6299999999</v>
      </c>
    </row>
    <row r="317" spans="1:24" x14ac:dyDescent="0.25">
      <c r="A317" s="10">
        <v>41009</v>
      </c>
      <c r="B317" s="8" t="s">
        <v>57</v>
      </c>
      <c r="C317" s="9">
        <v>41009.385416666664</v>
      </c>
      <c r="D317" s="8">
        <v>1040687.13</v>
      </c>
      <c r="G317" s="8" t="s">
        <v>58</v>
      </c>
      <c r="H317" s="9">
        <v>41009.385416666664</v>
      </c>
      <c r="I317" s="8">
        <v>1078382.5</v>
      </c>
      <c r="L317" s="8" t="s">
        <v>59</v>
      </c>
      <c r="M317" s="9">
        <v>41009.385416666664</v>
      </c>
      <c r="N317" s="8">
        <v>1119459.25</v>
      </c>
      <c r="Q317" s="8" t="s">
        <v>60</v>
      </c>
      <c r="R317" s="9">
        <v>41009.385416666664</v>
      </c>
      <c r="S317" s="8">
        <v>1160224.25</v>
      </c>
      <c r="V317" s="8" t="s">
        <v>61</v>
      </c>
      <c r="W317" s="9">
        <v>41009.385416666664</v>
      </c>
      <c r="X317" s="8">
        <v>1197298.6299999999</v>
      </c>
    </row>
    <row r="318" spans="1:24" x14ac:dyDescent="0.25">
      <c r="A318" s="10">
        <v>41010</v>
      </c>
      <c r="B318" s="8" t="s">
        <v>57</v>
      </c>
      <c r="C318" s="9">
        <v>41010.385416666664</v>
      </c>
      <c r="D318" s="8">
        <v>1040687.13</v>
      </c>
      <c r="G318" s="8" t="s">
        <v>58</v>
      </c>
      <c r="H318" s="9">
        <v>41010.385416666664</v>
      </c>
      <c r="I318" s="8">
        <v>1078382.5</v>
      </c>
      <c r="L318" s="8" t="s">
        <v>59</v>
      </c>
      <c r="M318" s="9">
        <v>41010.385416666664</v>
      </c>
      <c r="N318" s="8">
        <v>1119459.25</v>
      </c>
      <c r="Q318" s="8" t="s">
        <v>60</v>
      </c>
      <c r="R318" s="9">
        <v>41010.385416666664</v>
      </c>
      <c r="S318" s="8">
        <v>1160224.25</v>
      </c>
      <c r="V318" s="8" t="s">
        <v>61</v>
      </c>
      <c r="W318" s="9">
        <v>41010.385416666664</v>
      </c>
      <c r="X318" s="8">
        <v>1197298.6299999999</v>
      </c>
    </row>
    <row r="319" spans="1:24" x14ac:dyDescent="0.25">
      <c r="A319" s="10">
        <v>41011</v>
      </c>
      <c r="B319" s="8" t="s">
        <v>57</v>
      </c>
      <c r="C319" s="9">
        <v>41011.385416666664</v>
      </c>
      <c r="D319" s="8">
        <v>1040687.13</v>
      </c>
      <c r="G319" s="8" t="s">
        <v>58</v>
      </c>
      <c r="H319" s="9">
        <v>41011.385416666664</v>
      </c>
      <c r="I319" s="8">
        <v>1078382.5</v>
      </c>
      <c r="L319" s="8" t="s">
        <v>59</v>
      </c>
      <c r="M319" s="9">
        <v>41011.385416666664</v>
      </c>
      <c r="N319" s="8">
        <v>1119459.25</v>
      </c>
      <c r="Q319" s="8" t="s">
        <v>60</v>
      </c>
      <c r="R319" s="9">
        <v>41011.385416666664</v>
      </c>
      <c r="S319" s="8">
        <v>1160224.25</v>
      </c>
      <c r="V319" s="8" t="s">
        <v>61</v>
      </c>
      <c r="W319" s="9">
        <v>41011.385416666664</v>
      </c>
      <c r="X319" s="8">
        <v>1197298.6299999999</v>
      </c>
    </row>
    <row r="320" spans="1:24" x14ac:dyDescent="0.25">
      <c r="A320" s="10">
        <v>41012</v>
      </c>
      <c r="B320" s="8" t="s">
        <v>57</v>
      </c>
      <c r="C320" s="9">
        <v>41012.385416666664</v>
      </c>
      <c r="D320" s="8">
        <v>1040687.13</v>
      </c>
      <c r="G320" s="8" t="s">
        <v>58</v>
      </c>
      <c r="H320" s="9">
        <v>41012.385416666664</v>
      </c>
      <c r="I320" s="8">
        <v>1078382.5</v>
      </c>
      <c r="L320" s="8" t="s">
        <v>59</v>
      </c>
      <c r="M320" s="9">
        <v>41012.385416666664</v>
      </c>
      <c r="N320" s="8">
        <v>1119459.25</v>
      </c>
      <c r="Q320" s="8" t="s">
        <v>60</v>
      </c>
      <c r="R320" s="9">
        <v>41012.385416666664</v>
      </c>
      <c r="S320" s="8">
        <v>1160224.25</v>
      </c>
      <c r="V320" s="8" t="s">
        <v>61</v>
      </c>
      <c r="W320" s="9">
        <v>41012.385416666664</v>
      </c>
      <c r="X320" s="8">
        <v>1197298.6299999999</v>
      </c>
    </row>
    <row r="321" spans="1:24" x14ac:dyDescent="0.25">
      <c r="A321" s="10">
        <v>41015</v>
      </c>
      <c r="B321" s="8" t="s">
        <v>57</v>
      </c>
      <c r="C321" s="9">
        <v>41015.385416666664</v>
      </c>
      <c r="D321" s="8">
        <v>1040687.13</v>
      </c>
      <c r="G321" s="8" t="s">
        <v>58</v>
      </c>
      <c r="H321" s="9">
        <v>41015.385416666664</v>
      </c>
      <c r="I321" s="8">
        <v>1078382.5</v>
      </c>
      <c r="L321" s="8" t="s">
        <v>59</v>
      </c>
      <c r="M321" s="9">
        <v>41015.385416666664</v>
      </c>
      <c r="N321" s="8">
        <v>1119459.25</v>
      </c>
      <c r="Q321" s="8" t="s">
        <v>60</v>
      </c>
      <c r="R321" s="9">
        <v>41015.385416666664</v>
      </c>
      <c r="S321" s="8">
        <v>1160224.25</v>
      </c>
      <c r="V321" s="8" t="s">
        <v>61</v>
      </c>
      <c r="W321" s="9">
        <v>41015.385416666664</v>
      </c>
      <c r="X321" s="8">
        <v>1197298.6299999999</v>
      </c>
    </row>
    <row r="322" spans="1:24" x14ac:dyDescent="0.25">
      <c r="A322" s="10">
        <v>41016</v>
      </c>
      <c r="B322" s="8" t="s">
        <v>57</v>
      </c>
      <c r="C322" s="9">
        <v>41016.385416666664</v>
      </c>
      <c r="D322" s="8">
        <v>1040687.13</v>
      </c>
      <c r="G322" s="8" t="s">
        <v>58</v>
      </c>
      <c r="H322" s="9">
        <v>41016.385416666664</v>
      </c>
      <c r="I322" s="8">
        <v>1078382.5</v>
      </c>
      <c r="L322" s="8" t="s">
        <v>59</v>
      </c>
      <c r="M322" s="9">
        <v>41016.385416666664</v>
      </c>
      <c r="N322" s="8">
        <v>1119459.25</v>
      </c>
      <c r="Q322" s="8" t="s">
        <v>60</v>
      </c>
      <c r="R322" s="9">
        <v>41016.385416666664</v>
      </c>
      <c r="S322" s="8">
        <v>1160224.25</v>
      </c>
      <c r="V322" s="8" t="s">
        <v>61</v>
      </c>
      <c r="W322" s="9">
        <v>41016.385416666664</v>
      </c>
      <c r="X322" s="8">
        <v>1197298.6299999999</v>
      </c>
    </row>
    <row r="323" spans="1:24" x14ac:dyDescent="0.25">
      <c r="A323" s="10">
        <v>41017</v>
      </c>
      <c r="B323" s="8" t="s">
        <v>57</v>
      </c>
      <c r="C323" s="9">
        <v>41017.385416666664</v>
      </c>
      <c r="D323" s="8">
        <v>1040687.13</v>
      </c>
      <c r="G323" s="8" t="s">
        <v>58</v>
      </c>
      <c r="H323" s="9">
        <v>41017.385416666664</v>
      </c>
      <c r="I323" s="8">
        <v>1078382.5</v>
      </c>
      <c r="L323" s="8" t="s">
        <v>59</v>
      </c>
      <c r="M323" s="9">
        <v>41017.385416666664</v>
      </c>
      <c r="N323" s="8">
        <v>1119459.25</v>
      </c>
      <c r="Q323" s="8" t="s">
        <v>60</v>
      </c>
      <c r="R323" s="9">
        <v>41017.385416666664</v>
      </c>
      <c r="S323" s="8">
        <v>1160224.25</v>
      </c>
      <c r="V323" s="8" t="s">
        <v>61</v>
      </c>
      <c r="W323" s="9">
        <v>41017.385416666664</v>
      </c>
      <c r="X323" s="8">
        <v>1197298.6299999999</v>
      </c>
    </row>
    <row r="324" spans="1:24" x14ac:dyDescent="0.25">
      <c r="A324" s="10">
        <v>41018</v>
      </c>
      <c r="B324" s="8" t="s">
        <v>57</v>
      </c>
      <c r="C324" s="9">
        <v>41018.385416666664</v>
      </c>
      <c r="D324" s="8">
        <v>1040687.13</v>
      </c>
      <c r="G324" s="8" t="s">
        <v>58</v>
      </c>
      <c r="H324" s="9">
        <v>41018.385416666664</v>
      </c>
      <c r="I324" s="8">
        <v>1078382.5</v>
      </c>
      <c r="L324" s="8" t="s">
        <v>59</v>
      </c>
      <c r="M324" s="9">
        <v>41018.385416666664</v>
      </c>
      <c r="N324" s="8">
        <v>1119459.25</v>
      </c>
      <c r="Q324" s="8" t="s">
        <v>60</v>
      </c>
      <c r="R324" s="9">
        <v>41018.385416666664</v>
      </c>
      <c r="S324" s="8">
        <v>1160224.25</v>
      </c>
      <c r="V324" s="8" t="s">
        <v>61</v>
      </c>
      <c r="W324" s="9">
        <v>41018.385416666664</v>
      </c>
      <c r="X324" s="8">
        <v>1197298.6299999999</v>
      </c>
    </row>
    <row r="325" spans="1:24" x14ac:dyDescent="0.25">
      <c r="A325" s="10">
        <v>41019</v>
      </c>
      <c r="B325" s="8" t="s">
        <v>57</v>
      </c>
      <c r="C325" s="9">
        <v>41019.385416666664</v>
      </c>
      <c r="D325" s="8">
        <v>1040687.13</v>
      </c>
      <c r="G325" s="8" t="s">
        <v>58</v>
      </c>
      <c r="H325" s="9">
        <v>41019.385416666664</v>
      </c>
      <c r="I325" s="8">
        <v>1078382.5</v>
      </c>
      <c r="L325" s="8" t="s">
        <v>59</v>
      </c>
      <c r="M325" s="9">
        <v>41019.385416666664</v>
      </c>
      <c r="N325" s="8">
        <v>1119459.25</v>
      </c>
      <c r="Q325" s="8" t="s">
        <v>60</v>
      </c>
      <c r="R325" s="9">
        <v>41019.385416666664</v>
      </c>
      <c r="S325" s="8">
        <v>1160224.25</v>
      </c>
      <c r="V325" s="8" t="s">
        <v>61</v>
      </c>
      <c r="W325" s="9">
        <v>41019.385416666664</v>
      </c>
      <c r="X325" s="8">
        <v>1197298.6299999999</v>
      </c>
    </row>
    <row r="326" spans="1:24" x14ac:dyDescent="0.25">
      <c r="A326" s="10">
        <v>41022</v>
      </c>
      <c r="B326" s="8" t="s">
        <v>57</v>
      </c>
      <c r="C326" s="9">
        <v>41022.385416666664</v>
      </c>
      <c r="D326" s="8">
        <v>1040567.38</v>
      </c>
      <c r="G326" s="8" t="s">
        <v>58</v>
      </c>
      <c r="H326" s="9">
        <v>41022.385416666664</v>
      </c>
      <c r="I326" s="8">
        <v>1078134.3799999999</v>
      </c>
      <c r="L326" s="8" t="s">
        <v>59</v>
      </c>
      <c r="M326" s="9">
        <v>41022.385416666664</v>
      </c>
      <c r="N326" s="8">
        <v>1119072.8799999999</v>
      </c>
      <c r="Q326" s="8" t="s">
        <v>60</v>
      </c>
      <c r="R326" s="9">
        <v>41022.385416666664</v>
      </c>
      <c r="S326" s="8">
        <v>1159690.3799999999</v>
      </c>
      <c r="V326" s="8" t="s">
        <v>61</v>
      </c>
      <c r="W326" s="9">
        <v>41022.385416666664</v>
      </c>
      <c r="X326" s="8">
        <v>1196609.8799999999</v>
      </c>
    </row>
    <row r="327" spans="1:24" x14ac:dyDescent="0.25">
      <c r="A327" s="10">
        <v>41023</v>
      </c>
      <c r="B327" s="8" t="s">
        <v>57</v>
      </c>
      <c r="C327" s="9">
        <v>41023.385416666664</v>
      </c>
      <c r="D327" s="8">
        <v>1040567.38</v>
      </c>
      <c r="G327" s="8" t="s">
        <v>58</v>
      </c>
      <c r="H327" s="9">
        <v>41023.385416666664</v>
      </c>
      <c r="I327" s="8">
        <v>1078134.3799999999</v>
      </c>
      <c r="L327" s="8" t="s">
        <v>59</v>
      </c>
      <c r="M327" s="9">
        <v>41023.385416666664</v>
      </c>
      <c r="N327" s="8">
        <v>1119072.8799999999</v>
      </c>
      <c r="Q327" s="8" t="s">
        <v>60</v>
      </c>
      <c r="R327" s="9">
        <v>41023.385416666664</v>
      </c>
      <c r="S327" s="8">
        <v>1159690.3799999999</v>
      </c>
      <c r="V327" s="8" t="s">
        <v>61</v>
      </c>
      <c r="W327" s="9">
        <v>41023.385416666664</v>
      </c>
      <c r="X327" s="8">
        <v>1196609.8799999999</v>
      </c>
    </row>
    <row r="328" spans="1:24" x14ac:dyDescent="0.25">
      <c r="A328" s="10">
        <v>41024</v>
      </c>
      <c r="B328" s="8" t="s">
        <v>57</v>
      </c>
      <c r="C328" s="9">
        <v>41024.385416666664</v>
      </c>
      <c r="D328" s="8">
        <v>1045101.88</v>
      </c>
      <c r="G328" s="8" t="s">
        <v>58</v>
      </c>
      <c r="H328" s="9">
        <v>41024.385416666664</v>
      </c>
      <c r="I328" s="8">
        <v>1087531.8799999999</v>
      </c>
      <c r="L328" s="8" t="s">
        <v>59</v>
      </c>
      <c r="M328" s="9">
        <v>41024.385416666664</v>
      </c>
      <c r="N328" s="8">
        <v>1133706</v>
      </c>
      <c r="Q328" s="8" t="s">
        <v>60</v>
      </c>
      <c r="R328" s="9">
        <v>41024.385416666664</v>
      </c>
      <c r="S328" s="8">
        <v>1179911.6299999999</v>
      </c>
      <c r="V328" s="8" t="s">
        <v>61</v>
      </c>
      <c r="W328" s="9">
        <v>41024.385416666664</v>
      </c>
      <c r="X328" s="8">
        <v>1222694.25</v>
      </c>
    </row>
    <row r="329" spans="1:24" x14ac:dyDescent="0.25">
      <c r="A329" s="10">
        <v>41025</v>
      </c>
      <c r="B329" s="8" t="s">
        <v>57</v>
      </c>
      <c r="C329" s="9">
        <v>41025.385416666664</v>
      </c>
      <c r="D329" s="8">
        <v>1045101.88</v>
      </c>
      <c r="G329" s="8" t="s">
        <v>58</v>
      </c>
      <c r="H329" s="9">
        <v>41025.385416666664</v>
      </c>
      <c r="I329" s="8">
        <v>1087531.8799999999</v>
      </c>
      <c r="L329" s="8" t="s">
        <v>59</v>
      </c>
      <c r="M329" s="9">
        <v>41025.385416666664</v>
      </c>
      <c r="N329" s="8">
        <v>1133706</v>
      </c>
      <c r="Q329" s="8" t="s">
        <v>60</v>
      </c>
      <c r="R329" s="9">
        <v>41025.385416666664</v>
      </c>
      <c r="S329" s="8">
        <v>1179911.6299999999</v>
      </c>
      <c r="V329" s="8" t="s">
        <v>61</v>
      </c>
      <c r="W329" s="9">
        <v>41025.385416666664</v>
      </c>
      <c r="X329" s="8">
        <v>1222694.25</v>
      </c>
    </row>
    <row r="330" spans="1:24" x14ac:dyDescent="0.25">
      <c r="A330" s="10">
        <v>41026</v>
      </c>
      <c r="B330" s="8" t="s">
        <v>57</v>
      </c>
      <c r="C330" s="9">
        <v>41026.385416666664</v>
      </c>
      <c r="D330" s="8">
        <v>1045101.88</v>
      </c>
      <c r="G330" s="8" t="s">
        <v>58</v>
      </c>
      <c r="H330" s="9">
        <v>41026.385416666664</v>
      </c>
      <c r="I330" s="8">
        <v>1087531.8799999999</v>
      </c>
      <c r="L330" s="8" t="s">
        <v>59</v>
      </c>
      <c r="M330" s="9">
        <v>41026.385416666664</v>
      </c>
      <c r="N330" s="8">
        <v>1133706</v>
      </c>
      <c r="Q330" s="8" t="s">
        <v>60</v>
      </c>
      <c r="R330" s="9">
        <v>41026.385416666664</v>
      </c>
      <c r="S330" s="8">
        <v>1179911.6299999999</v>
      </c>
      <c r="V330" s="8" t="s">
        <v>61</v>
      </c>
      <c r="W330" s="9">
        <v>41026.385416666664</v>
      </c>
      <c r="X330" s="8">
        <v>1222694.25</v>
      </c>
    </row>
    <row r="331" spans="1:24" x14ac:dyDescent="0.25">
      <c r="A331" s="10">
        <v>41027.46875</v>
      </c>
      <c r="B331" s="8" t="s">
        <v>57</v>
      </c>
      <c r="C331" s="9">
        <v>41027.46875</v>
      </c>
      <c r="D331" s="8">
        <v>1045101.88</v>
      </c>
      <c r="G331" s="8" t="s">
        <v>58</v>
      </c>
      <c r="H331" s="9">
        <v>41027.46875</v>
      </c>
      <c r="I331" s="8">
        <v>1087531.8799999999</v>
      </c>
      <c r="L331" s="8" t="s">
        <v>59</v>
      </c>
      <c r="M331" s="9">
        <v>41027.46875</v>
      </c>
      <c r="N331" s="8">
        <v>1133706</v>
      </c>
      <c r="Q331" s="8" t="s">
        <v>60</v>
      </c>
      <c r="R331" s="9">
        <v>41027.46875</v>
      </c>
      <c r="S331" s="8">
        <v>1179911.6299999999</v>
      </c>
      <c r="V331" s="8" t="s">
        <v>61</v>
      </c>
      <c r="W331" s="9">
        <v>41027.46875</v>
      </c>
      <c r="X331" s="8">
        <v>1222694.25</v>
      </c>
    </row>
    <row r="332" spans="1:24" x14ac:dyDescent="0.25">
      <c r="A332" s="10">
        <v>41029</v>
      </c>
      <c r="B332" s="8" t="s">
        <v>57</v>
      </c>
      <c r="C332" s="9">
        <v>41029.385416666664</v>
      </c>
      <c r="D332" s="8">
        <v>1043156.5</v>
      </c>
      <c r="G332" s="8" t="s">
        <v>58</v>
      </c>
      <c r="H332" s="9">
        <v>41029.385416666664</v>
      </c>
      <c r="I332" s="8">
        <v>1083483.1299999999</v>
      </c>
      <c r="L332" s="8" t="s">
        <v>59</v>
      </c>
      <c r="M332" s="9">
        <v>41029.385416666664</v>
      </c>
      <c r="N332" s="8">
        <v>1127375</v>
      </c>
      <c r="Q332" s="8" t="s">
        <v>60</v>
      </c>
      <c r="R332" s="9">
        <v>41029.385416666664</v>
      </c>
      <c r="S332" s="8">
        <v>1171126.3799999999</v>
      </c>
      <c r="V332" s="8" t="s">
        <v>61</v>
      </c>
      <c r="W332" s="9">
        <v>41029.385416666664</v>
      </c>
      <c r="X332" s="8">
        <v>1211314.3799999999</v>
      </c>
    </row>
    <row r="333" spans="1:24" x14ac:dyDescent="0.25">
      <c r="A333" s="10">
        <v>41031</v>
      </c>
      <c r="B333" s="8" t="s">
        <v>57</v>
      </c>
      <c r="C333" s="9">
        <v>41031.385416666664</v>
      </c>
      <c r="D333" s="8">
        <v>1044781.56</v>
      </c>
      <c r="G333" s="8" t="s">
        <v>58</v>
      </c>
      <c r="H333" s="9">
        <v>41031.385416666664</v>
      </c>
      <c r="I333" s="8">
        <v>1086865.25</v>
      </c>
      <c r="L333" s="8" t="s">
        <v>59</v>
      </c>
      <c r="M333" s="9">
        <v>41031.385416666664</v>
      </c>
      <c r="N333" s="8">
        <v>1132663.5</v>
      </c>
      <c r="Q333" s="8" t="s">
        <v>60</v>
      </c>
      <c r="R333" s="9">
        <v>41031.385416666664</v>
      </c>
      <c r="S333" s="8">
        <v>1178465.1299999999</v>
      </c>
      <c r="V333" s="8" t="s">
        <v>61</v>
      </c>
      <c r="W333" s="9">
        <v>41031.385416666664</v>
      </c>
      <c r="X333" s="8">
        <v>1220820.5</v>
      </c>
    </row>
    <row r="334" spans="1:24" x14ac:dyDescent="0.25">
      <c r="A334" s="10">
        <v>41032</v>
      </c>
      <c r="B334" s="8" t="s">
        <v>57</v>
      </c>
      <c r="C334" s="9">
        <v>41032.385416666664</v>
      </c>
      <c r="D334" s="8">
        <v>1051144.25</v>
      </c>
      <c r="G334" s="8" t="s">
        <v>58</v>
      </c>
      <c r="H334" s="9">
        <v>41032.385416666664</v>
      </c>
      <c r="I334" s="8">
        <v>1100103.25</v>
      </c>
      <c r="L334" s="8" t="s">
        <v>59</v>
      </c>
      <c r="M334" s="9">
        <v>41032.385416666664</v>
      </c>
      <c r="N334" s="8">
        <v>1153357.3799999999</v>
      </c>
      <c r="Q334" s="8" t="s">
        <v>60</v>
      </c>
      <c r="R334" s="9">
        <v>41032.385416666664</v>
      </c>
      <c r="S334" s="8">
        <v>1207172.6299999999</v>
      </c>
      <c r="V334" s="8" t="s">
        <v>61</v>
      </c>
      <c r="W334" s="9">
        <v>41032.385416666664</v>
      </c>
      <c r="X334" s="8">
        <v>1257994.75</v>
      </c>
    </row>
    <row r="335" spans="1:24" x14ac:dyDescent="0.25">
      <c r="A335" s="10">
        <v>41033</v>
      </c>
      <c r="B335" s="8" t="s">
        <v>57</v>
      </c>
      <c r="C335" s="9">
        <v>41033.385416666664</v>
      </c>
      <c r="D335" s="8">
        <v>1050686</v>
      </c>
      <c r="G335" s="8" t="s">
        <v>58</v>
      </c>
      <c r="H335" s="9">
        <v>41033.385416666664</v>
      </c>
      <c r="I335" s="8">
        <v>1099149.8799999999</v>
      </c>
      <c r="L335" s="8" t="s">
        <v>59</v>
      </c>
      <c r="M335" s="9">
        <v>41033.385416666664</v>
      </c>
      <c r="N335" s="8">
        <v>1151867</v>
      </c>
      <c r="Q335" s="8" t="s">
        <v>60</v>
      </c>
      <c r="R335" s="9">
        <v>41033.385416666664</v>
      </c>
      <c r="S335" s="8">
        <v>1205105.1299999999</v>
      </c>
      <c r="V335" s="8" t="s">
        <v>61</v>
      </c>
      <c r="W335" s="9">
        <v>41033.385416666664</v>
      </c>
      <c r="X335" s="8">
        <v>1255317.25</v>
      </c>
    </row>
    <row r="336" spans="1:24" x14ac:dyDescent="0.25">
      <c r="A336" s="10">
        <v>41036</v>
      </c>
      <c r="B336" s="8" t="s">
        <v>57</v>
      </c>
      <c r="C336" s="9">
        <v>41036.385416666664</v>
      </c>
      <c r="D336" s="8">
        <v>1050561.75</v>
      </c>
      <c r="G336" s="8" t="s">
        <v>58</v>
      </c>
      <c r="H336" s="9">
        <v>41036.385416666664</v>
      </c>
      <c r="I336" s="8">
        <v>1098889.75</v>
      </c>
      <c r="L336" s="8" t="s">
        <v>59</v>
      </c>
      <c r="M336" s="9">
        <v>41036.385416666664</v>
      </c>
      <c r="N336" s="8">
        <v>1151458.1299999999</v>
      </c>
      <c r="Q336" s="8" t="s">
        <v>60</v>
      </c>
      <c r="R336" s="9">
        <v>41036.385416666664</v>
      </c>
      <c r="S336" s="8">
        <v>1204534.75</v>
      </c>
      <c r="V336" s="8" t="s">
        <v>61</v>
      </c>
      <c r="W336" s="9">
        <v>41036.385416666664</v>
      </c>
      <c r="X336" s="8">
        <v>1254574.75</v>
      </c>
    </row>
    <row r="337" spans="1:24" x14ac:dyDescent="0.25">
      <c r="A337" s="10">
        <v>41037</v>
      </c>
      <c r="B337" s="8" t="s">
        <v>57</v>
      </c>
      <c r="C337" s="9">
        <v>41037.385416666664</v>
      </c>
      <c r="D337" s="8">
        <v>1050206.75</v>
      </c>
      <c r="G337" s="8" t="s">
        <v>58</v>
      </c>
      <c r="H337" s="9">
        <v>41037.385416666664</v>
      </c>
      <c r="I337" s="8">
        <v>1098147.25</v>
      </c>
      <c r="L337" s="8" t="s">
        <v>59</v>
      </c>
      <c r="M337" s="9">
        <v>41037.385416666664</v>
      </c>
      <c r="N337" s="8">
        <v>1150291.1299999999</v>
      </c>
      <c r="Q337" s="8" t="s">
        <v>60</v>
      </c>
      <c r="R337" s="9">
        <v>41037.385416666664</v>
      </c>
      <c r="S337" s="8">
        <v>1202907</v>
      </c>
      <c r="V337" s="8" t="s">
        <v>61</v>
      </c>
      <c r="W337" s="9">
        <v>41037.385416666664</v>
      </c>
      <c r="X337" s="8">
        <v>1252455.5</v>
      </c>
    </row>
    <row r="338" spans="1:24" x14ac:dyDescent="0.25">
      <c r="A338" s="10">
        <v>41038</v>
      </c>
      <c r="B338" s="8" t="s">
        <v>57</v>
      </c>
      <c r="C338" s="9">
        <v>41038.385416666664</v>
      </c>
      <c r="D338" s="8">
        <v>1057150.3799999999</v>
      </c>
      <c r="G338" s="8" t="s">
        <v>58</v>
      </c>
      <c r="H338" s="9">
        <v>41038.385416666664</v>
      </c>
      <c r="I338" s="8">
        <v>1112673.1299999999</v>
      </c>
      <c r="L338" s="8" t="s">
        <v>59</v>
      </c>
      <c r="M338" s="9">
        <v>41038.385416666664</v>
      </c>
      <c r="N338" s="8">
        <v>1173122.25</v>
      </c>
      <c r="Q338" s="8" t="s">
        <v>60</v>
      </c>
      <c r="R338" s="9">
        <v>41038.385416666664</v>
      </c>
      <c r="S338" s="8">
        <v>1234751.75</v>
      </c>
      <c r="V338" s="8" t="s">
        <v>61</v>
      </c>
      <c r="W338" s="9">
        <v>41038.385416666664</v>
      </c>
      <c r="X338" s="8">
        <v>1293915</v>
      </c>
    </row>
    <row r="339" spans="1:24" x14ac:dyDescent="0.25">
      <c r="A339" s="10">
        <v>41039</v>
      </c>
      <c r="B339" s="8" t="s">
        <v>57</v>
      </c>
      <c r="C339" s="9">
        <v>41039.385416666664</v>
      </c>
      <c r="D339" s="8">
        <v>1057796.25</v>
      </c>
      <c r="G339" s="8" t="s">
        <v>58</v>
      </c>
      <c r="H339" s="9">
        <v>41039.385416666664</v>
      </c>
      <c r="I339" s="8">
        <v>1114024.3799999999</v>
      </c>
      <c r="L339" s="8" t="s">
        <v>59</v>
      </c>
      <c r="M339" s="9">
        <v>41039.385416666664</v>
      </c>
      <c r="N339" s="8">
        <v>1175246.1299999999</v>
      </c>
      <c r="Q339" s="8" t="s">
        <v>60</v>
      </c>
      <c r="R339" s="9">
        <v>41039.385416666664</v>
      </c>
      <c r="S339" s="8">
        <v>1237714</v>
      </c>
      <c r="V339" s="8" t="s">
        <v>61</v>
      </c>
      <c r="W339" s="9">
        <v>41039.385416666664</v>
      </c>
      <c r="X339" s="8">
        <v>1297771.75</v>
      </c>
    </row>
    <row r="340" spans="1:24" x14ac:dyDescent="0.25">
      <c r="A340" s="10">
        <v>41040</v>
      </c>
      <c r="B340" s="8" t="s">
        <v>57</v>
      </c>
      <c r="C340" s="9">
        <v>41040.385416666664</v>
      </c>
      <c r="D340" s="8">
        <v>1061348.75</v>
      </c>
      <c r="G340" s="8" t="s">
        <v>58</v>
      </c>
      <c r="H340" s="9">
        <v>41040.385416666664</v>
      </c>
      <c r="I340" s="8">
        <v>1121456.25</v>
      </c>
      <c r="L340" s="8" t="s">
        <v>59</v>
      </c>
      <c r="M340" s="9">
        <v>41040.385416666664</v>
      </c>
      <c r="N340" s="8">
        <v>1186927.1299999999</v>
      </c>
      <c r="Q340" s="8" t="s">
        <v>60</v>
      </c>
      <c r="R340" s="9">
        <v>41040.385416666664</v>
      </c>
      <c r="S340" s="8">
        <v>1254006.6299999999</v>
      </c>
      <c r="V340" s="8" t="s">
        <v>61</v>
      </c>
      <c r="W340" s="9">
        <v>41040.385416666664</v>
      </c>
      <c r="X340" s="8">
        <v>1318983.6299999999</v>
      </c>
    </row>
    <row r="341" spans="1:24" x14ac:dyDescent="0.25">
      <c r="A341" s="10">
        <v>41043</v>
      </c>
      <c r="B341" s="8" t="s">
        <v>57</v>
      </c>
      <c r="C341" s="9">
        <v>41043.385416666664</v>
      </c>
      <c r="D341" s="8">
        <v>1061280.6299999999</v>
      </c>
      <c r="G341" s="8" t="s">
        <v>58</v>
      </c>
      <c r="H341" s="9">
        <v>41043.385416666664</v>
      </c>
      <c r="I341" s="8">
        <v>1121312.3799999999</v>
      </c>
      <c r="L341" s="8" t="s">
        <v>59</v>
      </c>
      <c r="M341" s="9">
        <v>41043.385416666664</v>
      </c>
      <c r="N341" s="8">
        <v>1186698.75</v>
      </c>
      <c r="Q341" s="8" t="s">
        <v>60</v>
      </c>
      <c r="R341" s="9">
        <v>41043.385416666664</v>
      </c>
      <c r="S341" s="8">
        <v>1253685</v>
      </c>
      <c r="V341" s="8" t="s">
        <v>61</v>
      </c>
      <c r="W341" s="9">
        <v>41043.385416666664</v>
      </c>
      <c r="X341" s="8">
        <v>1318560.6299999999</v>
      </c>
    </row>
    <row r="342" spans="1:24" x14ac:dyDescent="0.25">
      <c r="A342" s="10">
        <v>41044</v>
      </c>
      <c r="B342" s="8" t="s">
        <v>57</v>
      </c>
      <c r="C342" s="9">
        <v>41044.385416666664</v>
      </c>
      <c r="D342" s="8">
        <v>1058391.25</v>
      </c>
      <c r="G342" s="8" t="s">
        <v>58</v>
      </c>
      <c r="H342" s="9">
        <v>41044.385416666664</v>
      </c>
      <c r="I342" s="8">
        <v>1115206.6299999999</v>
      </c>
      <c r="L342" s="8" t="s">
        <v>59</v>
      </c>
      <c r="M342" s="9">
        <v>41044.385416666664</v>
      </c>
      <c r="N342" s="8">
        <v>1177006.1299999999</v>
      </c>
      <c r="Q342" s="8" t="s">
        <v>60</v>
      </c>
      <c r="R342" s="9">
        <v>41044.385416666664</v>
      </c>
      <c r="S342" s="8">
        <v>1240032</v>
      </c>
      <c r="V342" s="8" t="s">
        <v>61</v>
      </c>
      <c r="W342" s="9">
        <v>41044.385416666664</v>
      </c>
      <c r="X342" s="8">
        <v>1300611.25</v>
      </c>
    </row>
    <row r="343" spans="1:24" x14ac:dyDescent="0.25">
      <c r="A343" s="10">
        <v>41045</v>
      </c>
      <c r="B343" s="8" t="s">
        <v>57</v>
      </c>
      <c r="C343" s="9">
        <v>41045.385416666664</v>
      </c>
      <c r="D343" s="8">
        <v>1058308.3799999999</v>
      </c>
      <c r="G343" s="8" t="s">
        <v>58</v>
      </c>
      <c r="H343" s="9">
        <v>41045.385416666664</v>
      </c>
      <c r="I343" s="8">
        <v>1115031.8799999999</v>
      </c>
      <c r="L343" s="8" t="s">
        <v>59</v>
      </c>
      <c r="M343" s="9">
        <v>41045.385416666664</v>
      </c>
      <c r="N343" s="8">
        <v>1176729.5</v>
      </c>
      <c r="Q343" s="8" t="s">
        <v>60</v>
      </c>
      <c r="R343" s="9">
        <v>41045.385416666664</v>
      </c>
      <c r="S343" s="8">
        <v>1239643.25</v>
      </c>
      <c r="V343" s="8" t="s">
        <v>61</v>
      </c>
      <c r="W343" s="9">
        <v>41045.385416666664</v>
      </c>
      <c r="X343" s="8">
        <v>1300101.75</v>
      </c>
    </row>
    <row r="344" spans="1:24" x14ac:dyDescent="0.25">
      <c r="A344" s="10">
        <v>41046</v>
      </c>
      <c r="B344" s="8" t="s">
        <v>57</v>
      </c>
      <c r="C344" s="9">
        <v>41046.385416666664</v>
      </c>
      <c r="D344" s="8">
        <v>1058657.3799999999</v>
      </c>
      <c r="G344" s="8" t="s">
        <v>58</v>
      </c>
      <c r="H344" s="9">
        <v>41046.385416666664</v>
      </c>
      <c r="I344" s="8">
        <v>1115767.3799999999</v>
      </c>
      <c r="L344" s="8" t="s">
        <v>59</v>
      </c>
      <c r="M344" s="9">
        <v>41046.385416666664</v>
      </c>
      <c r="N344" s="8">
        <v>1177893.75</v>
      </c>
      <c r="Q344" s="8" t="s">
        <v>60</v>
      </c>
      <c r="R344" s="9">
        <v>41046.385416666664</v>
      </c>
      <c r="S344" s="8">
        <v>1241278.8799999999</v>
      </c>
      <c r="V344" s="8" t="s">
        <v>61</v>
      </c>
      <c r="W344" s="9">
        <v>41046.385416666664</v>
      </c>
      <c r="X344" s="8">
        <v>1302246</v>
      </c>
    </row>
    <row r="345" spans="1:24" x14ac:dyDescent="0.25">
      <c r="A345" s="10">
        <v>41047</v>
      </c>
      <c r="B345" s="8" t="s">
        <v>57</v>
      </c>
      <c r="C345" s="9">
        <v>41047.385416666664</v>
      </c>
      <c r="D345" s="8">
        <v>1059006.3799999999</v>
      </c>
      <c r="G345" s="8" t="s">
        <v>58</v>
      </c>
      <c r="H345" s="9">
        <v>41047.385416666664</v>
      </c>
      <c r="I345" s="8">
        <v>1116502.8799999999</v>
      </c>
      <c r="L345" s="8" t="s">
        <v>59</v>
      </c>
      <c r="M345" s="9">
        <v>41047.385416666664</v>
      </c>
      <c r="N345" s="8">
        <v>1179058.1299999999</v>
      </c>
      <c r="Q345" s="8" t="s">
        <v>60</v>
      </c>
      <c r="R345" s="9">
        <v>41047.385416666664</v>
      </c>
      <c r="S345" s="8">
        <v>1242914.3799999999</v>
      </c>
      <c r="V345" s="8" t="s">
        <v>61</v>
      </c>
      <c r="W345" s="9">
        <v>41047.385416666664</v>
      </c>
      <c r="X345" s="8">
        <v>1304390.3799999999</v>
      </c>
    </row>
    <row r="346" spans="1:24" x14ac:dyDescent="0.25">
      <c r="A346" s="10">
        <v>41050</v>
      </c>
      <c r="B346" s="8" t="s">
        <v>57</v>
      </c>
      <c r="C346" s="9">
        <v>41050.385416666664</v>
      </c>
      <c r="D346" s="8">
        <v>1059006.3799999999</v>
      </c>
      <c r="G346" s="8" t="s">
        <v>58</v>
      </c>
      <c r="H346" s="9">
        <v>41050.385416666664</v>
      </c>
      <c r="I346" s="8">
        <v>1116502.8799999999</v>
      </c>
      <c r="L346" s="8" t="s">
        <v>59</v>
      </c>
      <c r="M346" s="9">
        <v>41050.385416666664</v>
      </c>
      <c r="N346" s="8">
        <v>1179058.1299999999</v>
      </c>
      <c r="Q346" s="8" t="s">
        <v>60</v>
      </c>
      <c r="R346" s="9">
        <v>41050.385416666664</v>
      </c>
      <c r="S346" s="8">
        <v>1242914.3799999999</v>
      </c>
      <c r="V346" s="8" t="s">
        <v>61</v>
      </c>
      <c r="W346" s="9">
        <v>41050.385416666664</v>
      </c>
      <c r="X346" s="8">
        <v>1304390.3799999999</v>
      </c>
    </row>
    <row r="347" spans="1:24" x14ac:dyDescent="0.25">
      <c r="A347" s="10">
        <v>41051</v>
      </c>
      <c r="B347" s="8" t="s">
        <v>57</v>
      </c>
      <c r="C347" s="9">
        <v>41051.385416666664</v>
      </c>
      <c r="D347" s="8">
        <v>1058996.1299999999</v>
      </c>
      <c r="G347" s="8" t="s">
        <v>58</v>
      </c>
      <c r="H347" s="9">
        <v>41051.385416666664</v>
      </c>
      <c r="I347" s="8">
        <v>1116481.25</v>
      </c>
      <c r="L347" s="8" t="s">
        <v>59</v>
      </c>
      <c r="M347" s="9">
        <v>41051.385416666664</v>
      </c>
      <c r="N347" s="8">
        <v>1179024</v>
      </c>
      <c r="Q347" s="8" t="s">
        <v>60</v>
      </c>
      <c r="R347" s="9">
        <v>41051.385416666664</v>
      </c>
      <c r="S347" s="8">
        <v>1242866.3799999999</v>
      </c>
      <c r="V347" s="8" t="s">
        <v>61</v>
      </c>
      <c r="W347" s="9">
        <v>41051.385416666664</v>
      </c>
      <c r="X347" s="8">
        <v>1304327.3799999999</v>
      </c>
    </row>
    <row r="348" spans="1:24" x14ac:dyDescent="0.25">
      <c r="A348" s="10">
        <v>41052</v>
      </c>
      <c r="B348" s="8" t="s">
        <v>57</v>
      </c>
      <c r="C348" s="9">
        <v>41052.385416666664</v>
      </c>
      <c r="D348" s="8">
        <v>1059168.25</v>
      </c>
      <c r="G348" s="8" t="s">
        <v>58</v>
      </c>
      <c r="H348" s="9">
        <v>41052.385416666664</v>
      </c>
      <c r="I348" s="8">
        <v>1116844.1299999999</v>
      </c>
      <c r="L348" s="8" t="s">
        <v>59</v>
      </c>
      <c r="M348" s="9">
        <v>41052.385416666664</v>
      </c>
      <c r="N348" s="8">
        <v>1179598.75</v>
      </c>
      <c r="Q348" s="8" t="s">
        <v>60</v>
      </c>
      <c r="R348" s="9">
        <v>41052.385416666664</v>
      </c>
      <c r="S348" s="8">
        <v>1243674.3799999999</v>
      </c>
      <c r="V348" s="8" t="s">
        <v>61</v>
      </c>
      <c r="W348" s="9">
        <v>41052.385416666664</v>
      </c>
      <c r="X348" s="8">
        <v>1305387.25</v>
      </c>
    </row>
    <row r="349" spans="1:24" x14ac:dyDescent="0.25">
      <c r="A349" s="10">
        <v>41053</v>
      </c>
      <c r="B349" s="8" t="s">
        <v>57</v>
      </c>
      <c r="C349" s="9">
        <v>41053.385416666664</v>
      </c>
      <c r="D349" s="8">
        <v>1059168.25</v>
      </c>
      <c r="G349" s="8" t="s">
        <v>58</v>
      </c>
      <c r="H349" s="9">
        <v>41053.385416666664</v>
      </c>
      <c r="I349" s="8">
        <v>1116844.1299999999</v>
      </c>
      <c r="L349" s="8" t="s">
        <v>59</v>
      </c>
      <c r="M349" s="9">
        <v>41053.385416666664</v>
      </c>
      <c r="N349" s="8">
        <v>1179598.75</v>
      </c>
      <c r="Q349" s="8" t="s">
        <v>60</v>
      </c>
      <c r="R349" s="9">
        <v>41053.385416666664</v>
      </c>
      <c r="S349" s="8">
        <v>1243674.3799999999</v>
      </c>
      <c r="V349" s="8" t="s">
        <v>61</v>
      </c>
      <c r="W349" s="9">
        <v>41053.385416666664</v>
      </c>
      <c r="X349" s="8">
        <v>1305387.25</v>
      </c>
    </row>
    <row r="350" spans="1:24" x14ac:dyDescent="0.25">
      <c r="A350" s="10">
        <v>41054</v>
      </c>
      <c r="B350" s="8" t="s">
        <v>57</v>
      </c>
      <c r="C350" s="9">
        <v>41054.385416666664</v>
      </c>
      <c r="D350" s="8">
        <v>1059168.25</v>
      </c>
      <c r="G350" s="8" t="s">
        <v>58</v>
      </c>
      <c r="H350" s="9">
        <v>41054.385416666664</v>
      </c>
      <c r="I350" s="8">
        <v>1116844.1299999999</v>
      </c>
      <c r="L350" s="8" t="s">
        <v>59</v>
      </c>
      <c r="M350" s="9">
        <v>41054.385416666664</v>
      </c>
      <c r="N350" s="8">
        <v>1179598.75</v>
      </c>
      <c r="Q350" s="8" t="s">
        <v>60</v>
      </c>
      <c r="R350" s="9">
        <v>41054.385416666664</v>
      </c>
      <c r="S350" s="8">
        <v>1243674.3799999999</v>
      </c>
      <c r="V350" s="8" t="s">
        <v>61</v>
      </c>
      <c r="W350" s="9">
        <v>41054.385416666664</v>
      </c>
      <c r="X350" s="8">
        <v>1305387.25</v>
      </c>
    </row>
    <row r="351" spans="1:24" x14ac:dyDescent="0.25">
      <c r="A351" s="10">
        <v>41057</v>
      </c>
      <c r="B351" s="8" t="s">
        <v>57</v>
      </c>
      <c r="C351" s="9">
        <v>41057.385416666664</v>
      </c>
      <c r="D351" s="8">
        <v>1059168.25</v>
      </c>
      <c r="G351" s="8" t="s">
        <v>58</v>
      </c>
      <c r="H351" s="9">
        <v>41057.385416666664</v>
      </c>
      <c r="I351" s="8">
        <v>1116844.1299999999</v>
      </c>
      <c r="L351" s="8" t="s">
        <v>59</v>
      </c>
      <c r="M351" s="9">
        <v>41057.385416666664</v>
      </c>
      <c r="N351" s="8">
        <v>1179598.75</v>
      </c>
      <c r="Q351" s="8" t="s">
        <v>60</v>
      </c>
      <c r="R351" s="9">
        <v>41057.385416666664</v>
      </c>
      <c r="S351" s="8">
        <v>1243674.3799999999</v>
      </c>
      <c r="V351" s="8" t="s">
        <v>61</v>
      </c>
      <c r="W351" s="9">
        <v>41057.385416666664</v>
      </c>
      <c r="X351" s="8">
        <v>1305387.25</v>
      </c>
    </row>
    <row r="352" spans="1:24" x14ac:dyDescent="0.25">
      <c r="A352" s="10">
        <v>41058</v>
      </c>
      <c r="B352" s="8" t="s">
        <v>57</v>
      </c>
      <c r="C352" s="9">
        <v>41058.385416666664</v>
      </c>
      <c r="D352" s="8">
        <v>1065112.1299999999</v>
      </c>
      <c r="G352" s="8" t="s">
        <v>58</v>
      </c>
      <c r="H352" s="9">
        <v>41058.385416666664</v>
      </c>
      <c r="I352" s="8">
        <v>1129379.5</v>
      </c>
      <c r="L352" s="8" t="s">
        <v>59</v>
      </c>
      <c r="M352" s="9">
        <v>41058.385416666664</v>
      </c>
      <c r="N352" s="8">
        <v>1199458.25</v>
      </c>
      <c r="Q352" s="8" t="s">
        <v>60</v>
      </c>
      <c r="R352" s="9">
        <v>41058.385416666664</v>
      </c>
      <c r="S352" s="8">
        <v>1271592.1299999999</v>
      </c>
      <c r="V352" s="8" t="s">
        <v>61</v>
      </c>
      <c r="W352" s="9">
        <v>41058.385416666664</v>
      </c>
      <c r="X352" s="8">
        <v>1342016</v>
      </c>
    </row>
    <row r="353" spans="1:24" x14ac:dyDescent="0.25">
      <c r="A353" s="10">
        <v>41059</v>
      </c>
      <c r="B353" s="8" t="s">
        <v>57</v>
      </c>
      <c r="C353" s="9">
        <v>41059.385416666664</v>
      </c>
      <c r="D353" s="8">
        <v>1065066.5</v>
      </c>
      <c r="G353" s="8" t="s">
        <v>58</v>
      </c>
      <c r="H353" s="9">
        <v>41059.385416666664</v>
      </c>
      <c r="I353" s="8">
        <v>1129282.6299999999</v>
      </c>
      <c r="L353" s="8" t="s">
        <v>59</v>
      </c>
      <c r="M353" s="9">
        <v>41059.385416666664</v>
      </c>
      <c r="N353" s="8">
        <v>1199304.1299999999</v>
      </c>
      <c r="Q353" s="8" t="s">
        <v>60</v>
      </c>
      <c r="R353" s="9">
        <v>41059.385416666664</v>
      </c>
      <c r="S353" s="8">
        <v>1271374.1299999999</v>
      </c>
      <c r="V353" s="8" t="s">
        <v>61</v>
      </c>
      <c r="W353" s="9">
        <v>41059.385416666664</v>
      </c>
      <c r="X353" s="8">
        <v>1341728.5</v>
      </c>
    </row>
    <row r="354" spans="1:24" x14ac:dyDescent="0.25">
      <c r="A354" s="10">
        <v>41060</v>
      </c>
      <c r="B354" s="8" t="s">
        <v>57</v>
      </c>
      <c r="C354" s="9">
        <v>41060.385416666664</v>
      </c>
      <c r="D354" s="8">
        <v>1065066.5</v>
      </c>
      <c r="G354" s="8" t="s">
        <v>58</v>
      </c>
      <c r="H354" s="9">
        <v>41060.385416666664</v>
      </c>
      <c r="I354" s="8">
        <v>1129282.6299999999</v>
      </c>
      <c r="L354" s="8" t="s">
        <v>59</v>
      </c>
      <c r="M354" s="9">
        <v>41060.385416666664</v>
      </c>
      <c r="N354" s="8">
        <v>1199304.1299999999</v>
      </c>
      <c r="Q354" s="8" t="s">
        <v>60</v>
      </c>
      <c r="R354" s="9">
        <v>41060.385416666664</v>
      </c>
      <c r="S354" s="8">
        <v>1271374.1299999999</v>
      </c>
      <c r="V354" s="8" t="s">
        <v>61</v>
      </c>
      <c r="W354" s="9">
        <v>41060.385416666664</v>
      </c>
      <c r="X354" s="8">
        <v>1341728.5</v>
      </c>
    </row>
    <row r="355" spans="1:24" x14ac:dyDescent="0.25">
      <c r="A355" s="10">
        <v>41061</v>
      </c>
      <c r="B355" s="8" t="s">
        <v>57</v>
      </c>
      <c r="C355" s="9">
        <v>41061.385416666664</v>
      </c>
      <c r="D355" s="8">
        <v>1065066.5</v>
      </c>
      <c r="G355" s="8" t="s">
        <v>58</v>
      </c>
      <c r="H355" s="9">
        <v>41061.385416666664</v>
      </c>
      <c r="I355" s="8">
        <v>1129282.6299999999</v>
      </c>
      <c r="L355" s="8" t="s">
        <v>59</v>
      </c>
      <c r="M355" s="9">
        <v>41061.385416666664</v>
      </c>
      <c r="N355" s="8">
        <v>1199304.1299999999</v>
      </c>
      <c r="Q355" s="8" t="s">
        <v>60</v>
      </c>
      <c r="R355" s="9">
        <v>41061.385416666664</v>
      </c>
      <c r="S355" s="8">
        <v>1271374.1299999999</v>
      </c>
      <c r="V355" s="8" t="s">
        <v>61</v>
      </c>
      <c r="W355" s="9">
        <v>41061.385416666664</v>
      </c>
      <c r="X355" s="8">
        <v>1341728.5</v>
      </c>
    </row>
    <row r="356" spans="1:24" x14ac:dyDescent="0.25">
      <c r="A356" s="10">
        <v>41064</v>
      </c>
      <c r="B356" s="8" t="s">
        <v>57</v>
      </c>
      <c r="C356" s="9">
        <v>41064.385416666664</v>
      </c>
      <c r="D356" s="8">
        <v>1057941</v>
      </c>
      <c r="G356" s="8" t="s">
        <v>58</v>
      </c>
      <c r="H356" s="9">
        <v>41064.385416666664</v>
      </c>
      <c r="I356" s="8">
        <v>1114172.5</v>
      </c>
      <c r="L356" s="8" t="s">
        <v>59</v>
      </c>
      <c r="M356" s="9">
        <v>41064.385416666664</v>
      </c>
      <c r="N356" s="8">
        <v>1175233.3799999999</v>
      </c>
      <c r="Q356" s="8" t="s">
        <v>60</v>
      </c>
      <c r="R356" s="9">
        <v>41064.385416666664</v>
      </c>
      <c r="S356" s="8">
        <v>1237351.1299999999</v>
      </c>
      <c r="V356" s="8" t="s">
        <v>61</v>
      </c>
      <c r="W356" s="9">
        <v>41064.385416666664</v>
      </c>
      <c r="X356" s="8">
        <v>1296846.3799999999</v>
      </c>
    </row>
    <row r="357" spans="1:24" x14ac:dyDescent="0.25">
      <c r="A357" s="10">
        <v>41065</v>
      </c>
      <c r="B357" s="8" t="s">
        <v>57</v>
      </c>
      <c r="C357" s="9">
        <v>41065.385416666664</v>
      </c>
      <c r="D357" s="8">
        <v>1057941</v>
      </c>
      <c r="G357" s="8" t="s">
        <v>58</v>
      </c>
      <c r="H357" s="9">
        <v>41065.385416666664</v>
      </c>
      <c r="I357" s="8">
        <v>1114172.5</v>
      </c>
      <c r="L357" s="8" t="s">
        <v>59</v>
      </c>
      <c r="M357" s="9">
        <v>41065.385416666664</v>
      </c>
      <c r="N357" s="8">
        <v>1175233.3799999999</v>
      </c>
      <c r="Q357" s="8" t="s">
        <v>60</v>
      </c>
      <c r="R357" s="9">
        <v>41065.385416666664</v>
      </c>
      <c r="S357" s="8">
        <v>1237351.1299999999</v>
      </c>
      <c r="V357" s="8" t="s">
        <v>61</v>
      </c>
      <c r="W357" s="9">
        <v>41065.385416666664</v>
      </c>
      <c r="X357" s="8">
        <v>1296846.3799999999</v>
      </c>
    </row>
    <row r="358" spans="1:24" x14ac:dyDescent="0.25">
      <c r="A358" s="10">
        <v>41066</v>
      </c>
      <c r="B358" s="8" t="s">
        <v>57</v>
      </c>
      <c r="C358" s="9">
        <v>41066.385416666664</v>
      </c>
      <c r="D358" s="8">
        <v>1057941</v>
      </c>
      <c r="G358" s="8" t="s">
        <v>58</v>
      </c>
      <c r="H358" s="9">
        <v>41066.385416666664</v>
      </c>
      <c r="I358" s="8">
        <v>1114172.5</v>
      </c>
      <c r="L358" s="8" t="s">
        <v>59</v>
      </c>
      <c r="M358" s="9">
        <v>41066.385416666664</v>
      </c>
      <c r="N358" s="8">
        <v>1175233.3799999999</v>
      </c>
      <c r="Q358" s="8" t="s">
        <v>60</v>
      </c>
      <c r="R358" s="9">
        <v>41066.385416666664</v>
      </c>
      <c r="S358" s="8">
        <v>1237351.1299999999</v>
      </c>
      <c r="V358" s="8" t="s">
        <v>61</v>
      </c>
      <c r="W358" s="9">
        <v>41066.385416666664</v>
      </c>
      <c r="X358" s="8">
        <v>1296846.3799999999</v>
      </c>
    </row>
    <row r="359" spans="1:24" x14ac:dyDescent="0.25">
      <c r="A359" s="10">
        <v>41067</v>
      </c>
      <c r="B359" s="8" t="s">
        <v>57</v>
      </c>
      <c r="C359" s="9">
        <v>41067.385416666664</v>
      </c>
      <c r="D359" s="8">
        <v>1063628.25</v>
      </c>
      <c r="G359" s="8" t="s">
        <v>58</v>
      </c>
      <c r="H359" s="9">
        <v>41067.385416666664</v>
      </c>
      <c r="I359" s="8">
        <v>1126151.3799999999</v>
      </c>
      <c r="L359" s="8" t="s">
        <v>59</v>
      </c>
      <c r="M359" s="9">
        <v>41067.385416666664</v>
      </c>
      <c r="N359" s="8">
        <v>1194186.5</v>
      </c>
      <c r="Q359" s="8" t="s">
        <v>60</v>
      </c>
      <c r="R359" s="9">
        <v>41067.385416666664</v>
      </c>
      <c r="S359" s="8">
        <v>1263957.75</v>
      </c>
      <c r="V359" s="8" t="s">
        <v>61</v>
      </c>
      <c r="W359" s="9">
        <v>41067.385416666664</v>
      </c>
      <c r="X359" s="8">
        <v>1331703.8799999999</v>
      </c>
    </row>
    <row r="360" spans="1:24" x14ac:dyDescent="0.25">
      <c r="A360" s="10">
        <v>41068</v>
      </c>
      <c r="B360" s="8" t="s">
        <v>57</v>
      </c>
      <c r="C360" s="9">
        <v>41068.385416666664</v>
      </c>
      <c r="D360" s="8">
        <v>1072740.5</v>
      </c>
      <c r="G360" s="8" t="s">
        <v>58</v>
      </c>
      <c r="H360" s="9">
        <v>41068.385416666664</v>
      </c>
      <c r="I360" s="8">
        <v>1145447.1299999999</v>
      </c>
      <c r="L360" s="8" t="s">
        <v>59</v>
      </c>
      <c r="M360" s="9">
        <v>41068.385416666664</v>
      </c>
      <c r="N360" s="8">
        <v>1224878.75</v>
      </c>
      <c r="Q360" s="8" t="s">
        <v>60</v>
      </c>
      <c r="R360" s="9">
        <v>41068.385416666664</v>
      </c>
      <c r="S360" s="8">
        <v>1307271.6299999999</v>
      </c>
      <c r="V360" s="8" t="s">
        <v>61</v>
      </c>
      <c r="W360" s="9">
        <v>41068.385416666664</v>
      </c>
      <c r="X360" s="8">
        <v>1388748.13</v>
      </c>
    </row>
    <row r="361" spans="1:24" x14ac:dyDescent="0.25">
      <c r="A361" s="10">
        <v>41071</v>
      </c>
      <c r="B361" s="8" t="s">
        <v>57</v>
      </c>
      <c r="C361" s="9">
        <v>41071.385416666664</v>
      </c>
      <c r="D361" s="8">
        <v>1072740.5</v>
      </c>
      <c r="G361" s="8" t="s">
        <v>58</v>
      </c>
      <c r="H361" s="9">
        <v>41071.385416666664</v>
      </c>
      <c r="I361" s="8">
        <v>1145447.1299999999</v>
      </c>
      <c r="L361" s="8" t="s">
        <v>59</v>
      </c>
      <c r="M361" s="9">
        <v>41071.385416666664</v>
      </c>
      <c r="N361" s="8">
        <v>1224878.75</v>
      </c>
      <c r="Q361" s="8" t="s">
        <v>60</v>
      </c>
      <c r="R361" s="9">
        <v>41071.385416666664</v>
      </c>
      <c r="S361" s="8">
        <v>1307271.6299999999</v>
      </c>
      <c r="V361" s="8" t="s">
        <v>61</v>
      </c>
      <c r="W361" s="9">
        <v>41071.385416666664</v>
      </c>
      <c r="X361" s="8">
        <v>1388748.13</v>
      </c>
    </row>
    <row r="362" spans="1:24" x14ac:dyDescent="0.25">
      <c r="A362" s="10">
        <v>41072</v>
      </c>
      <c r="B362" s="8" t="s">
        <v>57</v>
      </c>
      <c r="C362" s="9">
        <v>41072.385416666664</v>
      </c>
      <c r="D362" s="8">
        <v>1072740.5</v>
      </c>
      <c r="G362" s="8" t="s">
        <v>58</v>
      </c>
      <c r="H362" s="9">
        <v>41072.385416666664</v>
      </c>
      <c r="I362" s="8">
        <v>1145447.1299999999</v>
      </c>
      <c r="L362" s="8" t="s">
        <v>59</v>
      </c>
      <c r="M362" s="9">
        <v>41072.385416666664</v>
      </c>
      <c r="N362" s="8">
        <v>1224878.75</v>
      </c>
      <c r="Q362" s="8" t="s">
        <v>60</v>
      </c>
      <c r="R362" s="9">
        <v>41072.385416666664</v>
      </c>
      <c r="S362" s="8">
        <v>1307271.6299999999</v>
      </c>
      <c r="V362" s="8" t="s">
        <v>61</v>
      </c>
      <c r="W362" s="9">
        <v>41072.385416666664</v>
      </c>
      <c r="X362" s="8">
        <v>1388748.13</v>
      </c>
    </row>
    <row r="363" spans="1:24" x14ac:dyDescent="0.25">
      <c r="A363" s="10">
        <v>41073</v>
      </c>
      <c r="B363" s="8" t="s">
        <v>57</v>
      </c>
      <c r="C363" s="9">
        <v>41073.385416666664</v>
      </c>
      <c r="D363" s="8">
        <v>1072740.5</v>
      </c>
      <c r="G363" s="8" t="s">
        <v>58</v>
      </c>
      <c r="H363" s="9">
        <v>41073.385416666664</v>
      </c>
      <c r="I363" s="8">
        <v>1145447.1299999999</v>
      </c>
      <c r="L363" s="8" t="s">
        <v>59</v>
      </c>
      <c r="M363" s="9">
        <v>41073.385416666664</v>
      </c>
      <c r="N363" s="8">
        <v>1224878.75</v>
      </c>
      <c r="Q363" s="8" t="s">
        <v>60</v>
      </c>
      <c r="R363" s="9">
        <v>41073.385416666664</v>
      </c>
      <c r="S363" s="8">
        <v>1307271.6299999999</v>
      </c>
      <c r="V363" s="8" t="s">
        <v>61</v>
      </c>
      <c r="W363" s="9">
        <v>41073.385416666664</v>
      </c>
      <c r="X363" s="8">
        <v>1388748.13</v>
      </c>
    </row>
    <row r="364" spans="1:24" x14ac:dyDescent="0.25">
      <c r="A364" s="10">
        <v>41074</v>
      </c>
      <c r="B364" s="8" t="s">
        <v>57</v>
      </c>
      <c r="C364" s="9">
        <v>41074.385416666664</v>
      </c>
      <c r="D364" s="8">
        <v>1072740.5</v>
      </c>
      <c r="G364" s="8" t="s">
        <v>58</v>
      </c>
      <c r="H364" s="9">
        <v>41074.385416666664</v>
      </c>
      <c r="I364" s="8">
        <v>1145447.1299999999</v>
      </c>
      <c r="L364" s="8" t="s">
        <v>59</v>
      </c>
      <c r="M364" s="9">
        <v>41074.385416666664</v>
      </c>
      <c r="N364" s="8">
        <v>1224878.75</v>
      </c>
      <c r="Q364" s="8" t="s">
        <v>60</v>
      </c>
      <c r="R364" s="9">
        <v>41074.385416666664</v>
      </c>
      <c r="S364" s="8">
        <v>1307271.6299999999</v>
      </c>
      <c r="V364" s="8" t="s">
        <v>61</v>
      </c>
      <c r="W364" s="9">
        <v>41074.385416666664</v>
      </c>
      <c r="X364" s="8">
        <v>1388748.13</v>
      </c>
    </row>
    <row r="365" spans="1:24" x14ac:dyDescent="0.25">
      <c r="A365" s="10">
        <v>41075</v>
      </c>
      <c r="B365" s="8" t="s">
        <v>57</v>
      </c>
      <c r="C365" s="9">
        <v>41075.385416666664</v>
      </c>
      <c r="D365" s="8">
        <v>1072740.5</v>
      </c>
      <c r="G365" s="8" t="s">
        <v>58</v>
      </c>
      <c r="H365" s="9">
        <v>41075.385416666664</v>
      </c>
      <c r="I365" s="8">
        <v>1145447.1299999999</v>
      </c>
      <c r="L365" s="8" t="s">
        <v>59</v>
      </c>
      <c r="M365" s="9">
        <v>41075.385416666664</v>
      </c>
      <c r="N365" s="8">
        <v>1224878.75</v>
      </c>
      <c r="Q365" s="8" t="s">
        <v>60</v>
      </c>
      <c r="R365" s="9">
        <v>41075.385416666664</v>
      </c>
      <c r="S365" s="8">
        <v>1307271.6299999999</v>
      </c>
      <c r="V365" s="8" t="s">
        <v>61</v>
      </c>
      <c r="W365" s="9">
        <v>41075.385416666664</v>
      </c>
      <c r="X365" s="8">
        <v>1388748.13</v>
      </c>
    </row>
    <row r="366" spans="1:24" x14ac:dyDescent="0.25">
      <c r="A366" s="10">
        <v>41078</v>
      </c>
      <c r="B366" s="8" t="s">
        <v>57</v>
      </c>
      <c r="C366" s="9">
        <v>41078.385416666664</v>
      </c>
      <c r="D366" s="8">
        <v>1069219.1299999999</v>
      </c>
      <c r="G366" s="8" t="s">
        <v>58</v>
      </c>
      <c r="H366" s="9">
        <v>41078.385416666664</v>
      </c>
      <c r="I366" s="8">
        <v>1137927.1299999999</v>
      </c>
      <c r="L366" s="8" t="s">
        <v>59</v>
      </c>
      <c r="M366" s="9">
        <v>41078.385416666664</v>
      </c>
      <c r="N366" s="8">
        <v>1212816.5</v>
      </c>
      <c r="Q366" s="8" t="s">
        <v>60</v>
      </c>
      <c r="R366" s="9">
        <v>41078.385416666664</v>
      </c>
      <c r="S366" s="8">
        <v>1290106.8799999999</v>
      </c>
      <c r="V366" s="8" t="s">
        <v>61</v>
      </c>
      <c r="W366" s="9">
        <v>41078.385416666664</v>
      </c>
      <c r="X366" s="8">
        <v>1365954.75</v>
      </c>
    </row>
    <row r="367" spans="1:24" x14ac:dyDescent="0.25">
      <c r="A367" s="10">
        <v>41079</v>
      </c>
      <c r="B367" s="8" t="s">
        <v>57</v>
      </c>
      <c r="C367" s="9">
        <v>41079.385416666664</v>
      </c>
      <c r="D367" s="8">
        <v>1076268.1299999999</v>
      </c>
      <c r="G367" s="8" t="s">
        <v>58</v>
      </c>
      <c r="H367" s="9">
        <v>41079.385416666664</v>
      </c>
      <c r="I367" s="8">
        <v>1152980.75</v>
      </c>
      <c r="L367" s="8" t="s">
        <v>59</v>
      </c>
      <c r="M367" s="9">
        <v>41079.385416666664</v>
      </c>
      <c r="N367" s="8">
        <v>1236962.75</v>
      </c>
      <c r="Q367" s="8" t="s">
        <v>60</v>
      </c>
      <c r="R367" s="9">
        <v>41079.385416666664</v>
      </c>
      <c r="S367" s="8">
        <v>1324467.3799999999</v>
      </c>
      <c r="V367" s="8" t="s">
        <v>61</v>
      </c>
      <c r="W367" s="9">
        <v>41079.385416666664</v>
      </c>
      <c r="X367" s="8">
        <v>1411582.5</v>
      </c>
    </row>
    <row r="368" spans="1:24" x14ac:dyDescent="0.25">
      <c r="A368" s="10">
        <v>41080</v>
      </c>
      <c r="B368" s="8" t="s">
        <v>57</v>
      </c>
      <c r="C368" s="9">
        <v>41080.385416666664</v>
      </c>
      <c r="D368" s="8">
        <v>1076268.1299999999</v>
      </c>
      <c r="G368" s="8" t="s">
        <v>58</v>
      </c>
      <c r="H368" s="9">
        <v>41080.385416666664</v>
      </c>
      <c r="I368" s="8">
        <v>1152980.75</v>
      </c>
      <c r="L368" s="8" t="s">
        <v>59</v>
      </c>
      <c r="M368" s="9">
        <v>41080.385416666664</v>
      </c>
      <c r="N368" s="8">
        <v>1236962.75</v>
      </c>
      <c r="Q368" s="8" t="s">
        <v>60</v>
      </c>
      <c r="R368" s="9">
        <v>41080.385416666664</v>
      </c>
      <c r="S368" s="8">
        <v>1324467.3799999999</v>
      </c>
      <c r="V368" s="8" t="s">
        <v>61</v>
      </c>
      <c r="W368" s="9">
        <v>41080.385416666664</v>
      </c>
      <c r="X368" s="8">
        <v>1411582.5</v>
      </c>
    </row>
    <row r="369" spans="1:24" x14ac:dyDescent="0.25">
      <c r="A369" s="10">
        <v>41081</v>
      </c>
      <c r="B369" s="8" t="s">
        <v>57</v>
      </c>
      <c r="C369" s="9">
        <v>41081.385416666664</v>
      </c>
      <c r="D369" s="8">
        <v>1076268.1299999999</v>
      </c>
      <c r="G369" s="8" t="s">
        <v>58</v>
      </c>
      <c r="H369" s="9">
        <v>41081.385416666664</v>
      </c>
      <c r="I369" s="8">
        <v>1152980.75</v>
      </c>
      <c r="L369" s="8" t="s">
        <v>59</v>
      </c>
      <c r="M369" s="9">
        <v>41081.385416666664</v>
      </c>
      <c r="N369" s="8">
        <v>1236962.75</v>
      </c>
      <c r="Q369" s="8" t="s">
        <v>60</v>
      </c>
      <c r="R369" s="9">
        <v>41081.385416666664</v>
      </c>
      <c r="S369" s="8">
        <v>1324467.3799999999</v>
      </c>
      <c r="V369" s="8" t="s">
        <v>61</v>
      </c>
      <c r="W369" s="9">
        <v>41081.385416666664</v>
      </c>
      <c r="X369" s="8">
        <v>1411582.5</v>
      </c>
    </row>
    <row r="370" spans="1:24" x14ac:dyDescent="0.25">
      <c r="A370" s="10">
        <v>41082</v>
      </c>
      <c r="B370" s="8" t="s">
        <v>57</v>
      </c>
      <c r="C370" s="9">
        <v>41082.385416666664</v>
      </c>
      <c r="D370" s="8">
        <v>1076268.1299999999</v>
      </c>
      <c r="G370" s="8" t="s">
        <v>58</v>
      </c>
      <c r="H370" s="9">
        <v>41082.385416666664</v>
      </c>
      <c r="I370" s="8">
        <v>1152980.75</v>
      </c>
      <c r="L370" s="8" t="s">
        <v>59</v>
      </c>
      <c r="M370" s="9">
        <v>41082.385416666664</v>
      </c>
      <c r="N370" s="8">
        <v>1236962.75</v>
      </c>
      <c r="Q370" s="8" t="s">
        <v>60</v>
      </c>
      <c r="R370" s="9">
        <v>41082.385416666664</v>
      </c>
      <c r="S370" s="8">
        <v>1324467.3799999999</v>
      </c>
      <c r="V370" s="8" t="s">
        <v>61</v>
      </c>
      <c r="W370" s="9">
        <v>41082.385416666664</v>
      </c>
      <c r="X370" s="8">
        <v>1411582.5</v>
      </c>
    </row>
    <row r="371" spans="1:24" x14ac:dyDescent="0.25">
      <c r="A371" s="10">
        <v>41085</v>
      </c>
      <c r="B371" s="8" t="s">
        <v>57</v>
      </c>
      <c r="C371" s="9">
        <v>41085.385416666664</v>
      </c>
      <c r="D371" s="8">
        <v>1076268.1299999999</v>
      </c>
      <c r="G371" s="8" t="s">
        <v>58</v>
      </c>
      <c r="H371" s="9">
        <v>41085.385416666664</v>
      </c>
      <c r="I371" s="8">
        <v>1152980.75</v>
      </c>
      <c r="L371" s="8" t="s">
        <v>59</v>
      </c>
      <c r="M371" s="9">
        <v>41085.385416666664</v>
      </c>
      <c r="N371" s="8">
        <v>1236962.75</v>
      </c>
      <c r="Q371" s="8" t="s">
        <v>60</v>
      </c>
      <c r="R371" s="9">
        <v>41085.385416666664</v>
      </c>
      <c r="S371" s="8">
        <v>1324467.3799999999</v>
      </c>
      <c r="V371" s="8" t="s">
        <v>61</v>
      </c>
      <c r="W371" s="9">
        <v>41085.385416666664</v>
      </c>
      <c r="X371" s="8">
        <v>1411582.5</v>
      </c>
    </row>
    <row r="372" spans="1:24" x14ac:dyDescent="0.25">
      <c r="A372" s="10">
        <v>41086</v>
      </c>
      <c r="B372" s="8" t="s">
        <v>57</v>
      </c>
      <c r="C372" s="9">
        <v>41086.385416666664</v>
      </c>
      <c r="D372" s="8">
        <v>1075986.6299999999</v>
      </c>
      <c r="G372" s="8" t="s">
        <v>58</v>
      </c>
      <c r="H372" s="9">
        <v>41086.385416666664</v>
      </c>
      <c r="I372" s="8">
        <v>1152377.6299999999</v>
      </c>
      <c r="L372" s="8" t="s">
        <v>59</v>
      </c>
      <c r="M372" s="9">
        <v>41086.385416666664</v>
      </c>
      <c r="N372" s="8">
        <v>1235992.1299999999</v>
      </c>
      <c r="Q372" s="8" t="s">
        <v>60</v>
      </c>
      <c r="R372" s="9">
        <v>41086.385416666664</v>
      </c>
      <c r="S372" s="8">
        <v>1323081.75</v>
      </c>
      <c r="V372" s="8" t="s">
        <v>61</v>
      </c>
      <c r="W372" s="9">
        <v>41086.385416666664</v>
      </c>
      <c r="X372" s="8">
        <v>1409736.5</v>
      </c>
    </row>
    <row r="373" spans="1:24" x14ac:dyDescent="0.25">
      <c r="A373" s="10">
        <v>41087</v>
      </c>
      <c r="B373" s="8" t="s">
        <v>57</v>
      </c>
      <c r="C373" s="9">
        <v>41087.385416666664</v>
      </c>
      <c r="D373" s="8">
        <v>1075986.6299999999</v>
      </c>
      <c r="G373" s="8" t="s">
        <v>58</v>
      </c>
      <c r="H373" s="9">
        <v>41087.385416666664</v>
      </c>
      <c r="I373" s="8">
        <v>1152377.6299999999</v>
      </c>
      <c r="L373" s="8" t="s">
        <v>59</v>
      </c>
      <c r="M373" s="9">
        <v>41087.385416666664</v>
      </c>
      <c r="N373" s="8">
        <v>1235992.1299999999</v>
      </c>
      <c r="Q373" s="8" t="s">
        <v>60</v>
      </c>
      <c r="R373" s="9">
        <v>41087.385416666664</v>
      </c>
      <c r="S373" s="8">
        <v>1323081.75</v>
      </c>
      <c r="V373" s="8" t="s">
        <v>61</v>
      </c>
      <c r="W373" s="9">
        <v>41087.385416666664</v>
      </c>
      <c r="X373" s="8">
        <v>1409736.5</v>
      </c>
    </row>
    <row r="374" spans="1:24" x14ac:dyDescent="0.25">
      <c r="A374" s="10">
        <v>41088</v>
      </c>
      <c r="B374" s="8" t="s">
        <v>57</v>
      </c>
      <c r="C374" s="9">
        <v>41088.385416666664</v>
      </c>
      <c r="D374" s="8">
        <v>1075986.6299999999</v>
      </c>
      <c r="G374" s="8" t="s">
        <v>58</v>
      </c>
      <c r="H374" s="9">
        <v>41088.385416666664</v>
      </c>
      <c r="I374" s="8">
        <v>1152377.6299999999</v>
      </c>
      <c r="L374" s="8" t="s">
        <v>59</v>
      </c>
      <c r="M374" s="9">
        <v>41088.385416666664</v>
      </c>
      <c r="N374" s="8">
        <v>1235992.1299999999</v>
      </c>
      <c r="Q374" s="8" t="s">
        <v>60</v>
      </c>
      <c r="R374" s="9">
        <v>41088.385416666664</v>
      </c>
      <c r="S374" s="8">
        <v>1323081.75</v>
      </c>
      <c r="V374" s="8" t="s">
        <v>61</v>
      </c>
      <c r="W374" s="9">
        <v>41088.385416666664</v>
      </c>
      <c r="X374" s="8">
        <v>1409736.5</v>
      </c>
    </row>
    <row r="375" spans="1:24" x14ac:dyDescent="0.25">
      <c r="A375" s="10">
        <v>41089</v>
      </c>
      <c r="B375" s="8" t="s">
        <v>57</v>
      </c>
      <c r="C375" s="9">
        <v>41089.385416666664</v>
      </c>
      <c r="D375" s="8">
        <v>1075986.6299999999</v>
      </c>
      <c r="G375" s="8" t="s">
        <v>58</v>
      </c>
      <c r="H375" s="9">
        <v>41089.385416666664</v>
      </c>
      <c r="I375" s="8">
        <v>1152377.6299999999</v>
      </c>
      <c r="L375" s="8" t="s">
        <v>59</v>
      </c>
      <c r="M375" s="9">
        <v>41089.385416666664</v>
      </c>
      <c r="N375" s="8">
        <v>1235992.1299999999</v>
      </c>
      <c r="Q375" s="8" t="s">
        <v>60</v>
      </c>
      <c r="R375" s="9">
        <v>41089.385416666664</v>
      </c>
      <c r="S375" s="8">
        <v>1323081.75</v>
      </c>
      <c r="V375" s="8" t="s">
        <v>61</v>
      </c>
      <c r="W375" s="9">
        <v>41089.385416666664</v>
      </c>
      <c r="X375" s="8">
        <v>1409736.5</v>
      </c>
    </row>
    <row r="376" spans="1:24" x14ac:dyDescent="0.25">
      <c r="A376" s="10">
        <v>41092</v>
      </c>
      <c r="B376" s="8" t="s">
        <v>57</v>
      </c>
      <c r="C376" s="9">
        <v>41092.385416666664</v>
      </c>
      <c r="D376" s="8">
        <v>1075986.6299999999</v>
      </c>
      <c r="G376" s="8" t="s">
        <v>58</v>
      </c>
      <c r="H376" s="9">
        <v>41092.385416666664</v>
      </c>
      <c r="I376" s="8">
        <v>1152377.6299999999</v>
      </c>
      <c r="L376" s="8" t="s">
        <v>59</v>
      </c>
      <c r="M376" s="9">
        <v>41092.385416666664</v>
      </c>
      <c r="N376" s="8">
        <v>1235992.1299999999</v>
      </c>
      <c r="Q376" s="8" t="s">
        <v>60</v>
      </c>
      <c r="R376" s="9">
        <v>41092.385416666664</v>
      </c>
      <c r="S376" s="8">
        <v>1323081.75</v>
      </c>
      <c r="V376" s="8" t="s">
        <v>61</v>
      </c>
      <c r="W376" s="9">
        <v>41092.385416666664</v>
      </c>
      <c r="X376" s="8">
        <v>1409736.5</v>
      </c>
    </row>
    <row r="377" spans="1:24" x14ac:dyDescent="0.25">
      <c r="A377" s="10">
        <v>41093</v>
      </c>
      <c r="B377" s="8" t="s">
        <v>57</v>
      </c>
      <c r="C377" s="9">
        <v>41093.385416666664</v>
      </c>
      <c r="D377" s="8">
        <v>1075986.6299999999</v>
      </c>
      <c r="G377" s="8" t="s">
        <v>58</v>
      </c>
      <c r="H377" s="9">
        <v>41093.385416666664</v>
      </c>
      <c r="I377" s="8">
        <v>1152377.6299999999</v>
      </c>
      <c r="L377" s="8" t="s">
        <v>59</v>
      </c>
      <c r="M377" s="9">
        <v>41093.385416666664</v>
      </c>
      <c r="N377" s="8">
        <v>1235992.1299999999</v>
      </c>
      <c r="Q377" s="8" t="s">
        <v>60</v>
      </c>
      <c r="R377" s="9">
        <v>41093.385416666664</v>
      </c>
      <c r="S377" s="8">
        <v>1323081.75</v>
      </c>
      <c r="V377" s="8" t="s">
        <v>61</v>
      </c>
      <c r="W377" s="9">
        <v>41093.385416666664</v>
      </c>
      <c r="X377" s="8">
        <v>1409736.5</v>
      </c>
    </row>
    <row r="378" spans="1:24" x14ac:dyDescent="0.25">
      <c r="A378" s="10">
        <v>41094</v>
      </c>
      <c r="B378" s="8" t="s">
        <v>57</v>
      </c>
      <c r="C378" s="9">
        <v>41094.385416666664</v>
      </c>
      <c r="D378" s="8">
        <v>1075986.6299999999</v>
      </c>
      <c r="G378" s="8" t="s">
        <v>58</v>
      </c>
      <c r="H378" s="9">
        <v>41094.385416666664</v>
      </c>
      <c r="I378" s="8">
        <v>1152377.6299999999</v>
      </c>
      <c r="L378" s="8" t="s">
        <v>59</v>
      </c>
      <c r="M378" s="9">
        <v>41094.385416666664</v>
      </c>
      <c r="N378" s="8">
        <v>1235992.1299999999</v>
      </c>
      <c r="Q378" s="8" t="s">
        <v>60</v>
      </c>
      <c r="R378" s="9">
        <v>41094.385416666664</v>
      </c>
      <c r="S378" s="8">
        <v>1323081.75</v>
      </c>
      <c r="V378" s="8" t="s">
        <v>61</v>
      </c>
      <c r="W378" s="9">
        <v>41094.385416666664</v>
      </c>
      <c r="X378" s="8">
        <v>1409736.5</v>
      </c>
    </row>
    <row r="379" spans="1:24" x14ac:dyDescent="0.25">
      <c r="A379" s="10">
        <v>41095</v>
      </c>
      <c r="B379" s="8" t="s">
        <v>57</v>
      </c>
      <c r="C379" s="9">
        <v>41095.385416666664</v>
      </c>
      <c r="D379" s="8">
        <v>1075986.6299999999</v>
      </c>
      <c r="G379" s="8" t="s">
        <v>58</v>
      </c>
      <c r="H379" s="9">
        <v>41095.385416666664</v>
      </c>
      <c r="I379" s="8">
        <v>1152377.6299999999</v>
      </c>
      <c r="L379" s="8" t="s">
        <v>59</v>
      </c>
      <c r="M379" s="9">
        <v>41095.385416666664</v>
      </c>
      <c r="N379" s="8">
        <v>1235992.1299999999</v>
      </c>
      <c r="Q379" s="8" t="s">
        <v>60</v>
      </c>
      <c r="R379" s="9">
        <v>41095.385416666664</v>
      </c>
      <c r="S379" s="8">
        <v>1323081.75</v>
      </c>
      <c r="V379" s="8" t="s">
        <v>61</v>
      </c>
      <c r="W379" s="9">
        <v>41095.385416666664</v>
      </c>
      <c r="X379" s="8">
        <v>1409736.5</v>
      </c>
    </row>
    <row r="380" spans="1:24" x14ac:dyDescent="0.25">
      <c r="A380" s="10">
        <v>41096</v>
      </c>
      <c r="B380" s="8" t="s">
        <v>57</v>
      </c>
      <c r="C380" s="9">
        <v>41096.385416666664</v>
      </c>
      <c r="D380" s="8">
        <v>1075605.1299999999</v>
      </c>
      <c r="G380" s="8" t="s">
        <v>58</v>
      </c>
      <c r="H380" s="9">
        <v>41096.385416666664</v>
      </c>
      <c r="I380" s="8">
        <v>1151560.25</v>
      </c>
      <c r="L380" s="8" t="s">
        <v>59</v>
      </c>
      <c r="M380" s="9">
        <v>41096.385416666664</v>
      </c>
      <c r="N380" s="8">
        <v>1234677.25</v>
      </c>
      <c r="Q380" s="8" t="s">
        <v>60</v>
      </c>
      <c r="R380" s="9">
        <v>41096.385416666664</v>
      </c>
      <c r="S380" s="8">
        <v>1321205</v>
      </c>
      <c r="V380" s="8" t="s">
        <v>61</v>
      </c>
      <c r="W380" s="9">
        <v>41096.385416666664</v>
      </c>
      <c r="X380" s="8">
        <v>1407236.88</v>
      </c>
    </row>
    <row r="381" spans="1:24" x14ac:dyDescent="0.25">
      <c r="A381" s="10">
        <v>41099</v>
      </c>
      <c r="B381" s="8" t="s">
        <v>57</v>
      </c>
      <c r="C381" s="9">
        <v>41099.385416666664</v>
      </c>
      <c r="D381" s="8">
        <v>1075605.1299999999</v>
      </c>
      <c r="G381" s="8" t="s">
        <v>58</v>
      </c>
      <c r="H381" s="9">
        <v>41099.385416666664</v>
      </c>
      <c r="I381" s="8">
        <v>1151560.25</v>
      </c>
      <c r="L381" s="8" t="s">
        <v>59</v>
      </c>
      <c r="M381" s="9">
        <v>41099.385416666664</v>
      </c>
      <c r="N381" s="8">
        <v>1234677.25</v>
      </c>
      <c r="Q381" s="8" t="s">
        <v>60</v>
      </c>
      <c r="R381" s="9">
        <v>41099.385416666664</v>
      </c>
      <c r="S381" s="8">
        <v>1321205</v>
      </c>
      <c r="V381" s="8" t="s">
        <v>61</v>
      </c>
      <c r="W381" s="9">
        <v>41099.385416666664</v>
      </c>
      <c r="X381" s="8">
        <v>1407236.88</v>
      </c>
    </row>
    <row r="382" spans="1:24" x14ac:dyDescent="0.25">
      <c r="A382" s="10">
        <v>41100</v>
      </c>
      <c r="B382" s="8" t="s">
        <v>57</v>
      </c>
      <c r="C382" s="9">
        <v>41100.385416666664</v>
      </c>
      <c r="D382" s="8">
        <v>1082541.75</v>
      </c>
      <c r="G382" s="8" t="s">
        <v>58</v>
      </c>
      <c r="H382" s="9">
        <v>41100.385416666664</v>
      </c>
      <c r="I382" s="8">
        <v>1166418.6299999999</v>
      </c>
      <c r="L382" s="8" t="s">
        <v>59</v>
      </c>
      <c r="M382" s="9">
        <v>41100.385416666664</v>
      </c>
      <c r="N382" s="8">
        <v>1258581.8799999999</v>
      </c>
      <c r="Q382" s="8" t="s">
        <v>60</v>
      </c>
      <c r="R382" s="9">
        <v>41100.385416666664</v>
      </c>
      <c r="S382" s="8">
        <v>1355323.63</v>
      </c>
      <c r="V382" s="8" t="s">
        <v>61</v>
      </c>
      <c r="W382" s="9">
        <v>41100.385416666664</v>
      </c>
      <c r="X382" s="8">
        <v>1452678.38</v>
      </c>
    </row>
    <row r="383" spans="1:24" x14ac:dyDescent="0.25">
      <c r="A383" s="10">
        <v>41101</v>
      </c>
      <c r="B383" s="8" t="s">
        <v>57</v>
      </c>
      <c r="C383" s="9">
        <v>41101.385416666664</v>
      </c>
      <c r="D383" s="8">
        <v>1082541.75</v>
      </c>
      <c r="G383" s="8" t="s">
        <v>58</v>
      </c>
      <c r="H383" s="9">
        <v>41101.385416666664</v>
      </c>
      <c r="I383" s="8">
        <v>1166418.6299999999</v>
      </c>
      <c r="L383" s="8" t="s">
        <v>59</v>
      </c>
      <c r="M383" s="9">
        <v>41101.385416666664</v>
      </c>
      <c r="N383" s="8">
        <v>1258581.8799999999</v>
      </c>
      <c r="Q383" s="8" t="s">
        <v>60</v>
      </c>
      <c r="R383" s="9">
        <v>41101.385416666664</v>
      </c>
      <c r="S383" s="8">
        <v>1355323.63</v>
      </c>
      <c r="V383" s="8" t="s">
        <v>61</v>
      </c>
      <c r="W383" s="9">
        <v>41101.385416666664</v>
      </c>
      <c r="X383" s="8">
        <v>1452678.38</v>
      </c>
    </row>
    <row r="384" spans="1:24" x14ac:dyDescent="0.25">
      <c r="A384" s="10">
        <v>41102</v>
      </c>
      <c r="B384" s="8" t="s">
        <v>57</v>
      </c>
      <c r="C384" s="9">
        <v>41102.385416666664</v>
      </c>
      <c r="D384" s="8">
        <v>1082541.75</v>
      </c>
      <c r="G384" s="8" t="s">
        <v>58</v>
      </c>
      <c r="H384" s="9">
        <v>41102.385416666664</v>
      </c>
      <c r="I384" s="8">
        <v>1166418.6299999999</v>
      </c>
      <c r="L384" s="8" t="s">
        <v>59</v>
      </c>
      <c r="M384" s="9">
        <v>41102.385416666664</v>
      </c>
      <c r="N384" s="8">
        <v>1258581.8799999999</v>
      </c>
      <c r="Q384" s="8" t="s">
        <v>60</v>
      </c>
      <c r="R384" s="9">
        <v>41102.385416666664</v>
      </c>
      <c r="S384" s="8">
        <v>1355323.63</v>
      </c>
      <c r="V384" s="8" t="s">
        <v>61</v>
      </c>
      <c r="W384" s="9">
        <v>41102.385416666664</v>
      </c>
      <c r="X384" s="8">
        <v>1452678.38</v>
      </c>
    </row>
    <row r="385" spans="1:24" x14ac:dyDescent="0.25">
      <c r="A385" s="10">
        <v>41103</v>
      </c>
      <c r="B385" s="8" t="s">
        <v>57</v>
      </c>
      <c r="C385" s="9">
        <v>41103.385416666664</v>
      </c>
      <c r="D385" s="8">
        <v>1082541.75</v>
      </c>
      <c r="G385" s="8" t="s">
        <v>58</v>
      </c>
      <c r="H385" s="9">
        <v>41103.385416666664</v>
      </c>
      <c r="I385" s="8">
        <v>1166418.6299999999</v>
      </c>
      <c r="L385" s="8" t="s">
        <v>59</v>
      </c>
      <c r="M385" s="9">
        <v>41103.385416666664</v>
      </c>
      <c r="N385" s="8">
        <v>1258581.8799999999</v>
      </c>
      <c r="Q385" s="8" t="s">
        <v>60</v>
      </c>
      <c r="R385" s="9">
        <v>41103.385416666664</v>
      </c>
      <c r="S385" s="8">
        <v>1355323.63</v>
      </c>
      <c r="V385" s="8" t="s">
        <v>61</v>
      </c>
      <c r="W385" s="9">
        <v>41103.385416666664</v>
      </c>
      <c r="X385" s="8">
        <v>1452678.38</v>
      </c>
    </row>
    <row r="386" spans="1:24" x14ac:dyDescent="0.25">
      <c r="A386" s="10">
        <v>41106</v>
      </c>
      <c r="B386" s="8" t="s">
        <v>57</v>
      </c>
      <c r="C386" s="9">
        <v>41106.385416666664</v>
      </c>
      <c r="D386" s="8">
        <v>1082477.25</v>
      </c>
      <c r="G386" s="8" t="s">
        <v>58</v>
      </c>
      <c r="H386" s="9">
        <v>41106.385416666664</v>
      </c>
      <c r="I386" s="8">
        <v>1166279.5</v>
      </c>
      <c r="L386" s="8" t="s">
        <v>59</v>
      </c>
      <c r="M386" s="9">
        <v>41106.385416666664</v>
      </c>
      <c r="N386" s="8">
        <v>1258356.6299999999</v>
      </c>
      <c r="Q386" s="8" t="s">
        <v>60</v>
      </c>
      <c r="R386" s="9">
        <v>41106.385416666664</v>
      </c>
      <c r="S386" s="8">
        <v>1355000.38</v>
      </c>
      <c r="V386" s="8" t="s">
        <v>61</v>
      </c>
      <c r="W386" s="9">
        <v>41106.385416666664</v>
      </c>
      <c r="X386" s="8">
        <v>1452245.25</v>
      </c>
    </row>
    <row r="387" spans="1:24" x14ac:dyDescent="0.25">
      <c r="A387" s="10">
        <v>41107</v>
      </c>
      <c r="B387" s="8" t="s">
        <v>57</v>
      </c>
      <c r="C387" s="9">
        <v>41107.385416666664</v>
      </c>
      <c r="D387" s="8">
        <v>1082477.25</v>
      </c>
      <c r="G387" s="8" t="s">
        <v>58</v>
      </c>
      <c r="H387" s="9">
        <v>41107.385416666664</v>
      </c>
      <c r="I387" s="8">
        <v>1166279.5</v>
      </c>
      <c r="L387" s="8" t="s">
        <v>59</v>
      </c>
      <c r="M387" s="9">
        <v>41107.385416666664</v>
      </c>
      <c r="N387" s="8">
        <v>1258356.6299999999</v>
      </c>
      <c r="Q387" s="8" t="s">
        <v>60</v>
      </c>
      <c r="R387" s="9">
        <v>41107.385416666664</v>
      </c>
      <c r="S387" s="8">
        <v>1355000.38</v>
      </c>
      <c r="V387" s="8" t="s">
        <v>61</v>
      </c>
      <c r="W387" s="9">
        <v>41107.385416666664</v>
      </c>
      <c r="X387" s="8">
        <v>1452245.25</v>
      </c>
    </row>
    <row r="388" spans="1:24" x14ac:dyDescent="0.25">
      <c r="A388" s="10">
        <v>41108</v>
      </c>
      <c r="B388" s="8" t="s">
        <v>57</v>
      </c>
      <c r="C388" s="9">
        <v>41108.385416666664</v>
      </c>
      <c r="D388" s="8">
        <v>1082477.25</v>
      </c>
      <c r="G388" s="8" t="s">
        <v>58</v>
      </c>
      <c r="H388" s="9">
        <v>41108.385416666664</v>
      </c>
      <c r="I388" s="8">
        <v>1166279.5</v>
      </c>
      <c r="L388" s="8" t="s">
        <v>59</v>
      </c>
      <c r="M388" s="9">
        <v>41108.385416666664</v>
      </c>
      <c r="N388" s="8">
        <v>1258356.6299999999</v>
      </c>
      <c r="Q388" s="8" t="s">
        <v>60</v>
      </c>
      <c r="R388" s="9">
        <v>41108.385416666664</v>
      </c>
      <c r="S388" s="8">
        <v>1355000.38</v>
      </c>
      <c r="V388" s="8" t="s">
        <v>61</v>
      </c>
      <c r="W388" s="9">
        <v>41108.385416666664</v>
      </c>
      <c r="X388" s="8">
        <v>1452245.25</v>
      </c>
    </row>
    <row r="389" spans="1:24" x14ac:dyDescent="0.25">
      <c r="A389" s="10">
        <v>41109</v>
      </c>
      <c r="B389" s="8" t="s">
        <v>57</v>
      </c>
      <c r="C389" s="9">
        <v>41109.385416666664</v>
      </c>
      <c r="D389" s="8">
        <v>1082477.25</v>
      </c>
      <c r="G389" s="8" t="s">
        <v>58</v>
      </c>
      <c r="H389" s="9">
        <v>41109.385416666664</v>
      </c>
      <c r="I389" s="8">
        <v>1166279.5</v>
      </c>
      <c r="L389" s="8" t="s">
        <v>59</v>
      </c>
      <c r="M389" s="9">
        <v>41109.385416666664</v>
      </c>
      <c r="N389" s="8">
        <v>1258356.6299999999</v>
      </c>
      <c r="Q389" s="8" t="s">
        <v>60</v>
      </c>
      <c r="R389" s="9">
        <v>41109.385416666664</v>
      </c>
      <c r="S389" s="8">
        <v>1355000.38</v>
      </c>
      <c r="V389" s="8" t="s">
        <v>61</v>
      </c>
      <c r="W389" s="9">
        <v>41109.385416666664</v>
      </c>
      <c r="X389" s="8">
        <v>1452245.25</v>
      </c>
    </row>
    <row r="390" spans="1:24" x14ac:dyDescent="0.25">
      <c r="A390" s="10">
        <v>41110</v>
      </c>
      <c r="B390" s="8" t="s">
        <v>57</v>
      </c>
      <c r="C390" s="9">
        <v>41110.385416666664</v>
      </c>
      <c r="D390" s="8">
        <v>1082477.25</v>
      </c>
      <c r="G390" s="8" t="s">
        <v>58</v>
      </c>
      <c r="H390" s="9">
        <v>41110.385416666664</v>
      </c>
      <c r="I390" s="8">
        <v>1166279.5</v>
      </c>
      <c r="L390" s="8" t="s">
        <v>59</v>
      </c>
      <c r="M390" s="9">
        <v>41110.385416666664</v>
      </c>
      <c r="N390" s="8">
        <v>1258356.6299999999</v>
      </c>
      <c r="Q390" s="8" t="s">
        <v>60</v>
      </c>
      <c r="R390" s="9">
        <v>41110.385416666664</v>
      </c>
      <c r="S390" s="8">
        <v>1355000.38</v>
      </c>
      <c r="V390" s="8" t="s">
        <v>61</v>
      </c>
      <c r="W390" s="9">
        <v>41110.385416666664</v>
      </c>
      <c r="X390" s="8">
        <v>1452245.25</v>
      </c>
    </row>
    <row r="391" spans="1:24" x14ac:dyDescent="0.25">
      <c r="A391" s="10">
        <v>41113</v>
      </c>
      <c r="B391" s="8" t="s">
        <v>57</v>
      </c>
      <c r="C391" s="9">
        <v>41113.385416666664</v>
      </c>
      <c r="D391" s="8">
        <v>1082477.25</v>
      </c>
      <c r="G391" s="8" t="s">
        <v>58</v>
      </c>
      <c r="H391" s="9">
        <v>41113.385416666664</v>
      </c>
      <c r="I391" s="8">
        <v>1166279.5</v>
      </c>
      <c r="L391" s="8" t="s">
        <v>59</v>
      </c>
      <c r="M391" s="9">
        <v>41113.385416666664</v>
      </c>
      <c r="N391" s="8">
        <v>1258356.6299999999</v>
      </c>
      <c r="Q391" s="8" t="s">
        <v>60</v>
      </c>
      <c r="R391" s="9">
        <v>41113.385416666664</v>
      </c>
      <c r="S391" s="8">
        <v>1355000.38</v>
      </c>
      <c r="V391" s="8" t="s">
        <v>61</v>
      </c>
      <c r="W391" s="9">
        <v>41113.385416666664</v>
      </c>
      <c r="X391" s="8">
        <v>1452245.25</v>
      </c>
    </row>
    <row r="392" spans="1:24" x14ac:dyDescent="0.25">
      <c r="A392" s="10">
        <v>41114</v>
      </c>
      <c r="B392" s="8" t="s">
        <v>57</v>
      </c>
      <c r="C392" s="9">
        <v>41114.385416666664</v>
      </c>
      <c r="D392" s="8">
        <v>1082477.25</v>
      </c>
      <c r="G392" s="8" t="s">
        <v>58</v>
      </c>
      <c r="H392" s="9">
        <v>41114.385416666664</v>
      </c>
      <c r="I392" s="8">
        <v>1166279.5</v>
      </c>
      <c r="L392" s="8" t="s">
        <v>59</v>
      </c>
      <c r="M392" s="9">
        <v>41114.385416666664</v>
      </c>
      <c r="N392" s="8">
        <v>1258356.6299999999</v>
      </c>
      <c r="Q392" s="8" t="s">
        <v>60</v>
      </c>
      <c r="R392" s="9">
        <v>41114.385416666664</v>
      </c>
      <c r="S392" s="8">
        <v>1355000.38</v>
      </c>
      <c r="V392" s="8" t="s">
        <v>61</v>
      </c>
      <c r="W392" s="9">
        <v>41114.385416666664</v>
      </c>
      <c r="X392" s="8">
        <v>1452245.25</v>
      </c>
    </row>
    <row r="393" spans="1:24" x14ac:dyDescent="0.25">
      <c r="A393" s="10">
        <v>41115</v>
      </c>
      <c r="B393" s="8" t="s">
        <v>57</v>
      </c>
      <c r="C393" s="9">
        <v>41115.385416666664</v>
      </c>
      <c r="D393" s="8">
        <v>1094684</v>
      </c>
      <c r="G393" s="8" t="s">
        <v>58</v>
      </c>
      <c r="H393" s="9">
        <v>41115.385416666664</v>
      </c>
      <c r="I393" s="8">
        <v>1192583</v>
      </c>
      <c r="L393" s="8" t="s">
        <v>59</v>
      </c>
      <c r="M393" s="9">
        <v>41115.385416666664</v>
      </c>
      <c r="N393" s="8">
        <v>1300926.8799999999</v>
      </c>
      <c r="Q393" s="8" t="s">
        <v>60</v>
      </c>
      <c r="R393" s="9">
        <v>41115.385416666664</v>
      </c>
      <c r="S393" s="8">
        <v>1416119.88</v>
      </c>
      <c r="V393" s="8" t="s">
        <v>61</v>
      </c>
      <c r="W393" s="9">
        <v>41115.385416666664</v>
      </c>
      <c r="X393" s="8">
        <v>1534127.63</v>
      </c>
    </row>
    <row r="394" spans="1:24" x14ac:dyDescent="0.25">
      <c r="A394" s="10">
        <v>41116</v>
      </c>
      <c r="B394" s="8" t="s">
        <v>57</v>
      </c>
      <c r="C394" s="9">
        <v>41116.385416666664</v>
      </c>
      <c r="D394" s="8">
        <v>1094684</v>
      </c>
      <c r="G394" s="8" t="s">
        <v>58</v>
      </c>
      <c r="H394" s="9">
        <v>41116.385416666664</v>
      </c>
      <c r="I394" s="8">
        <v>1192583</v>
      </c>
      <c r="L394" s="8" t="s">
        <v>59</v>
      </c>
      <c r="M394" s="9">
        <v>41116.385416666664</v>
      </c>
      <c r="N394" s="8">
        <v>1300926.8799999999</v>
      </c>
      <c r="Q394" s="8" t="s">
        <v>60</v>
      </c>
      <c r="R394" s="9">
        <v>41116.385416666664</v>
      </c>
      <c r="S394" s="8">
        <v>1416119.88</v>
      </c>
      <c r="V394" s="8" t="s">
        <v>61</v>
      </c>
      <c r="W394" s="9">
        <v>41116.385416666664</v>
      </c>
      <c r="X394" s="8">
        <v>1534127.63</v>
      </c>
    </row>
    <row r="395" spans="1:24" x14ac:dyDescent="0.25">
      <c r="A395" s="10">
        <v>41117</v>
      </c>
      <c r="B395" s="8" t="s">
        <v>57</v>
      </c>
      <c r="C395" s="9">
        <v>41117.385416666664</v>
      </c>
      <c r="D395" s="8">
        <v>1112296.1299999999</v>
      </c>
      <c r="G395" s="8" t="s">
        <v>58</v>
      </c>
      <c r="H395" s="9">
        <v>41117.385416666664</v>
      </c>
      <c r="I395" s="8">
        <v>1230957.5</v>
      </c>
      <c r="L395" s="8" t="s">
        <v>59</v>
      </c>
      <c r="M395" s="9">
        <v>41117.385416666664</v>
      </c>
      <c r="N395" s="8">
        <v>1363718</v>
      </c>
      <c r="Q395" s="8" t="s">
        <v>60</v>
      </c>
      <c r="R395" s="9">
        <v>41117.385416666664</v>
      </c>
      <c r="S395" s="8">
        <v>1507254.63</v>
      </c>
      <c r="V395" s="8" t="s">
        <v>61</v>
      </c>
      <c r="W395" s="9">
        <v>41117.385416666664</v>
      </c>
      <c r="X395" s="8">
        <v>1657539.13</v>
      </c>
    </row>
    <row r="396" spans="1:24" x14ac:dyDescent="0.25">
      <c r="A396" s="10">
        <v>41120</v>
      </c>
      <c r="B396" s="8" t="s">
        <v>57</v>
      </c>
      <c r="C396" s="9">
        <v>41120.385416666664</v>
      </c>
      <c r="D396" s="8">
        <v>1106477</v>
      </c>
      <c r="G396" s="8" t="s">
        <v>58</v>
      </c>
      <c r="H396" s="9">
        <v>41120.385416666664</v>
      </c>
      <c r="I396" s="8">
        <v>1218278.3799999999</v>
      </c>
      <c r="L396" s="8" t="s">
        <v>59</v>
      </c>
      <c r="M396" s="9">
        <v>41120.385416666664</v>
      </c>
      <c r="N396" s="8">
        <v>1342971.63</v>
      </c>
      <c r="Q396" s="8" t="s">
        <v>60</v>
      </c>
      <c r="R396" s="9">
        <v>41120.385416666664</v>
      </c>
      <c r="S396" s="8">
        <v>1477143.5</v>
      </c>
      <c r="V396" s="8" t="s">
        <v>61</v>
      </c>
      <c r="W396" s="9">
        <v>41120.385416666664</v>
      </c>
      <c r="X396" s="8">
        <v>1616763.63</v>
      </c>
    </row>
    <row r="397" spans="1:24" x14ac:dyDescent="0.25">
      <c r="A397" s="10">
        <v>41121</v>
      </c>
      <c r="B397" s="8" t="s">
        <v>57</v>
      </c>
      <c r="C397" s="9">
        <v>41121.385416666664</v>
      </c>
      <c r="D397" s="8">
        <v>1113023.5</v>
      </c>
      <c r="G397" s="8" t="s">
        <v>58</v>
      </c>
      <c r="H397" s="9">
        <v>41121.385416666664</v>
      </c>
      <c r="I397" s="8">
        <v>1232542.3799999999</v>
      </c>
      <c r="L397" s="8" t="s">
        <v>59</v>
      </c>
      <c r="M397" s="9">
        <v>41121.385416666664</v>
      </c>
      <c r="N397" s="8">
        <v>1366311.25</v>
      </c>
      <c r="Q397" s="8" t="s">
        <v>60</v>
      </c>
      <c r="R397" s="9">
        <v>41121.385416666664</v>
      </c>
      <c r="S397" s="8">
        <v>1511018.5</v>
      </c>
      <c r="V397" s="8" t="s">
        <v>61</v>
      </c>
      <c r="W397" s="9">
        <v>41121.385416666664</v>
      </c>
      <c r="X397" s="8">
        <v>1662636</v>
      </c>
    </row>
    <row r="398" spans="1:24" x14ac:dyDescent="0.25">
      <c r="A398" s="10">
        <v>41122</v>
      </c>
      <c r="B398" s="8" t="s">
        <v>57</v>
      </c>
      <c r="C398" s="9">
        <v>41122.385416666664</v>
      </c>
      <c r="D398" s="8">
        <v>1112724</v>
      </c>
      <c r="G398" s="8" t="s">
        <v>58</v>
      </c>
      <c r="H398" s="9">
        <v>41122.385416666664</v>
      </c>
      <c r="I398" s="8">
        <v>1231879</v>
      </c>
      <c r="L398" s="8" t="s">
        <v>59</v>
      </c>
      <c r="M398" s="9">
        <v>41122.385416666664</v>
      </c>
      <c r="N398" s="8">
        <v>1365208.25</v>
      </c>
      <c r="Q398" s="8" t="s">
        <v>60</v>
      </c>
      <c r="R398" s="9">
        <v>41122.385416666664</v>
      </c>
      <c r="S398" s="8">
        <v>1509392.13</v>
      </c>
      <c r="V398" s="8" t="s">
        <v>61</v>
      </c>
      <c r="W398" s="9">
        <v>41122.385416666664</v>
      </c>
      <c r="X398" s="8">
        <v>1660399.13</v>
      </c>
    </row>
    <row r="399" spans="1:24" x14ac:dyDescent="0.25">
      <c r="A399" s="10">
        <v>41123</v>
      </c>
      <c r="B399" s="8" t="s">
        <v>57</v>
      </c>
      <c r="C399" s="9">
        <v>41123.385416666664</v>
      </c>
      <c r="D399" s="8">
        <v>1113275.75</v>
      </c>
      <c r="G399" s="8" t="s">
        <v>58</v>
      </c>
      <c r="H399" s="9">
        <v>41123.385416666664</v>
      </c>
      <c r="I399" s="8">
        <v>1233100.6299999999</v>
      </c>
      <c r="L399" s="8" t="s">
        <v>59</v>
      </c>
      <c r="M399" s="9">
        <v>41123.385416666664</v>
      </c>
      <c r="N399" s="8">
        <v>1367239.13</v>
      </c>
      <c r="Q399" s="8" t="s">
        <v>60</v>
      </c>
      <c r="R399" s="9">
        <v>41123.385416666664</v>
      </c>
      <c r="S399" s="8">
        <v>1512385.75</v>
      </c>
      <c r="V399" s="8" t="s">
        <v>61</v>
      </c>
      <c r="W399" s="9">
        <v>41123.385416666664</v>
      </c>
      <c r="X399" s="8">
        <v>1664515.5</v>
      </c>
    </row>
    <row r="400" spans="1:24" x14ac:dyDescent="0.25">
      <c r="A400" s="10">
        <v>41124</v>
      </c>
      <c r="B400" s="8" t="s">
        <v>57</v>
      </c>
      <c r="C400" s="9">
        <v>41124.385416666664</v>
      </c>
      <c r="D400" s="8">
        <v>1116329.1299999999</v>
      </c>
      <c r="G400" s="8" t="s">
        <v>58</v>
      </c>
      <c r="H400" s="9">
        <v>41124.385416666664</v>
      </c>
      <c r="I400" s="8">
        <v>1239861.3799999999</v>
      </c>
      <c r="L400" s="8" t="s">
        <v>59</v>
      </c>
      <c r="M400" s="9">
        <v>41124.385416666664</v>
      </c>
      <c r="N400" s="8">
        <v>1378477.88</v>
      </c>
      <c r="Q400" s="8" t="s">
        <v>60</v>
      </c>
      <c r="R400" s="9">
        <v>41124.385416666664</v>
      </c>
      <c r="S400" s="8">
        <v>1528953.5</v>
      </c>
      <c r="V400" s="8" t="s">
        <v>61</v>
      </c>
      <c r="W400" s="9">
        <v>41124.385416666664</v>
      </c>
      <c r="X400" s="8">
        <v>1687297</v>
      </c>
    </row>
    <row r="401" spans="1:24" x14ac:dyDescent="0.25">
      <c r="A401" s="10">
        <v>41127</v>
      </c>
      <c r="B401" s="8" t="s">
        <v>57</v>
      </c>
      <c r="C401" s="9">
        <v>41127.385416666664</v>
      </c>
      <c r="D401" s="8">
        <v>1116710.8799999999</v>
      </c>
      <c r="G401" s="8" t="s">
        <v>58</v>
      </c>
      <c r="H401" s="9">
        <v>41127.385416666664</v>
      </c>
      <c r="I401" s="8">
        <v>1240706.5</v>
      </c>
      <c r="L401" s="8" t="s">
        <v>59</v>
      </c>
      <c r="M401" s="9">
        <v>41127.385416666664</v>
      </c>
      <c r="N401" s="8">
        <v>1379882.75</v>
      </c>
      <c r="Q401" s="8" t="s">
        <v>60</v>
      </c>
      <c r="R401" s="9">
        <v>41127.385416666664</v>
      </c>
      <c r="S401" s="8">
        <v>1531024.5</v>
      </c>
      <c r="V401" s="8" t="s">
        <v>61</v>
      </c>
      <c r="W401" s="9">
        <v>41127.385416666664</v>
      </c>
      <c r="X401" s="8">
        <v>1690144.75</v>
      </c>
    </row>
    <row r="402" spans="1:24" x14ac:dyDescent="0.25">
      <c r="A402" s="10">
        <v>41128</v>
      </c>
      <c r="B402" s="8" t="s">
        <v>57</v>
      </c>
      <c r="C402" s="9">
        <v>41128.385416666664</v>
      </c>
      <c r="D402" s="8">
        <v>1116595.25</v>
      </c>
      <c r="G402" s="8" t="s">
        <v>58</v>
      </c>
      <c r="H402" s="9">
        <v>41128.385416666664</v>
      </c>
      <c r="I402" s="8">
        <v>1240448.1299999999</v>
      </c>
      <c r="L402" s="8" t="s">
        <v>59</v>
      </c>
      <c r="M402" s="9">
        <v>41128.385416666664</v>
      </c>
      <c r="N402" s="8">
        <v>1379449</v>
      </c>
      <c r="Q402" s="8" t="s">
        <v>60</v>
      </c>
      <c r="R402" s="9">
        <v>41128.385416666664</v>
      </c>
      <c r="S402" s="8">
        <v>1530378.88</v>
      </c>
      <c r="V402" s="8" t="s">
        <v>61</v>
      </c>
      <c r="W402" s="9">
        <v>41128.385416666664</v>
      </c>
      <c r="X402" s="8">
        <v>1689248.5</v>
      </c>
    </row>
    <row r="403" spans="1:24" x14ac:dyDescent="0.25">
      <c r="A403" s="10">
        <v>41129</v>
      </c>
      <c r="B403" s="8" t="s">
        <v>57</v>
      </c>
      <c r="C403" s="9">
        <v>41129.385416666664</v>
      </c>
      <c r="D403" s="8">
        <v>1119031</v>
      </c>
      <c r="G403" s="8" t="s">
        <v>58</v>
      </c>
      <c r="H403" s="9">
        <v>41129.385416666664</v>
      </c>
      <c r="I403" s="8">
        <v>1245863.25</v>
      </c>
      <c r="L403" s="8" t="s">
        <v>59</v>
      </c>
      <c r="M403" s="9">
        <v>41129.385416666664</v>
      </c>
      <c r="N403" s="8">
        <v>1388487.63</v>
      </c>
      <c r="Q403" s="8" t="s">
        <v>60</v>
      </c>
      <c r="R403" s="9">
        <v>41129.385416666664</v>
      </c>
      <c r="S403" s="8">
        <v>1543757.38</v>
      </c>
      <c r="V403" s="8" t="s">
        <v>61</v>
      </c>
      <c r="W403" s="9">
        <v>41129.385416666664</v>
      </c>
      <c r="X403" s="8">
        <v>1707719.38</v>
      </c>
    </row>
    <row r="404" spans="1:24" x14ac:dyDescent="0.25">
      <c r="A404" s="10">
        <v>41130</v>
      </c>
      <c r="B404" s="8" t="s">
        <v>57</v>
      </c>
      <c r="C404" s="9">
        <v>41130.385416666664</v>
      </c>
      <c r="D404" s="8">
        <v>1121590.8799999999</v>
      </c>
      <c r="G404" s="8" t="s">
        <v>58</v>
      </c>
      <c r="H404" s="9">
        <v>41130.385416666664</v>
      </c>
      <c r="I404" s="8">
        <v>1251556.1299999999</v>
      </c>
      <c r="L404" s="8" t="s">
        <v>59</v>
      </c>
      <c r="M404" s="9">
        <v>41130.385416666664</v>
      </c>
      <c r="N404" s="8">
        <v>1397992</v>
      </c>
      <c r="Q404" s="8" t="s">
        <v>60</v>
      </c>
      <c r="R404" s="9">
        <v>41130.385416666664</v>
      </c>
      <c r="S404" s="8">
        <v>1557828.88</v>
      </c>
      <c r="V404" s="8" t="s">
        <v>61</v>
      </c>
      <c r="W404" s="9">
        <v>41130.385416666664</v>
      </c>
      <c r="X404" s="8">
        <v>1727151.63</v>
      </c>
    </row>
    <row r="405" spans="1:24" x14ac:dyDescent="0.25">
      <c r="A405" s="10">
        <v>41131</v>
      </c>
      <c r="B405" s="8" t="s">
        <v>57</v>
      </c>
      <c r="C405" s="9">
        <v>41131.385416666664</v>
      </c>
      <c r="D405" s="8">
        <v>1128089.3799999999</v>
      </c>
      <c r="G405" s="8" t="s">
        <v>58</v>
      </c>
      <c r="H405" s="9">
        <v>41131.385416666664</v>
      </c>
      <c r="I405" s="8">
        <v>1266007.1299999999</v>
      </c>
      <c r="L405" s="8" t="s">
        <v>59</v>
      </c>
      <c r="M405" s="9">
        <v>41131.385416666664</v>
      </c>
      <c r="N405" s="8">
        <v>1422118.75</v>
      </c>
      <c r="Q405" s="8" t="s">
        <v>60</v>
      </c>
      <c r="R405" s="9">
        <v>41131.385416666664</v>
      </c>
      <c r="S405" s="8">
        <v>1593548.75</v>
      </c>
      <c r="V405" s="8" t="s">
        <v>61</v>
      </c>
      <c r="W405" s="9">
        <v>41131.385416666664</v>
      </c>
      <c r="X405" s="8">
        <v>1776479.88</v>
      </c>
    </row>
    <row r="406" spans="1:24" x14ac:dyDescent="0.25">
      <c r="A406" s="10">
        <v>41134</v>
      </c>
      <c r="B406" s="8" t="s">
        <v>57</v>
      </c>
      <c r="C406" s="9">
        <v>41134.385416666664</v>
      </c>
      <c r="D406" s="8">
        <v>1126710.8799999999</v>
      </c>
      <c r="G406" s="8" t="s">
        <v>58</v>
      </c>
      <c r="H406" s="9">
        <v>41134.385416666664</v>
      </c>
      <c r="I406" s="8">
        <v>1262941.75</v>
      </c>
      <c r="L406" s="8" t="s">
        <v>59</v>
      </c>
      <c r="M406" s="9">
        <v>41134.385416666664</v>
      </c>
      <c r="N406" s="8">
        <v>1417001</v>
      </c>
      <c r="Q406" s="8" t="s">
        <v>60</v>
      </c>
      <c r="R406" s="9">
        <v>41134.385416666664</v>
      </c>
      <c r="S406" s="8">
        <v>1585971.75</v>
      </c>
      <c r="V406" s="8" t="s">
        <v>61</v>
      </c>
      <c r="W406" s="9">
        <v>41134.385416666664</v>
      </c>
      <c r="X406" s="8">
        <v>1766016.25</v>
      </c>
    </row>
    <row r="407" spans="1:24" x14ac:dyDescent="0.25">
      <c r="A407" s="10">
        <v>41135</v>
      </c>
      <c r="B407" s="8" t="s">
        <v>57</v>
      </c>
      <c r="C407" s="9">
        <v>41135.385416666664</v>
      </c>
      <c r="D407" s="8">
        <v>1124726.8799999999</v>
      </c>
      <c r="G407" s="8" t="s">
        <v>58</v>
      </c>
      <c r="H407" s="9">
        <v>41135.385416666664</v>
      </c>
      <c r="I407" s="8">
        <v>1258494.1299999999</v>
      </c>
      <c r="L407" s="8" t="s">
        <v>59</v>
      </c>
      <c r="M407" s="9">
        <v>41135.385416666664</v>
      </c>
      <c r="N407" s="8">
        <v>1409515.63</v>
      </c>
      <c r="Q407" s="8" t="s">
        <v>60</v>
      </c>
      <c r="R407" s="9">
        <v>41135.385416666664</v>
      </c>
      <c r="S407" s="8">
        <v>1574801.25</v>
      </c>
      <c r="V407" s="8" t="s">
        <v>61</v>
      </c>
      <c r="W407" s="9">
        <v>41135.385416666664</v>
      </c>
      <c r="X407" s="8">
        <v>1750467.88</v>
      </c>
    </row>
    <row r="408" spans="1:24" x14ac:dyDescent="0.25">
      <c r="A408" s="10">
        <v>41137</v>
      </c>
      <c r="B408" s="8" t="s">
        <v>57</v>
      </c>
      <c r="C408" s="9">
        <v>41137.385416666664</v>
      </c>
      <c r="D408" s="8">
        <v>1124726.8799999999</v>
      </c>
      <c r="G408" s="8" t="s">
        <v>58</v>
      </c>
      <c r="H408" s="9">
        <v>41137.385416666664</v>
      </c>
      <c r="I408" s="8">
        <v>1258494.1299999999</v>
      </c>
      <c r="L408" s="8" t="s">
        <v>59</v>
      </c>
      <c r="M408" s="9">
        <v>41137.385416666664</v>
      </c>
      <c r="N408" s="8">
        <v>1409515.63</v>
      </c>
      <c r="Q408" s="8" t="s">
        <v>60</v>
      </c>
      <c r="R408" s="9">
        <v>41137.385416666664</v>
      </c>
      <c r="S408" s="8">
        <v>1574801.25</v>
      </c>
      <c r="V408" s="8" t="s">
        <v>61</v>
      </c>
      <c r="W408" s="9">
        <v>41137.385416666664</v>
      </c>
      <c r="X408" s="8">
        <v>1750467.88</v>
      </c>
    </row>
    <row r="409" spans="1:24" x14ac:dyDescent="0.25">
      <c r="A409" s="10">
        <v>41138</v>
      </c>
      <c r="B409" s="8" t="s">
        <v>57</v>
      </c>
      <c r="C409" s="9">
        <v>41138.385416666664</v>
      </c>
      <c r="D409" s="8">
        <v>1137403.8799999999</v>
      </c>
      <c r="G409" s="8" t="s">
        <v>58</v>
      </c>
      <c r="H409" s="9">
        <v>41138.385416666664</v>
      </c>
      <c r="I409" s="8">
        <v>1286905.1299999999</v>
      </c>
      <c r="L409" s="8" t="s">
        <v>59</v>
      </c>
      <c r="M409" s="9">
        <v>41138.385416666664</v>
      </c>
      <c r="N409" s="8">
        <v>1457316.38</v>
      </c>
      <c r="Q409" s="8" t="s">
        <v>60</v>
      </c>
      <c r="R409" s="9">
        <v>41138.385416666664</v>
      </c>
      <c r="S409" s="8">
        <v>1646114</v>
      </c>
      <c r="V409" s="8" t="s">
        <v>61</v>
      </c>
      <c r="W409" s="9">
        <v>41138.385416666664</v>
      </c>
      <c r="X409" s="8">
        <v>1849698.63</v>
      </c>
    </row>
    <row r="410" spans="1:24" x14ac:dyDescent="0.25">
      <c r="A410" s="10">
        <v>41142</v>
      </c>
      <c r="B410" s="8" t="s">
        <v>57</v>
      </c>
      <c r="C410" s="9">
        <v>41142.385416666664</v>
      </c>
      <c r="D410" s="8">
        <v>1136987.8799999999</v>
      </c>
      <c r="G410" s="8" t="s">
        <v>58</v>
      </c>
      <c r="H410" s="9">
        <v>41142.385416666664</v>
      </c>
      <c r="I410" s="8">
        <v>1285963.5</v>
      </c>
      <c r="L410" s="8" t="s">
        <v>59</v>
      </c>
      <c r="M410" s="9">
        <v>41142.385416666664</v>
      </c>
      <c r="N410" s="8">
        <v>1455716.25</v>
      </c>
      <c r="Q410" s="8" t="s">
        <v>60</v>
      </c>
      <c r="R410" s="9">
        <v>41142.385416666664</v>
      </c>
      <c r="S410" s="8">
        <v>1643703.38</v>
      </c>
      <c r="V410" s="8" t="s">
        <v>61</v>
      </c>
      <c r="W410" s="9">
        <v>41142.385416666664</v>
      </c>
      <c r="X410" s="8">
        <v>1846311.5</v>
      </c>
    </row>
    <row r="411" spans="1:24" x14ac:dyDescent="0.25">
      <c r="A411" s="10">
        <v>41143</v>
      </c>
      <c r="B411" s="8" t="s">
        <v>57</v>
      </c>
      <c r="C411" s="9">
        <v>41143.385416666664</v>
      </c>
      <c r="D411" s="8">
        <v>1137168.3799999999</v>
      </c>
      <c r="G411" s="8" t="s">
        <v>58</v>
      </c>
      <c r="H411" s="9">
        <v>41143.385416666664</v>
      </c>
      <c r="I411" s="8">
        <v>1286371.5</v>
      </c>
      <c r="L411" s="8" t="s">
        <v>59</v>
      </c>
      <c r="M411" s="9">
        <v>41143.385416666664</v>
      </c>
      <c r="N411" s="8">
        <v>1456409.13</v>
      </c>
      <c r="Q411" s="8" t="s">
        <v>60</v>
      </c>
      <c r="R411" s="9">
        <v>41143.385416666664</v>
      </c>
      <c r="S411" s="8">
        <v>1644746.63</v>
      </c>
      <c r="V411" s="8" t="s">
        <v>61</v>
      </c>
      <c r="W411" s="9">
        <v>41143.385416666664</v>
      </c>
      <c r="X411" s="8">
        <v>1847776.25</v>
      </c>
    </row>
    <row r="412" spans="1:24" x14ac:dyDescent="0.25">
      <c r="A412" s="10">
        <v>41144</v>
      </c>
      <c r="B412" s="8" t="s">
        <v>57</v>
      </c>
      <c r="C412" s="9">
        <v>41144.385416666664</v>
      </c>
      <c r="D412" s="8">
        <v>1137738</v>
      </c>
      <c r="G412" s="8" t="s">
        <v>58</v>
      </c>
      <c r="H412" s="9">
        <v>41144.385416666664</v>
      </c>
      <c r="I412" s="8">
        <v>1287660.1299999999</v>
      </c>
      <c r="L412" s="8" t="s">
        <v>59</v>
      </c>
      <c r="M412" s="9">
        <v>41144.385416666664</v>
      </c>
      <c r="N412" s="8">
        <v>1458597.13</v>
      </c>
      <c r="Q412" s="8" t="s">
        <v>60</v>
      </c>
      <c r="R412" s="9">
        <v>41144.385416666664</v>
      </c>
      <c r="S412" s="8">
        <v>1648040.38</v>
      </c>
      <c r="V412" s="8" t="s">
        <v>61</v>
      </c>
      <c r="W412" s="9">
        <v>41144.385416666664</v>
      </c>
      <c r="X412" s="8">
        <v>1852400.75</v>
      </c>
    </row>
    <row r="413" spans="1:24" x14ac:dyDescent="0.25">
      <c r="A413" s="10">
        <v>41145</v>
      </c>
      <c r="B413" s="8" t="s">
        <v>57</v>
      </c>
      <c r="C413" s="9">
        <v>41145.385416666664</v>
      </c>
      <c r="D413" s="8">
        <v>1138964.25</v>
      </c>
      <c r="G413" s="8" t="s">
        <v>58</v>
      </c>
      <c r="H413" s="9">
        <v>41145.385416666664</v>
      </c>
      <c r="I413" s="8">
        <v>1290435.8799999999</v>
      </c>
      <c r="L413" s="8" t="s">
        <v>59</v>
      </c>
      <c r="M413" s="9">
        <v>41145.385416666664</v>
      </c>
      <c r="N413" s="8">
        <v>1463313.5</v>
      </c>
      <c r="Q413" s="8" t="s">
        <v>60</v>
      </c>
      <c r="R413" s="9">
        <v>41145.385416666664</v>
      </c>
      <c r="S413" s="8">
        <v>1655146</v>
      </c>
      <c r="V413" s="8" t="s">
        <v>61</v>
      </c>
      <c r="W413" s="9">
        <v>41145.385416666664</v>
      </c>
      <c r="X413" s="8">
        <v>1862384.5</v>
      </c>
    </row>
    <row r="414" spans="1:24" x14ac:dyDescent="0.25">
      <c r="A414" s="10">
        <v>41148</v>
      </c>
      <c r="B414" s="8" t="s">
        <v>57</v>
      </c>
      <c r="C414" s="9">
        <v>41148.385416666664</v>
      </c>
      <c r="D414" s="8">
        <v>1139373</v>
      </c>
      <c r="G414" s="8" t="s">
        <v>58</v>
      </c>
      <c r="H414" s="9">
        <v>41148.385416666664</v>
      </c>
      <c r="I414" s="8">
        <v>1291361</v>
      </c>
      <c r="L414" s="8" t="s">
        <v>59</v>
      </c>
      <c r="M414" s="9">
        <v>41148.385416666664</v>
      </c>
      <c r="N414" s="8">
        <v>1464885.63</v>
      </c>
      <c r="Q414" s="8" t="s">
        <v>60</v>
      </c>
      <c r="R414" s="9">
        <v>41148.385416666664</v>
      </c>
      <c r="S414" s="8">
        <v>1657514.5</v>
      </c>
      <c r="V414" s="8" t="s">
        <v>61</v>
      </c>
      <c r="W414" s="9">
        <v>41148.385416666664</v>
      </c>
      <c r="X414" s="8">
        <v>1865712.38</v>
      </c>
    </row>
    <row r="415" spans="1:24" x14ac:dyDescent="0.25">
      <c r="A415" s="10">
        <v>41149</v>
      </c>
      <c r="B415" s="8" t="s">
        <v>57</v>
      </c>
      <c r="C415" s="9">
        <v>41149.385416666664</v>
      </c>
      <c r="D415" s="8">
        <v>1139577.3799999999</v>
      </c>
      <c r="G415" s="8" t="s">
        <v>58</v>
      </c>
      <c r="H415" s="9">
        <v>41149.385416666664</v>
      </c>
      <c r="I415" s="8">
        <v>1291823.6299999999</v>
      </c>
      <c r="L415" s="8" t="s">
        <v>59</v>
      </c>
      <c r="M415" s="9">
        <v>41149.385416666664</v>
      </c>
      <c r="N415" s="8">
        <v>1465671.75</v>
      </c>
      <c r="Q415" s="8" t="s">
        <v>60</v>
      </c>
      <c r="R415" s="9">
        <v>41149.385416666664</v>
      </c>
      <c r="S415" s="8">
        <v>1658698.75</v>
      </c>
      <c r="V415" s="8" t="s">
        <v>61</v>
      </c>
      <c r="W415" s="9">
        <v>41149.385416666664</v>
      </c>
      <c r="X415" s="8">
        <v>1867376.38</v>
      </c>
    </row>
    <row r="416" spans="1:24" x14ac:dyDescent="0.25">
      <c r="A416" s="10">
        <v>41150</v>
      </c>
      <c r="B416" s="8" t="s">
        <v>57</v>
      </c>
      <c r="C416" s="9">
        <v>41150.385416666664</v>
      </c>
      <c r="D416" s="8">
        <v>1139781.75</v>
      </c>
      <c r="G416" s="8" t="s">
        <v>58</v>
      </c>
      <c r="H416" s="9">
        <v>41150.385416666664</v>
      </c>
      <c r="I416" s="8">
        <v>1292286.25</v>
      </c>
      <c r="L416" s="8" t="s">
        <v>59</v>
      </c>
      <c r="M416" s="9">
        <v>41150.385416666664</v>
      </c>
      <c r="N416" s="8">
        <v>1466457.75</v>
      </c>
      <c r="Q416" s="8" t="s">
        <v>60</v>
      </c>
      <c r="R416" s="9">
        <v>41150.385416666664</v>
      </c>
      <c r="S416" s="8">
        <v>1659883</v>
      </c>
      <c r="V416" s="8" t="s">
        <v>61</v>
      </c>
      <c r="W416" s="9">
        <v>41150.385416666664</v>
      </c>
      <c r="X416" s="8">
        <v>1869040.38</v>
      </c>
    </row>
    <row r="417" spans="1:24" x14ac:dyDescent="0.25">
      <c r="A417" s="10">
        <v>41151</v>
      </c>
      <c r="B417" s="8" t="s">
        <v>57</v>
      </c>
      <c r="C417" s="9">
        <v>41151.385416666664</v>
      </c>
      <c r="D417" s="8">
        <v>1139781.75</v>
      </c>
      <c r="G417" s="8" t="s">
        <v>58</v>
      </c>
      <c r="H417" s="9">
        <v>41151.385416666664</v>
      </c>
      <c r="I417" s="8">
        <v>1292286.25</v>
      </c>
      <c r="L417" s="8" t="s">
        <v>59</v>
      </c>
      <c r="M417" s="9">
        <v>41151.385416666664</v>
      </c>
      <c r="N417" s="8">
        <v>1466457.75</v>
      </c>
      <c r="Q417" s="8" t="s">
        <v>60</v>
      </c>
      <c r="R417" s="9">
        <v>41151.385416666664</v>
      </c>
      <c r="S417" s="8">
        <v>1659883</v>
      </c>
      <c r="V417" s="8" t="s">
        <v>61</v>
      </c>
      <c r="W417" s="9">
        <v>41151.385416666664</v>
      </c>
      <c r="X417" s="8">
        <v>1869040.38</v>
      </c>
    </row>
    <row r="418" spans="1:24" x14ac:dyDescent="0.25">
      <c r="A418" s="10">
        <v>41152</v>
      </c>
      <c r="B418" s="8" t="s">
        <v>57</v>
      </c>
      <c r="C418" s="9">
        <v>41152.385416666664</v>
      </c>
      <c r="D418" s="8">
        <v>1129310.8799999999</v>
      </c>
      <c r="G418" s="8" t="s">
        <v>58</v>
      </c>
      <c r="H418" s="9">
        <v>41152.385416666664</v>
      </c>
      <c r="I418" s="8">
        <v>1268568.75</v>
      </c>
      <c r="L418" s="8" t="s">
        <v>59</v>
      </c>
      <c r="M418" s="9">
        <v>41152.385416666664</v>
      </c>
      <c r="N418" s="8">
        <v>1426131.25</v>
      </c>
      <c r="Q418" s="8" t="s">
        <v>60</v>
      </c>
      <c r="R418" s="9">
        <v>41152.385416666664</v>
      </c>
      <c r="S418" s="8">
        <v>1599089.63</v>
      </c>
      <c r="V418" s="8" t="s">
        <v>61</v>
      </c>
      <c r="W418" s="9">
        <v>41152.385416666664</v>
      </c>
      <c r="X418" s="8">
        <v>1783567.88</v>
      </c>
    </row>
    <row r="419" spans="1:24" x14ac:dyDescent="0.25">
      <c r="A419" s="10">
        <v>41155</v>
      </c>
      <c r="B419" s="8" t="s">
        <v>57</v>
      </c>
      <c r="C419" s="9">
        <v>41155.385416666664</v>
      </c>
      <c r="D419" s="8">
        <v>1135112.8799999999</v>
      </c>
      <c r="G419" s="8" t="s">
        <v>58</v>
      </c>
      <c r="H419" s="9">
        <v>41155.385416666664</v>
      </c>
      <c r="I419" s="8">
        <v>1281608.3799999999</v>
      </c>
      <c r="L419" s="8" t="s">
        <v>59</v>
      </c>
      <c r="M419" s="9">
        <v>41155.385416666664</v>
      </c>
      <c r="N419" s="8">
        <v>1448127.75</v>
      </c>
      <c r="Q419" s="8" t="s">
        <v>60</v>
      </c>
      <c r="R419" s="9">
        <v>41155.385416666664</v>
      </c>
      <c r="S419" s="8">
        <v>1631986.75</v>
      </c>
      <c r="V419" s="8" t="s">
        <v>61</v>
      </c>
      <c r="W419" s="9">
        <v>41155.385416666664</v>
      </c>
      <c r="X419" s="8">
        <v>1829449.13</v>
      </c>
    </row>
    <row r="420" spans="1:24" x14ac:dyDescent="0.25">
      <c r="A420" s="10">
        <v>41156</v>
      </c>
      <c r="B420" s="8" t="s">
        <v>57</v>
      </c>
      <c r="C420" s="9">
        <v>41156.385416666664</v>
      </c>
      <c r="D420" s="8">
        <v>1134634</v>
      </c>
      <c r="G420" s="8" t="s">
        <v>58</v>
      </c>
      <c r="H420" s="9">
        <v>41156.385416666664</v>
      </c>
      <c r="I420" s="8">
        <v>1280527</v>
      </c>
      <c r="L420" s="8" t="s">
        <v>59</v>
      </c>
      <c r="M420" s="9">
        <v>41156.385416666664</v>
      </c>
      <c r="N420" s="8">
        <v>1446294.88</v>
      </c>
      <c r="Q420" s="8" t="s">
        <v>60</v>
      </c>
      <c r="R420" s="9">
        <v>41156.385416666664</v>
      </c>
      <c r="S420" s="8">
        <v>1629232.63</v>
      </c>
      <c r="V420" s="8" t="s">
        <v>61</v>
      </c>
      <c r="W420" s="9">
        <v>41156.385416666664</v>
      </c>
      <c r="X420" s="8">
        <v>1825589.88</v>
      </c>
    </row>
    <row r="421" spans="1:24" x14ac:dyDescent="0.25">
      <c r="A421" s="10">
        <v>41157</v>
      </c>
      <c r="B421" s="8" t="s">
        <v>57</v>
      </c>
      <c r="C421" s="9">
        <v>41157.385416666664</v>
      </c>
      <c r="D421" s="8">
        <v>1119650.8799999999</v>
      </c>
      <c r="G421" s="8" t="s">
        <v>58</v>
      </c>
      <c r="H421" s="9">
        <v>41157.385416666664</v>
      </c>
      <c r="I421" s="8">
        <v>1246691.75</v>
      </c>
      <c r="L421" s="8" t="s">
        <v>59</v>
      </c>
      <c r="M421" s="9">
        <v>41157.385416666664</v>
      </c>
      <c r="N421" s="8">
        <v>1388945.13</v>
      </c>
      <c r="Q421" s="8" t="s">
        <v>60</v>
      </c>
      <c r="R421" s="9">
        <v>41157.385416666664</v>
      </c>
      <c r="S421" s="8">
        <v>1543053.75</v>
      </c>
      <c r="V421" s="8" t="s">
        <v>61</v>
      </c>
      <c r="W421" s="9">
        <v>41157.385416666664</v>
      </c>
      <c r="X421" s="8">
        <v>1704826.63</v>
      </c>
    </row>
    <row r="422" spans="1:24" x14ac:dyDescent="0.25">
      <c r="A422" s="10">
        <v>41158</v>
      </c>
      <c r="B422" s="8" t="s">
        <v>57</v>
      </c>
      <c r="C422" s="9">
        <v>41158.385416666664</v>
      </c>
      <c r="D422" s="8">
        <v>1110371.25</v>
      </c>
      <c r="G422" s="8" t="s">
        <v>58</v>
      </c>
      <c r="H422" s="9">
        <v>41158.385416666664</v>
      </c>
      <c r="I422" s="8">
        <v>1226027.5</v>
      </c>
      <c r="L422" s="8" t="s">
        <v>59</v>
      </c>
      <c r="M422" s="9">
        <v>41158.385416666664</v>
      </c>
      <c r="N422" s="8">
        <v>1354413.38</v>
      </c>
      <c r="Q422" s="8" t="s">
        <v>60</v>
      </c>
      <c r="R422" s="9">
        <v>41158.385416666664</v>
      </c>
      <c r="S422" s="8">
        <v>1491905.13</v>
      </c>
      <c r="V422" s="8" t="s">
        <v>61</v>
      </c>
      <c r="W422" s="9">
        <v>41158.385416666664</v>
      </c>
      <c r="X422" s="8">
        <v>1634191.13</v>
      </c>
    </row>
    <row r="423" spans="1:24" x14ac:dyDescent="0.25">
      <c r="A423" s="10">
        <v>41159</v>
      </c>
      <c r="B423" s="8" t="s">
        <v>57</v>
      </c>
      <c r="C423" s="9">
        <v>41159.385416666664</v>
      </c>
      <c r="D423" s="8">
        <v>1111295.75</v>
      </c>
      <c r="G423" s="8" t="s">
        <v>58</v>
      </c>
      <c r="H423" s="9">
        <v>41159.385416666664</v>
      </c>
      <c r="I423" s="8">
        <v>1228069.25</v>
      </c>
      <c r="L423" s="8" t="s">
        <v>59</v>
      </c>
      <c r="M423" s="9">
        <v>41159.385416666664</v>
      </c>
      <c r="N423" s="8">
        <v>1357796.75</v>
      </c>
      <c r="Q423" s="8" t="s">
        <v>60</v>
      </c>
      <c r="R423" s="9">
        <v>41159.385416666664</v>
      </c>
      <c r="S423" s="8">
        <v>1496874.38</v>
      </c>
      <c r="V423" s="8" t="s">
        <v>61</v>
      </c>
      <c r="W423" s="9">
        <v>41159.385416666664</v>
      </c>
      <c r="X423" s="8">
        <v>1640995.13</v>
      </c>
    </row>
    <row r="424" spans="1:24" x14ac:dyDescent="0.25">
      <c r="A424" s="10">
        <v>41160.46875</v>
      </c>
      <c r="B424" s="8" t="s">
        <v>57</v>
      </c>
      <c r="C424" s="9">
        <v>41160.46875</v>
      </c>
      <c r="D424" s="8">
        <v>1111295.75</v>
      </c>
      <c r="G424" s="8" t="s">
        <v>58</v>
      </c>
      <c r="H424" s="9">
        <v>41160.46875</v>
      </c>
      <c r="I424" s="8">
        <v>1228069.25</v>
      </c>
      <c r="L424" s="8" t="s">
        <v>59</v>
      </c>
      <c r="M424" s="9">
        <v>41160.46875</v>
      </c>
      <c r="N424" s="8">
        <v>1357796.75</v>
      </c>
      <c r="Q424" s="8" t="s">
        <v>60</v>
      </c>
      <c r="R424" s="9">
        <v>41160.46875</v>
      </c>
      <c r="S424" s="8">
        <v>1496874.38</v>
      </c>
      <c r="V424" s="8" t="s">
        <v>61</v>
      </c>
      <c r="W424" s="9">
        <v>41160.46875</v>
      </c>
      <c r="X424" s="8">
        <v>1640995.13</v>
      </c>
    </row>
    <row r="425" spans="1:24" x14ac:dyDescent="0.25">
      <c r="A425" s="10">
        <v>41162</v>
      </c>
      <c r="B425" s="8" t="s">
        <v>57</v>
      </c>
      <c r="C425" s="9">
        <v>41162.385416666664</v>
      </c>
      <c r="D425" s="8">
        <v>1112577.25</v>
      </c>
      <c r="G425" s="8" t="s">
        <v>58</v>
      </c>
      <c r="H425" s="9">
        <v>41162.385416666664</v>
      </c>
      <c r="I425" s="8">
        <v>1230888.6299999999</v>
      </c>
      <c r="L425" s="8" t="s">
        <v>59</v>
      </c>
      <c r="M425" s="9">
        <v>41162.385416666664</v>
      </c>
      <c r="N425" s="8">
        <v>1362451.5</v>
      </c>
      <c r="Q425" s="8" t="s">
        <v>60</v>
      </c>
      <c r="R425" s="9">
        <v>41162.385416666664</v>
      </c>
      <c r="S425" s="8">
        <v>1503685.25</v>
      </c>
      <c r="V425" s="8" t="s">
        <v>61</v>
      </c>
      <c r="W425" s="9">
        <v>41162.385416666664</v>
      </c>
      <c r="X425" s="8">
        <v>1650285.88</v>
      </c>
    </row>
    <row r="426" spans="1:24" x14ac:dyDescent="0.25">
      <c r="A426" s="10">
        <v>41163</v>
      </c>
      <c r="B426" s="8" t="s">
        <v>57</v>
      </c>
      <c r="C426" s="9">
        <v>41163.385416666664</v>
      </c>
      <c r="D426" s="8">
        <v>1101051.8799999999</v>
      </c>
      <c r="G426" s="8" t="s">
        <v>58</v>
      </c>
      <c r="H426" s="9">
        <v>41163.385416666664</v>
      </c>
      <c r="I426" s="8">
        <v>1205485.1299999999</v>
      </c>
      <c r="L426" s="8" t="s">
        <v>59</v>
      </c>
      <c r="M426" s="9">
        <v>41163.385416666664</v>
      </c>
      <c r="N426" s="8">
        <v>1320435.5</v>
      </c>
      <c r="Q426" s="8" t="s">
        <v>60</v>
      </c>
      <c r="R426" s="9">
        <v>41163.385416666664</v>
      </c>
      <c r="S426" s="8">
        <v>1442093.63</v>
      </c>
      <c r="V426" s="8" t="s">
        <v>61</v>
      </c>
      <c r="W426" s="9">
        <v>41163.385416666664</v>
      </c>
      <c r="X426" s="8">
        <v>1566113.5</v>
      </c>
    </row>
    <row r="427" spans="1:24" x14ac:dyDescent="0.25">
      <c r="A427" s="10">
        <v>41164</v>
      </c>
      <c r="B427" s="8" t="s">
        <v>57</v>
      </c>
      <c r="C427" s="9">
        <v>41164.385416666664</v>
      </c>
      <c r="D427" s="8">
        <v>1112648.8799999999</v>
      </c>
      <c r="G427" s="8" t="s">
        <v>58</v>
      </c>
      <c r="H427" s="9">
        <v>41164.385416666664</v>
      </c>
      <c r="I427" s="8">
        <v>1231036</v>
      </c>
      <c r="L427" s="8" t="s">
        <v>59</v>
      </c>
      <c r="M427" s="9">
        <v>41164.385416666664</v>
      </c>
      <c r="N427" s="8">
        <v>1362677.5</v>
      </c>
      <c r="Q427" s="8" t="s">
        <v>60</v>
      </c>
      <c r="R427" s="9">
        <v>41164.385416666664</v>
      </c>
      <c r="S427" s="8">
        <v>1503990.63</v>
      </c>
      <c r="V427" s="8" t="s">
        <v>61</v>
      </c>
      <c r="W427" s="9">
        <v>41164.385416666664</v>
      </c>
      <c r="X427" s="8">
        <v>1650667.75</v>
      </c>
    </row>
    <row r="428" spans="1:24" x14ac:dyDescent="0.25">
      <c r="A428" s="10">
        <v>41165</v>
      </c>
      <c r="B428" s="8" t="s">
        <v>57</v>
      </c>
      <c r="C428" s="9">
        <v>41165.385416666664</v>
      </c>
      <c r="D428" s="8">
        <v>1111718.8799999999</v>
      </c>
      <c r="G428" s="8" t="s">
        <v>58</v>
      </c>
      <c r="H428" s="9">
        <v>41165.385416666664</v>
      </c>
      <c r="I428" s="8">
        <v>1228990.6299999999</v>
      </c>
      <c r="L428" s="8" t="s">
        <v>59</v>
      </c>
      <c r="M428" s="9">
        <v>41165.385416666664</v>
      </c>
      <c r="N428" s="8">
        <v>1359302.25</v>
      </c>
      <c r="Q428" s="8" t="s">
        <v>60</v>
      </c>
      <c r="R428" s="9">
        <v>41165.385416666664</v>
      </c>
      <c r="S428" s="8">
        <v>1499054.13</v>
      </c>
      <c r="V428" s="8" t="s">
        <v>61</v>
      </c>
      <c r="W428" s="9">
        <v>41165.385416666664</v>
      </c>
      <c r="X428" s="8">
        <v>1643936.75</v>
      </c>
    </row>
    <row r="429" spans="1:24" x14ac:dyDescent="0.25">
      <c r="A429" s="10">
        <v>41166</v>
      </c>
      <c r="B429" s="8" t="s">
        <v>57</v>
      </c>
      <c r="C429" s="9">
        <v>41166.385416666664</v>
      </c>
      <c r="D429" s="8">
        <v>1112171.3799999999</v>
      </c>
      <c r="G429" s="8" t="s">
        <v>58</v>
      </c>
      <c r="H429" s="9">
        <v>41166.385416666664</v>
      </c>
      <c r="I429" s="8">
        <v>1229991.1299999999</v>
      </c>
      <c r="L429" s="8" t="s">
        <v>59</v>
      </c>
      <c r="M429" s="9">
        <v>41166.385416666664</v>
      </c>
      <c r="N429" s="8">
        <v>1360962.13</v>
      </c>
      <c r="Q429" s="8" t="s">
        <v>60</v>
      </c>
      <c r="R429" s="9">
        <v>41166.385416666664</v>
      </c>
      <c r="S429" s="8">
        <v>1501494.88</v>
      </c>
      <c r="V429" s="8" t="s">
        <v>61</v>
      </c>
      <c r="W429" s="9">
        <v>41166.385416666664</v>
      </c>
      <c r="X429" s="8">
        <v>1647282.63</v>
      </c>
    </row>
    <row r="430" spans="1:24" x14ac:dyDescent="0.25">
      <c r="A430" s="10">
        <v>41169</v>
      </c>
      <c r="B430" s="8" t="s">
        <v>57</v>
      </c>
      <c r="C430" s="9">
        <v>41169.385416666664</v>
      </c>
      <c r="D430" s="8">
        <v>1118700.75</v>
      </c>
      <c r="G430" s="8" t="s">
        <v>58</v>
      </c>
      <c r="H430" s="9">
        <v>41169.385416666664</v>
      </c>
      <c r="I430" s="8">
        <v>1244427.3799999999</v>
      </c>
      <c r="L430" s="8" t="s">
        <v>59</v>
      </c>
      <c r="M430" s="9">
        <v>41169.385416666664</v>
      </c>
      <c r="N430" s="8">
        <v>1384912.5</v>
      </c>
      <c r="Q430" s="8" t="s">
        <v>60</v>
      </c>
      <c r="R430" s="9">
        <v>41169.385416666664</v>
      </c>
      <c r="S430" s="8">
        <v>1536711.88</v>
      </c>
      <c r="V430" s="8" t="s">
        <v>61</v>
      </c>
      <c r="W430" s="9">
        <v>41169.385416666664</v>
      </c>
      <c r="X430" s="8">
        <v>1695558.38</v>
      </c>
    </row>
    <row r="431" spans="1:24" x14ac:dyDescent="0.25">
      <c r="A431" s="10">
        <v>41170</v>
      </c>
      <c r="B431" s="8" t="s">
        <v>57</v>
      </c>
      <c r="C431" s="9">
        <v>41170.385416666664</v>
      </c>
      <c r="D431" s="8">
        <v>1120175.1299999999</v>
      </c>
      <c r="G431" s="8" t="s">
        <v>58</v>
      </c>
      <c r="H431" s="9">
        <v>41170.385416666664</v>
      </c>
      <c r="I431" s="8">
        <v>1247687.1299999999</v>
      </c>
      <c r="L431" s="8" t="s">
        <v>59</v>
      </c>
      <c r="M431" s="9">
        <v>41170.385416666664</v>
      </c>
      <c r="N431" s="8">
        <v>1390320.63</v>
      </c>
      <c r="Q431" s="8" t="s">
        <v>60</v>
      </c>
      <c r="R431" s="9">
        <v>41170.385416666664</v>
      </c>
      <c r="S431" s="8">
        <v>1544664</v>
      </c>
      <c r="V431" s="8" t="s">
        <v>61</v>
      </c>
      <c r="W431" s="9">
        <v>41170.385416666664</v>
      </c>
      <c r="X431" s="8">
        <v>1706459.38</v>
      </c>
    </row>
    <row r="432" spans="1:24" x14ac:dyDescent="0.25">
      <c r="A432" s="10">
        <v>41172</v>
      </c>
      <c r="B432" s="8" t="s">
        <v>57</v>
      </c>
      <c r="C432" s="9">
        <v>41172.385416666664</v>
      </c>
      <c r="D432" s="8">
        <v>1120829.6299999999</v>
      </c>
      <c r="G432" s="8" t="s">
        <v>58</v>
      </c>
      <c r="H432" s="9">
        <v>41172.385416666664</v>
      </c>
      <c r="I432" s="8">
        <v>1249173.75</v>
      </c>
      <c r="L432" s="8" t="s">
        <v>59</v>
      </c>
      <c r="M432" s="9">
        <v>41172.385416666664</v>
      </c>
      <c r="N432" s="8">
        <v>1392852.13</v>
      </c>
      <c r="Q432" s="8" t="s">
        <v>60</v>
      </c>
      <c r="R432" s="9">
        <v>41172.385416666664</v>
      </c>
      <c r="S432" s="8">
        <v>1548482.13</v>
      </c>
      <c r="V432" s="8" t="s">
        <v>61</v>
      </c>
      <c r="W432" s="9">
        <v>41172.385416666664</v>
      </c>
      <c r="X432" s="8">
        <v>1711824.63</v>
      </c>
    </row>
    <row r="433" spans="1:24" x14ac:dyDescent="0.25">
      <c r="A433" s="10">
        <v>41173</v>
      </c>
      <c r="B433" s="8" t="s">
        <v>57</v>
      </c>
      <c r="C433" s="9">
        <v>41173.385416666664</v>
      </c>
      <c r="D433" s="8">
        <v>1122834.8799999999</v>
      </c>
      <c r="G433" s="8" t="s">
        <v>58</v>
      </c>
      <c r="H433" s="9">
        <v>41173.385416666664</v>
      </c>
      <c r="I433" s="8">
        <v>1253405</v>
      </c>
      <c r="L433" s="8" t="s">
        <v>59</v>
      </c>
      <c r="M433" s="9">
        <v>41173.385416666664</v>
      </c>
      <c r="N433" s="8">
        <v>1399532.88</v>
      </c>
      <c r="Q433" s="8" t="s">
        <v>60</v>
      </c>
      <c r="R433" s="9">
        <v>41173.385416666664</v>
      </c>
      <c r="S433" s="8">
        <v>1557801.75</v>
      </c>
      <c r="V433" s="8" t="s">
        <v>61</v>
      </c>
      <c r="W433" s="9">
        <v>41173.385416666664</v>
      </c>
      <c r="X433" s="8">
        <v>1723901.75</v>
      </c>
    </row>
    <row r="434" spans="1:24" x14ac:dyDescent="0.25">
      <c r="A434" s="10">
        <v>41176</v>
      </c>
      <c r="B434" s="8" t="s">
        <v>57</v>
      </c>
      <c r="C434" s="9">
        <v>41176.385416666664</v>
      </c>
      <c r="D434" s="8">
        <v>1122457.8799999999</v>
      </c>
      <c r="G434" s="8" t="s">
        <v>58</v>
      </c>
      <c r="H434" s="9">
        <v>41176.385416666664</v>
      </c>
      <c r="I434" s="8">
        <v>1252573.3799999999</v>
      </c>
      <c r="L434" s="8" t="s">
        <v>59</v>
      </c>
      <c r="M434" s="9">
        <v>41176.385416666664</v>
      </c>
      <c r="N434" s="8">
        <v>1398156.75</v>
      </c>
      <c r="Q434" s="8" t="s">
        <v>60</v>
      </c>
      <c r="R434" s="9">
        <v>41176.385416666664</v>
      </c>
      <c r="S434" s="8">
        <v>1555783.38</v>
      </c>
      <c r="V434" s="8" t="s">
        <v>61</v>
      </c>
      <c r="W434" s="9">
        <v>41176.385416666664</v>
      </c>
      <c r="X434" s="8">
        <v>1721142.5</v>
      </c>
    </row>
    <row r="435" spans="1:24" x14ac:dyDescent="0.25">
      <c r="A435" s="10">
        <v>41177</v>
      </c>
      <c r="B435" s="8" t="s">
        <v>57</v>
      </c>
      <c r="C435" s="9">
        <v>41177.385416666664</v>
      </c>
      <c r="D435" s="8">
        <v>1112633.3799999999</v>
      </c>
      <c r="G435" s="8" t="s">
        <v>58</v>
      </c>
      <c r="H435" s="9">
        <v>41177.385416666664</v>
      </c>
      <c r="I435" s="8">
        <v>1230638.25</v>
      </c>
      <c r="L435" s="8" t="s">
        <v>59</v>
      </c>
      <c r="M435" s="9">
        <v>41177.385416666664</v>
      </c>
      <c r="N435" s="8">
        <v>1361415.75</v>
      </c>
      <c r="Q435" s="8" t="s">
        <v>60</v>
      </c>
      <c r="R435" s="9">
        <v>41177.385416666664</v>
      </c>
      <c r="S435" s="8">
        <v>1501252.13</v>
      </c>
      <c r="V435" s="8" t="s">
        <v>61</v>
      </c>
      <c r="W435" s="9">
        <v>41177.385416666664</v>
      </c>
      <c r="X435" s="8">
        <v>1645705.88</v>
      </c>
    </row>
    <row r="436" spans="1:24" x14ac:dyDescent="0.25">
      <c r="A436" s="10">
        <v>41178</v>
      </c>
      <c r="B436" s="8" t="s">
        <v>57</v>
      </c>
      <c r="C436" s="9">
        <v>41178.385416666664</v>
      </c>
      <c r="D436" s="8">
        <v>1125238.1299999999</v>
      </c>
      <c r="G436" s="8" t="s">
        <v>58</v>
      </c>
      <c r="H436" s="9">
        <v>41178.385416666664</v>
      </c>
      <c r="I436" s="8">
        <v>1258665.8799999999</v>
      </c>
      <c r="L436" s="8" t="s">
        <v>59</v>
      </c>
      <c r="M436" s="9">
        <v>41178.385416666664</v>
      </c>
      <c r="N436" s="8">
        <v>1408169</v>
      </c>
      <c r="Q436" s="8" t="s">
        <v>60</v>
      </c>
      <c r="R436" s="9">
        <v>41178.385416666664</v>
      </c>
      <c r="S436" s="8">
        <v>1570358.63</v>
      </c>
      <c r="V436" s="8" t="s">
        <v>61</v>
      </c>
      <c r="W436" s="9">
        <v>41178.385416666664</v>
      </c>
      <c r="X436" s="8">
        <v>1740911.63</v>
      </c>
    </row>
    <row r="437" spans="1:24" x14ac:dyDescent="0.25">
      <c r="A437" s="10">
        <v>41179</v>
      </c>
      <c r="B437" s="8" t="s">
        <v>57</v>
      </c>
      <c r="C437" s="9">
        <v>41179.385416666664</v>
      </c>
      <c r="D437" s="8">
        <v>1125238.1299999999</v>
      </c>
      <c r="G437" s="8" t="s">
        <v>58</v>
      </c>
      <c r="H437" s="9">
        <v>41179.385416666664</v>
      </c>
      <c r="I437" s="8">
        <v>1258665.8799999999</v>
      </c>
      <c r="L437" s="8" t="s">
        <v>59</v>
      </c>
      <c r="M437" s="9">
        <v>41179.385416666664</v>
      </c>
      <c r="N437" s="8">
        <v>1408169</v>
      </c>
      <c r="Q437" s="8" t="s">
        <v>60</v>
      </c>
      <c r="R437" s="9">
        <v>41179.385416666664</v>
      </c>
      <c r="S437" s="8">
        <v>1570358.63</v>
      </c>
      <c r="V437" s="8" t="s">
        <v>61</v>
      </c>
      <c r="W437" s="9">
        <v>41179.385416666664</v>
      </c>
      <c r="X437" s="8">
        <v>1740911.63</v>
      </c>
    </row>
    <row r="438" spans="1:24" x14ac:dyDescent="0.25">
      <c r="A438" s="10">
        <v>41180</v>
      </c>
      <c r="B438" s="8" t="s">
        <v>57</v>
      </c>
      <c r="C438" s="9">
        <v>41180.385416666664</v>
      </c>
      <c r="D438" s="8">
        <v>1128023.1299999999</v>
      </c>
      <c r="G438" s="8" t="s">
        <v>58</v>
      </c>
      <c r="H438" s="9">
        <v>41180.385416666664</v>
      </c>
      <c r="I438" s="8">
        <v>1264896.3799999999</v>
      </c>
      <c r="L438" s="8" t="s">
        <v>59</v>
      </c>
      <c r="M438" s="9">
        <v>41180.385416666664</v>
      </c>
      <c r="N438" s="8">
        <v>1418624.88</v>
      </c>
      <c r="Q438" s="8" t="s">
        <v>60</v>
      </c>
      <c r="R438" s="9">
        <v>41180.385416666664</v>
      </c>
      <c r="S438" s="8">
        <v>1585905.5</v>
      </c>
      <c r="V438" s="8" t="s">
        <v>61</v>
      </c>
      <c r="W438" s="9">
        <v>41180.385416666664</v>
      </c>
      <c r="X438" s="8">
        <v>1762455.88</v>
      </c>
    </row>
    <row r="439" spans="1:24" x14ac:dyDescent="0.25">
      <c r="A439" s="10">
        <v>41183</v>
      </c>
      <c r="B439" s="8" t="s">
        <v>57</v>
      </c>
      <c r="C439" s="9">
        <v>41183.385416666664</v>
      </c>
      <c r="D439" s="8">
        <v>1124522.1299999999</v>
      </c>
      <c r="G439" s="8" t="s">
        <v>58</v>
      </c>
      <c r="H439" s="9">
        <v>41183.385416666664</v>
      </c>
      <c r="I439" s="8">
        <v>1256982.5</v>
      </c>
      <c r="L439" s="8" t="s">
        <v>59</v>
      </c>
      <c r="M439" s="9">
        <v>41183.385416666664</v>
      </c>
      <c r="N439" s="8">
        <v>1405207.13</v>
      </c>
      <c r="Q439" s="8" t="s">
        <v>60</v>
      </c>
      <c r="R439" s="9">
        <v>41183.385416666664</v>
      </c>
      <c r="S439" s="8">
        <v>1565750.88</v>
      </c>
      <c r="V439" s="8" t="s">
        <v>61</v>
      </c>
      <c r="W439" s="9">
        <v>41183.385416666664</v>
      </c>
      <c r="X439" s="8">
        <v>1734244.13</v>
      </c>
    </row>
    <row r="440" spans="1:24" x14ac:dyDescent="0.25">
      <c r="A440" s="10">
        <v>41185</v>
      </c>
      <c r="B440" s="8" t="s">
        <v>57</v>
      </c>
      <c r="C440" s="9">
        <v>41185.385416666664</v>
      </c>
      <c r="D440" s="8">
        <v>1135259.75</v>
      </c>
      <c r="G440" s="8" t="s">
        <v>58</v>
      </c>
      <c r="H440" s="9">
        <v>41185.385416666664</v>
      </c>
      <c r="I440" s="8">
        <v>1281133.25</v>
      </c>
      <c r="L440" s="8" t="s">
        <v>59</v>
      </c>
      <c r="M440" s="9">
        <v>41185.385416666664</v>
      </c>
      <c r="N440" s="8">
        <v>1445952.63</v>
      </c>
      <c r="Q440" s="8" t="s">
        <v>60</v>
      </c>
      <c r="R440" s="9">
        <v>41185.385416666664</v>
      </c>
      <c r="S440" s="8">
        <v>1626657.5</v>
      </c>
      <c r="V440" s="8" t="s">
        <v>61</v>
      </c>
      <c r="W440" s="9">
        <v>41185.385416666664</v>
      </c>
      <c r="X440" s="8">
        <v>1819092.25</v>
      </c>
    </row>
    <row r="441" spans="1:24" x14ac:dyDescent="0.25">
      <c r="A441" s="10">
        <v>41186</v>
      </c>
      <c r="B441" s="8" t="s">
        <v>57</v>
      </c>
      <c r="C441" s="9">
        <v>41186.385416666664</v>
      </c>
      <c r="D441" s="8">
        <v>1127669.3799999999</v>
      </c>
      <c r="G441" s="8" t="s">
        <v>58</v>
      </c>
      <c r="H441" s="9">
        <v>41186.385416666664</v>
      </c>
      <c r="I441" s="8">
        <v>1264061.25</v>
      </c>
      <c r="L441" s="8" t="s">
        <v>59</v>
      </c>
      <c r="M441" s="9">
        <v>41186.385416666664</v>
      </c>
      <c r="N441" s="8">
        <v>1417149.75</v>
      </c>
      <c r="Q441" s="8" t="s">
        <v>60</v>
      </c>
      <c r="R441" s="9">
        <v>41186.385416666664</v>
      </c>
      <c r="S441" s="8">
        <v>1583602.88</v>
      </c>
      <c r="V441" s="8" t="s">
        <v>61</v>
      </c>
      <c r="W441" s="9">
        <v>41186.385416666664</v>
      </c>
      <c r="X441" s="8">
        <v>1759113.38</v>
      </c>
    </row>
    <row r="442" spans="1:24" x14ac:dyDescent="0.25">
      <c r="A442" s="10">
        <v>41187</v>
      </c>
      <c r="B442" s="8" t="s">
        <v>57</v>
      </c>
      <c r="C442" s="9">
        <v>41187.385416666664</v>
      </c>
      <c r="D442" s="8">
        <v>1129944.75</v>
      </c>
      <c r="G442" s="8" t="s">
        <v>58</v>
      </c>
      <c r="H442" s="9">
        <v>41187.385416666664</v>
      </c>
      <c r="I442" s="8">
        <v>1269162.3799999999</v>
      </c>
      <c r="L442" s="8" t="s">
        <v>59</v>
      </c>
      <c r="M442" s="9">
        <v>41187.385416666664</v>
      </c>
      <c r="N442" s="8">
        <v>1425728.25</v>
      </c>
      <c r="Q442" s="8" t="s">
        <v>60</v>
      </c>
      <c r="R442" s="9">
        <v>41187.385416666664</v>
      </c>
      <c r="S442" s="8">
        <v>1596384.25</v>
      </c>
      <c r="V442" s="8" t="s">
        <v>61</v>
      </c>
      <c r="W442" s="9">
        <v>41187.385416666664</v>
      </c>
      <c r="X442" s="8">
        <v>1776860.88</v>
      </c>
    </row>
    <row r="443" spans="1:24" x14ac:dyDescent="0.25">
      <c r="A443" s="10">
        <v>41190</v>
      </c>
      <c r="B443" s="8" t="s">
        <v>57</v>
      </c>
      <c r="C443" s="9">
        <v>41190.385416666664</v>
      </c>
      <c r="D443" s="8">
        <v>1123041.75</v>
      </c>
      <c r="G443" s="8" t="s">
        <v>58</v>
      </c>
      <c r="H443" s="9">
        <v>41190.385416666664</v>
      </c>
      <c r="I443" s="8">
        <v>1253673.3799999999</v>
      </c>
      <c r="L443" s="8" t="s">
        <v>59</v>
      </c>
      <c r="M443" s="9">
        <v>41190.385416666664</v>
      </c>
      <c r="N443" s="8">
        <v>1399658.75</v>
      </c>
      <c r="Q443" s="8" t="s">
        <v>60</v>
      </c>
      <c r="R443" s="9">
        <v>41190.385416666664</v>
      </c>
      <c r="S443" s="8">
        <v>1557509</v>
      </c>
      <c r="V443" s="8" t="s">
        <v>61</v>
      </c>
      <c r="W443" s="9">
        <v>41190.385416666664</v>
      </c>
      <c r="X443" s="8">
        <v>1722835.25</v>
      </c>
    </row>
    <row r="444" spans="1:24" x14ac:dyDescent="0.25">
      <c r="A444" s="10">
        <v>41191</v>
      </c>
      <c r="B444" s="8" t="s">
        <v>57</v>
      </c>
      <c r="C444" s="9">
        <v>41191.385416666664</v>
      </c>
      <c r="D444" s="8">
        <v>1126369.6299999999</v>
      </c>
      <c r="G444" s="8" t="s">
        <v>58</v>
      </c>
      <c r="H444" s="9">
        <v>41191.385416666664</v>
      </c>
      <c r="I444" s="8">
        <v>1261103.25</v>
      </c>
      <c r="L444" s="8" t="s">
        <v>59</v>
      </c>
      <c r="M444" s="9">
        <v>41191.385416666664</v>
      </c>
      <c r="N444" s="8">
        <v>1412101.38</v>
      </c>
      <c r="Q444" s="8" t="s">
        <v>60</v>
      </c>
      <c r="R444" s="9">
        <v>41191.385416666664</v>
      </c>
      <c r="S444" s="8">
        <v>1575970.38</v>
      </c>
      <c r="V444" s="8" t="s">
        <v>61</v>
      </c>
      <c r="W444" s="9">
        <v>41191.385416666664</v>
      </c>
      <c r="X444" s="8">
        <v>1748361.38</v>
      </c>
    </row>
    <row r="445" spans="1:24" x14ac:dyDescent="0.25">
      <c r="A445" s="10">
        <v>41192</v>
      </c>
      <c r="B445" s="8" t="s">
        <v>57</v>
      </c>
      <c r="C445" s="9">
        <v>41192.385416666664</v>
      </c>
      <c r="D445" s="8">
        <v>1133821.8799999999</v>
      </c>
      <c r="G445" s="8" t="s">
        <v>58</v>
      </c>
      <c r="H445" s="9">
        <v>41192.385416666664</v>
      </c>
      <c r="I445" s="8">
        <v>1277741.5</v>
      </c>
      <c r="L445" s="8" t="s">
        <v>59</v>
      </c>
      <c r="M445" s="9">
        <v>41192.385416666664</v>
      </c>
      <c r="N445" s="8">
        <v>1439964.88</v>
      </c>
      <c r="Q445" s="8" t="s">
        <v>60</v>
      </c>
      <c r="R445" s="9">
        <v>41192.385416666664</v>
      </c>
      <c r="S445" s="8">
        <v>1617311.5</v>
      </c>
      <c r="V445" s="8" t="s">
        <v>61</v>
      </c>
      <c r="W445" s="9">
        <v>41192.385416666664</v>
      </c>
      <c r="X445" s="8">
        <v>1805523.13</v>
      </c>
    </row>
    <row r="446" spans="1:24" x14ac:dyDescent="0.25">
      <c r="A446" s="10">
        <v>41193</v>
      </c>
      <c r="B446" s="8" t="s">
        <v>57</v>
      </c>
      <c r="C446" s="9">
        <v>41193.385416666664</v>
      </c>
      <c r="D446" s="8">
        <v>1135734.1299999999</v>
      </c>
      <c r="G446" s="8" t="s">
        <v>58</v>
      </c>
      <c r="H446" s="9">
        <v>41193.385416666664</v>
      </c>
      <c r="I446" s="8">
        <v>1282048</v>
      </c>
      <c r="L446" s="8" t="s">
        <v>59</v>
      </c>
      <c r="M446" s="9">
        <v>41193.385416666664</v>
      </c>
      <c r="N446" s="8">
        <v>1447239.25</v>
      </c>
      <c r="Q446" s="8" t="s">
        <v>60</v>
      </c>
      <c r="R446" s="9">
        <v>41193.385416666664</v>
      </c>
      <c r="S446" s="8">
        <v>1628196.75</v>
      </c>
      <c r="V446" s="8" t="s">
        <v>61</v>
      </c>
      <c r="W446" s="9">
        <v>41193.385416666664</v>
      </c>
      <c r="X446" s="8">
        <v>1820701.75</v>
      </c>
    </row>
    <row r="447" spans="1:24" x14ac:dyDescent="0.25">
      <c r="A447" s="10">
        <v>41194</v>
      </c>
      <c r="B447" s="8" t="s">
        <v>57</v>
      </c>
      <c r="C447" s="9">
        <v>41194.385416666664</v>
      </c>
      <c r="D447" s="8">
        <v>1136685.1299999999</v>
      </c>
      <c r="G447" s="8" t="s">
        <v>58</v>
      </c>
      <c r="H447" s="9">
        <v>41194.385416666664</v>
      </c>
      <c r="I447" s="8">
        <v>1284191.75</v>
      </c>
      <c r="L447" s="8" t="s">
        <v>59</v>
      </c>
      <c r="M447" s="9">
        <v>41194.385416666664</v>
      </c>
      <c r="N447" s="8">
        <v>1450863.63</v>
      </c>
      <c r="Q447" s="8" t="s">
        <v>60</v>
      </c>
      <c r="R447" s="9">
        <v>41194.385416666664</v>
      </c>
      <c r="S447" s="8">
        <v>1633625.38</v>
      </c>
      <c r="V447" s="8" t="s">
        <v>61</v>
      </c>
      <c r="W447" s="9">
        <v>41194.385416666664</v>
      </c>
      <c r="X447" s="8">
        <v>1828278.5</v>
      </c>
    </row>
    <row r="448" spans="1:24" x14ac:dyDescent="0.25">
      <c r="A448" s="10">
        <v>41197</v>
      </c>
      <c r="B448" s="8" t="s">
        <v>57</v>
      </c>
      <c r="C448" s="9">
        <v>41197.385416666664</v>
      </c>
      <c r="D448" s="8">
        <v>1133960</v>
      </c>
      <c r="G448" s="8" t="s">
        <v>58</v>
      </c>
      <c r="H448" s="9">
        <v>41197.385416666664</v>
      </c>
      <c r="I448" s="8">
        <v>1278034.25</v>
      </c>
      <c r="L448" s="8" t="s">
        <v>59</v>
      </c>
      <c r="M448" s="9">
        <v>41197.385416666664</v>
      </c>
      <c r="N448" s="8">
        <v>1440428.63</v>
      </c>
      <c r="Q448" s="8" t="s">
        <v>60</v>
      </c>
      <c r="R448" s="9">
        <v>41197.385416666664</v>
      </c>
      <c r="S448" s="8">
        <v>1617959.38</v>
      </c>
      <c r="V448" s="8" t="s">
        <v>61</v>
      </c>
      <c r="W448" s="9">
        <v>41197.385416666664</v>
      </c>
      <c r="X448" s="8">
        <v>1806362.63</v>
      </c>
    </row>
    <row r="449" spans="1:24" x14ac:dyDescent="0.25">
      <c r="A449" s="10">
        <v>41198</v>
      </c>
      <c r="B449" s="8" t="s">
        <v>57</v>
      </c>
      <c r="C449" s="9">
        <v>41198.385416666664</v>
      </c>
      <c r="D449" s="8">
        <v>1135538.25</v>
      </c>
      <c r="G449" s="8" t="s">
        <v>58</v>
      </c>
      <c r="H449" s="9">
        <v>41198.385416666664</v>
      </c>
      <c r="I449" s="8">
        <v>1281590.1299999999</v>
      </c>
      <c r="L449" s="8" t="s">
        <v>59</v>
      </c>
      <c r="M449" s="9">
        <v>41198.385416666664</v>
      </c>
      <c r="N449" s="8">
        <v>1446437.5</v>
      </c>
      <c r="Q449" s="8" t="s">
        <v>60</v>
      </c>
      <c r="R449" s="9">
        <v>41198.385416666664</v>
      </c>
      <c r="S449" s="8">
        <v>1626954.63</v>
      </c>
      <c r="V449" s="8" t="s">
        <v>61</v>
      </c>
      <c r="W449" s="9">
        <v>41198.385416666664</v>
      </c>
      <c r="X449" s="8">
        <v>1818910.25</v>
      </c>
    </row>
    <row r="450" spans="1:24" x14ac:dyDescent="0.25">
      <c r="A450" s="10">
        <v>41199</v>
      </c>
      <c r="B450" s="8" t="s">
        <v>57</v>
      </c>
      <c r="C450" s="9">
        <v>41199.385416666664</v>
      </c>
      <c r="D450" s="8">
        <v>1135348.6299999999</v>
      </c>
      <c r="G450" s="8" t="s">
        <v>58</v>
      </c>
      <c r="H450" s="9">
        <v>41199.385416666664</v>
      </c>
      <c r="I450" s="8">
        <v>1281162.75</v>
      </c>
      <c r="L450" s="8" t="s">
        <v>59</v>
      </c>
      <c r="M450" s="9">
        <v>41199.385416666664</v>
      </c>
      <c r="N450" s="8">
        <v>1445715.13</v>
      </c>
      <c r="Q450" s="8" t="s">
        <v>60</v>
      </c>
      <c r="R450" s="9">
        <v>41199.385416666664</v>
      </c>
      <c r="S450" s="8">
        <v>1625873.13</v>
      </c>
      <c r="V450" s="8" t="s">
        <v>61</v>
      </c>
      <c r="W450" s="9">
        <v>41199.385416666664</v>
      </c>
      <c r="X450" s="8">
        <v>1817401.38</v>
      </c>
    </row>
    <row r="451" spans="1:24" x14ac:dyDescent="0.25">
      <c r="A451" s="10">
        <v>41200</v>
      </c>
      <c r="B451" s="8" t="s">
        <v>57</v>
      </c>
      <c r="C451" s="9">
        <v>41200.385416666664</v>
      </c>
      <c r="D451" s="8">
        <v>1137900.5</v>
      </c>
      <c r="G451" s="8" t="s">
        <v>58</v>
      </c>
      <c r="H451" s="9">
        <v>41200.385416666664</v>
      </c>
      <c r="I451" s="8">
        <v>1286919.8799999999</v>
      </c>
      <c r="L451" s="8" t="s">
        <v>59</v>
      </c>
      <c r="M451" s="9">
        <v>41200.385416666664</v>
      </c>
      <c r="N451" s="8">
        <v>1455456.13</v>
      </c>
      <c r="Q451" s="8" t="s">
        <v>60</v>
      </c>
      <c r="R451" s="9">
        <v>41200.385416666664</v>
      </c>
      <c r="S451" s="8">
        <v>1640473.88</v>
      </c>
      <c r="V451" s="8" t="s">
        <v>61</v>
      </c>
      <c r="W451" s="9">
        <v>41200.385416666664</v>
      </c>
      <c r="X451" s="8">
        <v>1837794.5</v>
      </c>
    </row>
    <row r="452" spans="1:24" x14ac:dyDescent="0.25">
      <c r="A452" s="10">
        <v>41201</v>
      </c>
      <c r="B452" s="8" t="s">
        <v>57</v>
      </c>
      <c r="C452" s="9">
        <v>41201.385416666664</v>
      </c>
      <c r="D452" s="8">
        <v>1130418.8799999999</v>
      </c>
      <c r="G452" s="8" t="s">
        <v>58</v>
      </c>
      <c r="H452" s="9">
        <v>41201.385416666664</v>
      </c>
      <c r="I452" s="8">
        <v>1270046.75</v>
      </c>
      <c r="L452" s="8" t="s">
        <v>59</v>
      </c>
      <c r="M452" s="9">
        <v>41201.385416666664</v>
      </c>
      <c r="N452" s="8">
        <v>1426915.63</v>
      </c>
      <c r="Q452" s="8" t="s">
        <v>60</v>
      </c>
      <c r="R452" s="9">
        <v>41201.385416666664</v>
      </c>
      <c r="S452" s="8">
        <v>1597707.63</v>
      </c>
      <c r="V452" s="8" t="s">
        <v>61</v>
      </c>
      <c r="W452" s="9">
        <v>41201.385416666664</v>
      </c>
      <c r="X452" s="8">
        <v>1778080.75</v>
      </c>
    </row>
    <row r="453" spans="1:24" x14ac:dyDescent="0.25">
      <c r="A453" s="10">
        <v>41204</v>
      </c>
      <c r="B453" s="8" t="s">
        <v>57</v>
      </c>
      <c r="C453" s="9">
        <v>41204.385416666664</v>
      </c>
      <c r="D453" s="8">
        <v>1130032.1299999999</v>
      </c>
      <c r="G453" s="8" t="s">
        <v>58</v>
      </c>
      <c r="H453" s="9">
        <v>41204.385416666664</v>
      </c>
      <c r="I453" s="8">
        <v>1269177.6299999999</v>
      </c>
      <c r="L453" s="8" t="s">
        <v>59</v>
      </c>
      <c r="M453" s="9">
        <v>41204.385416666664</v>
      </c>
      <c r="N453" s="8">
        <v>1425450.75</v>
      </c>
      <c r="Q453" s="8" t="s">
        <v>60</v>
      </c>
      <c r="R453" s="9">
        <v>41204.385416666664</v>
      </c>
      <c r="S453" s="8">
        <v>1595520.5</v>
      </c>
      <c r="V453" s="8" t="s">
        <v>61</v>
      </c>
      <c r="W453" s="9">
        <v>41204.385416666664</v>
      </c>
      <c r="X453" s="8">
        <v>1775038.13</v>
      </c>
    </row>
    <row r="454" spans="1:24" x14ac:dyDescent="0.25">
      <c r="A454" s="10">
        <v>41205</v>
      </c>
      <c r="B454" s="8" t="s">
        <v>57</v>
      </c>
      <c r="C454" s="9">
        <v>41205.385416666664</v>
      </c>
      <c r="D454" s="8">
        <v>1126133.6299999999</v>
      </c>
      <c r="G454" s="8" t="s">
        <v>58</v>
      </c>
      <c r="H454" s="9">
        <v>41205.385416666664</v>
      </c>
      <c r="I454" s="8">
        <v>1260427.5</v>
      </c>
      <c r="L454" s="8" t="s">
        <v>59</v>
      </c>
      <c r="M454" s="9">
        <v>41205.385416666664</v>
      </c>
      <c r="N454" s="8">
        <v>1410721.63</v>
      </c>
      <c r="Q454" s="8" t="s">
        <v>60</v>
      </c>
      <c r="R454" s="9">
        <v>41205.385416666664</v>
      </c>
      <c r="S454" s="8">
        <v>1573556.5</v>
      </c>
      <c r="V454" s="8" t="s">
        <v>61</v>
      </c>
      <c r="W454" s="9">
        <v>41205.385416666664</v>
      </c>
      <c r="X454" s="8">
        <v>1744519</v>
      </c>
    </row>
    <row r="455" spans="1:24" x14ac:dyDescent="0.25">
      <c r="A455" s="10">
        <v>41207</v>
      </c>
      <c r="B455" s="8" t="s">
        <v>57</v>
      </c>
      <c r="C455" s="9">
        <v>41207.385416666664</v>
      </c>
      <c r="D455" s="8">
        <v>1126133.6299999999</v>
      </c>
      <c r="G455" s="8" t="s">
        <v>58</v>
      </c>
      <c r="H455" s="9">
        <v>41207.385416666664</v>
      </c>
      <c r="I455" s="8">
        <v>1260427.5</v>
      </c>
      <c r="L455" s="8" t="s">
        <v>59</v>
      </c>
      <c r="M455" s="9">
        <v>41207.385416666664</v>
      </c>
      <c r="N455" s="8">
        <v>1410721.63</v>
      </c>
      <c r="Q455" s="8" t="s">
        <v>60</v>
      </c>
      <c r="R455" s="9">
        <v>41207.385416666664</v>
      </c>
      <c r="S455" s="8">
        <v>1573556.5</v>
      </c>
      <c r="V455" s="8" t="s">
        <v>61</v>
      </c>
      <c r="W455" s="9">
        <v>41207.385416666664</v>
      </c>
      <c r="X455" s="8">
        <v>1744519</v>
      </c>
    </row>
    <row r="456" spans="1:24" x14ac:dyDescent="0.25">
      <c r="A456" s="10">
        <v>41208</v>
      </c>
      <c r="B456" s="8" t="s">
        <v>57</v>
      </c>
      <c r="C456" s="9">
        <v>41208.385416666664</v>
      </c>
      <c r="D456" s="8">
        <v>1129162.6299999999</v>
      </c>
      <c r="G456" s="8" t="s">
        <v>58</v>
      </c>
      <c r="H456" s="9">
        <v>41208.385416666664</v>
      </c>
      <c r="I456" s="8">
        <v>1267208.1299999999</v>
      </c>
      <c r="L456" s="8" t="s">
        <v>59</v>
      </c>
      <c r="M456" s="9">
        <v>41208.385416666664</v>
      </c>
      <c r="N456" s="8">
        <v>1422105.38</v>
      </c>
      <c r="Q456" s="8" t="s">
        <v>60</v>
      </c>
      <c r="R456" s="9">
        <v>41208.385416666664</v>
      </c>
      <c r="S456" s="8">
        <v>1590487</v>
      </c>
      <c r="V456" s="8" t="s">
        <v>61</v>
      </c>
      <c r="W456" s="9">
        <v>41208.385416666664</v>
      </c>
      <c r="X456" s="8">
        <v>1767981.38</v>
      </c>
    </row>
    <row r="457" spans="1:24" x14ac:dyDescent="0.25">
      <c r="A457" s="10">
        <v>41211</v>
      </c>
      <c r="B457" s="8" t="s">
        <v>57</v>
      </c>
      <c r="C457" s="9">
        <v>41211.385416666664</v>
      </c>
      <c r="D457" s="8">
        <v>1133403.8799999999</v>
      </c>
      <c r="G457" s="8" t="s">
        <v>58</v>
      </c>
      <c r="H457" s="9">
        <v>41211.385416666664</v>
      </c>
      <c r="I457" s="8">
        <v>1276702</v>
      </c>
      <c r="L457" s="8" t="s">
        <v>59</v>
      </c>
      <c r="M457" s="9">
        <v>41211.385416666664</v>
      </c>
      <c r="N457" s="8">
        <v>1438044.25</v>
      </c>
      <c r="Q457" s="8" t="s">
        <v>60</v>
      </c>
      <c r="R457" s="9">
        <v>41211.385416666664</v>
      </c>
      <c r="S457" s="8">
        <v>1614191.63</v>
      </c>
      <c r="V457" s="8" t="s">
        <v>61</v>
      </c>
      <c r="W457" s="9">
        <v>41211.385416666664</v>
      </c>
      <c r="X457" s="8">
        <v>1800831.5</v>
      </c>
    </row>
    <row r="458" spans="1:24" x14ac:dyDescent="0.25">
      <c r="A458" s="10">
        <v>41212</v>
      </c>
      <c r="B458" s="8" t="s">
        <v>57</v>
      </c>
      <c r="C458" s="9">
        <v>41212.385416666664</v>
      </c>
      <c r="D458" s="8">
        <v>1135717.1299999999</v>
      </c>
      <c r="G458" s="8" t="s">
        <v>58</v>
      </c>
      <c r="H458" s="9">
        <v>41212.385416666664</v>
      </c>
      <c r="I458" s="8">
        <v>1281880.3799999999</v>
      </c>
      <c r="L458" s="8" t="s">
        <v>59</v>
      </c>
      <c r="M458" s="9">
        <v>41212.385416666664</v>
      </c>
      <c r="N458" s="8">
        <v>1446738.13</v>
      </c>
      <c r="Q458" s="8" t="s">
        <v>60</v>
      </c>
      <c r="R458" s="9">
        <v>41212.385416666664</v>
      </c>
      <c r="S458" s="8">
        <v>1627121.5</v>
      </c>
      <c r="V458" s="8" t="s">
        <v>61</v>
      </c>
      <c r="W458" s="9">
        <v>41212.385416666664</v>
      </c>
      <c r="X458" s="8">
        <v>1818749.75</v>
      </c>
    </row>
    <row r="459" spans="1:24" x14ac:dyDescent="0.25">
      <c r="A459" s="10">
        <v>41213</v>
      </c>
      <c r="B459" s="8" t="s">
        <v>57</v>
      </c>
      <c r="C459" s="9">
        <v>41213.385416666664</v>
      </c>
      <c r="D459" s="8">
        <v>1135329.1299999999</v>
      </c>
      <c r="G459" s="8" t="s">
        <v>58</v>
      </c>
      <c r="H459" s="9">
        <v>41213.385416666664</v>
      </c>
      <c r="I459" s="8">
        <v>1281004.5</v>
      </c>
      <c r="L459" s="8" t="s">
        <v>59</v>
      </c>
      <c r="M459" s="9">
        <v>41213.385416666664</v>
      </c>
      <c r="N459" s="8">
        <v>1445255.25</v>
      </c>
      <c r="Q459" s="8" t="s">
        <v>60</v>
      </c>
      <c r="R459" s="9">
        <v>41213.385416666664</v>
      </c>
      <c r="S459" s="8">
        <v>1624897.88</v>
      </c>
      <c r="V459" s="8" t="s">
        <v>61</v>
      </c>
      <c r="W459" s="9">
        <v>41213.385416666664</v>
      </c>
      <c r="X459" s="8">
        <v>1815642.88</v>
      </c>
    </row>
    <row r="460" spans="1:24" x14ac:dyDescent="0.25">
      <c r="A460" s="10">
        <v>41214</v>
      </c>
      <c r="B460" s="8" t="s">
        <v>57</v>
      </c>
      <c r="C460" s="9">
        <v>41214.385416666664</v>
      </c>
      <c r="D460" s="8">
        <v>1138854.1299999999</v>
      </c>
      <c r="G460" s="8" t="s">
        <v>58</v>
      </c>
      <c r="H460" s="9">
        <v>41214.385416666664</v>
      </c>
      <c r="I460" s="8">
        <v>1288961.75</v>
      </c>
      <c r="L460" s="8" t="s">
        <v>59</v>
      </c>
      <c r="M460" s="9">
        <v>41214.385416666664</v>
      </c>
      <c r="N460" s="8">
        <v>1458726.25</v>
      </c>
      <c r="Q460" s="8" t="s">
        <v>60</v>
      </c>
      <c r="R460" s="9">
        <v>41214.385416666664</v>
      </c>
      <c r="S460" s="8">
        <v>1645098.63</v>
      </c>
      <c r="V460" s="8" t="s">
        <v>61</v>
      </c>
      <c r="W460" s="9">
        <v>41214.385416666664</v>
      </c>
      <c r="X460" s="8">
        <v>1843867.75</v>
      </c>
    </row>
    <row r="461" spans="1:24" x14ac:dyDescent="0.25">
      <c r="A461" s="10">
        <v>41215</v>
      </c>
      <c r="B461" s="8" t="s">
        <v>57</v>
      </c>
      <c r="C461" s="9">
        <v>41215.385416666664</v>
      </c>
      <c r="D461" s="8">
        <v>1140305.6299999999</v>
      </c>
      <c r="G461" s="8" t="s">
        <v>58</v>
      </c>
      <c r="H461" s="9">
        <v>41215.385416666664</v>
      </c>
      <c r="I461" s="8">
        <v>1292238.3799999999</v>
      </c>
      <c r="L461" s="8" t="s">
        <v>59</v>
      </c>
      <c r="M461" s="9">
        <v>41215.385416666664</v>
      </c>
      <c r="N461" s="8">
        <v>1464273.13</v>
      </c>
      <c r="Q461" s="8" t="s">
        <v>60</v>
      </c>
      <c r="R461" s="9">
        <v>41215.385416666664</v>
      </c>
      <c r="S461" s="8">
        <v>1653416.63</v>
      </c>
      <c r="V461" s="8" t="s">
        <v>61</v>
      </c>
      <c r="W461" s="9">
        <v>41215.385416666664</v>
      </c>
      <c r="X461" s="8">
        <v>1855489.75</v>
      </c>
    </row>
    <row r="462" spans="1:24" x14ac:dyDescent="0.25">
      <c r="A462" s="10">
        <v>41218</v>
      </c>
      <c r="B462" s="8" t="s">
        <v>57</v>
      </c>
      <c r="C462" s="9">
        <v>41218.385416666664</v>
      </c>
      <c r="D462" s="8">
        <v>1140035.3799999999</v>
      </c>
      <c r="G462" s="8" t="s">
        <v>58</v>
      </c>
      <c r="H462" s="9">
        <v>41218.385416666664</v>
      </c>
      <c r="I462" s="8">
        <v>1291632.6299999999</v>
      </c>
      <c r="L462" s="8" t="s">
        <v>59</v>
      </c>
      <c r="M462" s="9">
        <v>41218.385416666664</v>
      </c>
      <c r="N462" s="8">
        <v>1463254.63</v>
      </c>
      <c r="Q462" s="8" t="s">
        <v>60</v>
      </c>
      <c r="R462" s="9">
        <v>41218.385416666664</v>
      </c>
      <c r="S462" s="8">
        <v>1651900</v>
      </c>
      <c r="V462" s="8" t="s">
        <v>61</v>
      </c>
      <c r="W462" s="9">
        <v>41218.385416666664</v>
      </c>
      <c r="X462" s="8">
        <v>1853385.5</v>
      </c>
    </row>
    <row r="463" spans="1:24" x14ac:dyDescent="0.25">
      <c r="A463" s="10">
        <v>41219</v>
      </c>
      <c r="B463" s="8" t="s">
        <v>57</v>
      </c>
      <c r="C463" s="9">
        <v>41219.385416666664</v>
      </c>
      <c r="D463" s="8">
        <v>1140035.3799999999</v>
      </c>
      <c r="G463" s="8" t="s">
        <v>58</v>
      </c>
      <c r="H463" s="9">
        <v>41219.385416666664</v>
      </c>
      <c r="I463" s="8">
        <v>1291632.6299999999</v>
      </c>
      <c r="L463" s="8" t="s">
        <v>59</v>
      </c>
      <c r="M463" s="9">
        <v>41219.385416666664</v>
      </c>
      <c r="N463" s="8">
        <v>1463254.63</v>
      </c>
      <c r="Q463" s="8" t="s">
        <v>60</v>
      </c>
      <c r="R463" s="9">
        <v>41219.385416666664</v>
      </c>
      <c r="S463" s="8">
        <v>1651900</v>
      </c>
      <c r="V463" s="8" t="s">
        <v>61</v>
      </c>
      <c r="W463" s="9">
        <v>41219.385416666664</v>
      </c>
      <c r="X463" s="8">
        <v>1853385.5</v>
      </c>
    </row>
    <row r="464" spans="1:24" x14ac:dyDescent="0.25">
      <c r="A464" s="10">
        <v>41220</v>
      </c>
      <c r="B464" s="8" t="s">
        <v>57</v>
      </c>
      <c r="C464" s="9">
        <v>41220.385416666664</v>
      </c>
      <c r="D464" s="8">
        <v>1145099.5</v>
      </c>
      <c r="G464" s="8" t="s">
        <v>58</v>
      </c>
      <c r="H464" s="9">
        <v>41220.385416666664</v>
      </c>
      <c r="I464" s="8">
        <v>1303113.3799999999</v>
      </c>
      <c r="L464" s="8" t="s">
        <v>59</v>
      </c>
      <c r="M464" s="9">
        <v>41220.385416666664</v>
      </c>
      <c r="N464" s="8">
        <v>1482773.88</v>
      </c>
      <c r="Q464" s="8" t="s">
        <v>60</v>
      </c>
      <c r="R464" s="9">
        <v>41220.385416666664</v>
      </c>
      <c r="S464" s="8">
        <v>1681295.75</v>
      </c>
      <c r="V464" s="8" t="s">
        <v>61</v>
      </c>
      <c r="W464" s="9">
        <v>41220.385416666664</v>
      </c>
      <c r="X464" s="8">
        <v>1894632.75</v>
      </c>
    </row>
    <row r="465" spans="1:24" x14ac:dyDescent="0.25">
      <c r="A465" s="10">
        <v>41221</v>
      </c>
      <c r="B465" s="8" t="s">
        <v>57</v>
      </c>
      <c r="C465" s="9">
        <v>41221.385416666664</v>
      </c>
      <c r="D465" s="8">
        <v>1145509.3799999999</v>
      </c>
      <c r="G465" s="8" t="s">
        <v>58</v>
      </c>
      <c r="H465" s="9">
        <v>41221.385416666664</v>
      </c>
      <c r="I465" s="8">
        <v>1304045.25</v>
      </c>
      <c r="L465" s="8" t="s">
        <v>59</v>
      </c>
      <c r="M465" s="9">
        <v>41221.385416666664</v>
      </c>
      <c r="N465" s="8">
        <v>1484362.63</v>
      </c>
      <c r="Q465" s="8" t="s">
        <v>60</v>
      </c>
      <c r="R465" s="9">
        <v>41221.385416666664</v>
      </c>
      <c r="S465" s="8">
        <v>1683694.75</v>
      </c>
      <c r="V465" s="8" t="s">
        <v>61</v>
      </c>
      <c r="W465" s="9">
        <v>41221.385416666664</v>
      </c>
      <c r="X465" s="8">
        <v>1898008.13</v>
      </c>
    </row>
    <row r="466" spans="1:24" x14ac:dyDescent="0.25">
      <c r="A466" s="10">
        <v>41222</v>
      </c>
      <c r="B466" s="8" t="s">
        <v>57</v>
      </c>
      <c r="C466" s="9">
        <v>41222.385416666664</v>
      </c>
      <c r="D466" s="8">
        <v>1149259.3799999999</v>
      </c>
      <c r="G466" s="8" t="s">
        <v>58</v>
      </c>
      <c r="H466" s="9">
        <v>41222.385416666664</v>
      </c>
      <c r="I466" s="8">
        <v>1312584.75</v>
      </c>
      <c r="L466" s="8" t="s">
        <v>59</v>
      </c>
      <c r="M466" s="9">
        <v>41222.385416666664</v>
      </c>
      <c r="N466" s="8">
        <v>1498946</v>
      </c>
      <c r="Q466" s="8" t="s">
        <v>60</v>
      </c>
      <c r="R466" s="9">
        <v>41222.385416666664</v>
      </c>
      <c r="S466" s="8">
        <v>1705754.63</v>
      </c>
      <c r="V466" s="8" t="s">
        <v>61</v>
      </c>
      <c r="W466" s="9">
        <v>41222.385416666664</v>
      </c>
      <c r="X466" s="8">
        <v>1929099</v>
      </c>
    </row>
    <row r="467" spans="1:24" x14ac:dyDescent="0.25">
      <c r="A467" s="10">
        <v>41225</v>
      </c>
      <c r="B467" s="8" t="s">
        <v>57</v>
      </c>
      <c r="C467" s="9">
        <v>41225.385416666664</v>
      </c>
      <c r="D467" s="8">
        <v>1149663</v>
      </c>
      <c r="G467" s="8" t="s">
        <v>58</v>
      </c>
      <c r="H467" s="9">
        <v>41225.385416666664</v>
      </c>
      <c r="I467" s="8">
        <v>1313504.25</v>
      </c>
      <c r="L467" s="8" t="s">
        <v>59</v>
      </c>
      <c r="M467" s="9">
        <v>41225.385416666664</v>
      </c>
      <c r="N467" s="8">
        <v>1500516.63</v>
      </c>
      <c r="Q467" s="8" t="s">
        <v>60</v>
      </c>
      <c r="R467" s="9">
        <v>41225.385416666664</v>
      </c>
      <c r="S467" s="8">
        <v>1708131.5</v>
      </c>
      <c r="V467" s="8" t="s">
        <v>61</v>
      </c>
      <c r="W467" s="9">
        <v>41225.385416666664</v>
      </c>
      <c r="X467" s="8">
        <v>1932449.88</v>
      </c>
    </row>
    <row r="468" spans="1:24" x14ac:dyDescent="0.25">
      <c r="A468" s="10">
        <v>41228</v>
      </c>
      <c r="B468" s="8" t="s">
        <v>57</v>
      </c>
      <c r="C468" s="9">
        <v>41228.385416666664</v>
      </c>
      <c r="D468" s="8">
        <v>1154304.6299999999</v>
      </c>
      <c r="G468" s="8" t="s">
        <v>58</v>
      </c>
      <c r="H468" s="9">
        <v>41228.385416666664</v>
      </c>
      <c r="I468" s="8">
        <v>1324078</v>
      </c>
      <c r="L468" s="8" t="s">
        <v>59</v>
      </c>
      <c r="M468" s="9">
        <v>41228.385416666664</v>
      </c>
      <c r="N468" s="8">
        <v>1518580</v>
      </c>
      <c r="Q468" s="8" t="s">
        <v>60</v>
      </c>
      <c r="R468" s="9">
        <v>41228.385416666664</v>
      </c>
      <c r="S468" s="8">
        <v>1735464.75</v>
      </c>
      <c r="V468" s="8" t="s">
        <v>61</v>
      </c>
      <c r="W468" s="9">
        <v>41228.385416666664</v>
      </c>
      <c r="X468" s="8">
        <v>1970985.75</v>
      </c>
    </row>
    <row r="469" spans="1:24" x14ac:dyDescent="0.25">
      <c r="A469" s="10">
        <v>41229</v>
      </c>
      <c r="B469" s="8" t="s">
        <v>57</v>
      </c>
      <c r="C469" s="9">
        <v>41229.385416666664</v>
      </c>
      <c r="D469" s="8">
        <v>1157735.3799999999</v>
      </c>
      <c r="G469" s="8" t="s">
        <v>58</v>
      </c>
      <c r="H469" s="9">
        <v>41229.385416666664</v>
      </c>
      <c r="I469" s="8">
        <v>1331893.25</v>
      </c>
      <c r="L469" s="8" t="s">
        <v>59</v>
      </c>
      <c r="M469" s="9">
        <v>41229.385416666664</v>
      </c>
      <c r="N469" s="8">
        <v>1531931.13</v>
      </c>
      <c r="Q469" s="8" t="s">
        <v>60</v>
      </c>
      <c r="R469" s="9">
        <v>41229.385416666664</v>
      </c>
      <c r="S469" s="8">
        <v>1755667.5</v>
      </c>
      <c r="V469" s="8" t="s">
        <v>61</v>
      </c>
      <c r="W469" s="9">
        <v>41229.385416666664</v>
      </c>
      <c r="X469" s="8">
        <v>1999468.75</v>
      </c>
    </row>
    <row r="470" spans="1:24" x14ac:dyDescent="0.25">
      <c r="A470" s="10">
        <v>41232</v>
      </c>
      <c r="B470" s="8" t="s">
        <v>57</v>
      </c>
      <c r="C470" s="9">
        <v>41232.385416666664</v>
      </c>
      <c r="D470" s="8">
        <v>1158744.5</v>
      </c>
      <c r="G470" s="8" t="s">
        <v>58</v>
      </c>
      <c r="H470" s="9">
        <v>41232.385416666664</v>
      </c>
      <c r="I470" s="8">
        <v>1334192</v>
      </c>
      <c r="L470" s="8" t="s">
        <v>59</v>
      </c>
      <c r="M470" s="9">
        <v>41232.385416666664</v>
      </c>
      <c r="N470" s="8">
        <v>1535858</v>
      </c>
      <c r="Q470" s="8" t="s">
        <v>60</v>
      </c>
      <c r="R470" s="9">
        <v>41232.385416666664</v>
      </c>
      <c r="S470" s="8">
        <v>1761609.5</v>
      </c>
      <c r="V470" s="8" t="s">
        <v>61</v>
      </c>
      <c r="W470" s="9">
        <v>41232.385416666664</v>
      </c>
      <c r="X470" s="8">
        <v>2007846.13</v>
      </c>
    </row>
    <row r="471" spans="1:24" x14ac:dyDescent="0.25">
      <c r="A471" s="10">
        <v>41233</v>
      </c>
      <c r="B471" s="8" t="s">
        <v>57</v>
      </c>
      <c r="C471" s="9">
        <v>41233.385416666664</v>
      </c>
      <c r="D471" s="8">
        <v>1146229.25</v>
      </c>
      <c r="G471" s="8" t="s">
        <v>58</v>
      </c>
      <c r="H471" s="9">
        <v>41233.385416666664</v>
      </c>
      <c r="I471" s="8">
        <v>1305351.8799999999</v>
      </c>
      <c r="L471" s="8" t="s">
        <v>59</v>
      </c>
      <c r="M471" s="9">
        <v>41233.385416666664</v>
      </c>
      <c r="N471" s="8">
        <v>1486025.25</v>
      </c>
      <c r="Q471" s="8" t="s">
        <v>60</v>
      </c>
      <c r="R471" s="9">
        <v>41233.385416666664</v>
      </c>
      <c r="S471" s="8">
        <v>1685347.75</v>
      </c>
      <c r="V471" s="8" t="s">
        <v>61</v>
      </c>
      <c r="W471" s="9">
        <v>41233.385416666664</v>
      </c>
      <c r="X471" s="8">
        <v>1899120.5</v>
      </c>
    </row>
    <row r="472" spans="1:24" x14ac:dyDescent="0.25">
      <c r="A472" s="10">
        <v>41234</v>
      </c>
      <c r="B472" s="8" t="s">
        <v>57</v>
      </c>
      <c r="C472" s="9">
        <v>41234.385416666664</v>
      </c>
      <c r="D472" s="8">
        <v>1146229.25</v>
      </c>
      <c r="G472" s="8" t="s">
        <v>58</v>
      </c>
      <c r="H472" s="9">
        <v>41234.385416666664</v>
      </c>
      <c r="I472" s="8">
        <v>1305351.8799999999</v>
      </c>
      <c r="L472" s="8" t="s">
        <v>59</v>
      </c>
      <c r="M472" s="9">
        <v>41234.385416666664</v>
      </c>
      <c r="N472" s="8">
        <v>1486025.25</v>
      </c>
      <c r="Q472" s="8" t="s">
        <v>60</v>
      </c>
      <c r="R472" s="9">
        <v>41234.385416666664</v>
      </c>
      <c r="S472" s="8">
        <v>1685347.75</v>
      </c>
      <c r="V472" s="8" t="s">
        <v>61</v>
      </c>
      <c r="W472" s="9">
        <v>41234.385416666664</v>
      </c>
      <c r="X472" s="8">
        <v>1899120.5</v>
      </c>
    </row>
    <row r="473" spans="1:24" x14ac:dyDescent="0.25">
      <c r="A473" s="10">
        <v>41235</v>
      </c>
      <c r="B473" s="8" t="s">
        <v>57</v>
      </c>
      <c r="C473" s="9">
        <v>41235.385416666664</v>
      </c>
      <c r="D473" s="8">
        <v>1141329.5</v>
      </c>
      <c r="G473" s="8" t="s">
        <v>58</v>
      </c>
      <c r="H473" s="9">
        <v>41235.385416666664</v>
      </c>
      <c r="I473" s="8">
        <v>1294207.1299999999</v>
      </c>
      <c r="L473" s="8" t="s">
        <v>59</v>
      </c>
      <c r="M473" s="9">
        <v>41235.385416666664</v>
      </c>
      <c r="N473" s="8">
        <v>1467019.75</v>
      </c>
      <c r="Q473" s="8" t="s">
        <v>60</v>
      </c>
      <c r="R473" s="9">
        <v>41235.385416666664</v>
      </c>
      <c r="S473" s="8">
        <v>1656646.75</v>
      </c>
      <c r="V473" s="8" t="s">
        <v>61</v>
      </c>
      <c r="W473" s="9">
        <v>41235.385416666664</v>
      </c>
      <c r="X473" s="8">
        <v>1858747.75</v>
      </c>
    </row>
    <row r="474" spans="1:24" x14ac:dyDescent="0.25">
      <c r="A474" s="10">
        <v>41236</v>
      </c>
      <c r="B474" s="8" t="s">
        <v>57</v>
      </c>
      <c r="C474" s="9">
        <v>41236.385416666664</v>
      </c>
      <c r="D474" s="8">
        <v>1145634.3799999999</v>
      </c>
      <c r="G474" s="8" t="s">
        <v>58</v>
      </c>
      <c r="H474" s="9">
        <v>41236.385416666664</v>
      </c>
      <c r="I474" s="8">
        <v>1303978</v>
      </c>
      <c r="L474" s="8" t="s">
        <v>59</v>
      </c>
      <c r="M474" s="9">
        <v>41236.385416666664</v>
      </c>
      <c r="N474" s="8">
        <v>1483646.88</v>
      </c>
      <c r="Q474" s="8" t="s">
        <v>60</v>
      </c>
      <c r="R474" s="9">
        <v>41236.385416666664</v>
      </c>
      <c r="S474" s="8">
        <v>1681702.25</v>
      </c>
      <c r="V474" s="8" t="s">
        <v>61</v>
      </c>
      <c r="W474" s="9">
        <v>41236.385416666664</v>
      </c>
      <c r="X474" s="8">
        <v>1893917</v>
      </c>
    </row>
    <row r="475" spans="1:24" x14ac:dyDescent="0.25">
      <c r="A475" s="10">
        <v>41239</v>
      </c>
      <c r="B475" s="8" t="s">
        <v>57</v>
      </c>
      <c r="C475" s="9">
        <v>41239.385416666664</v>
      </c>
      <c r="D475" s="8">
        <v>1151230.6299999999</v>
      </c>
      <c r="G475" s="8" t="s">
        <v>58</v>
      </c>
      <c r="H475" s="9">
        <v>41239.385416666664</v>
      </c>
      <c r="I475" s="8">
        <v>1316680.25</v>
      </c>
      <c r="L475" s="8" t="s">
        <v>59</v>
      </c>
      <c r="M475" s="9">
        <v>41239.385416666664</v>
      </c>
      <c r="N475" s="8">
        <v>1505262</v>
      </c>
      <c r="Q475" s="8" t="s">
        <v>60</v>
      </c>
      <c r="R475" s="9">
        <v>41239.385416666664</v>
      </c>
      <c r="S475" s="8">
        <v>1714274.63</v>
      </c>
      <c r="V475" s="8" t="s">
        <v>61</v>
      </c>
      <c r="W475" s="9">
        <v>41239.385416666664</v>
      </c>
      <c r="X475" s="8">
        <v>1939637</v>
      </c>
    </row>
    <row r="476" spans="1:24" x14ac:dyDescent="0.25">
      <c r="A476" s="10">
        <v>41240</v>
      </c>
      <c r="B476" s="8" t="s">
        <v>57</v>
      </c>
      <c r="C476" s="9">
        <v>41240.385416666664</v>
      </c>
      <c r="D476" s="8">
        <v>1165006</v>
      </c>
      <c r="G476" s="8" t="s">
        <v>58</v>
      </c>
      <c r="H476" s="9">
        <v>41240.385416666664</v>
      </c>
      <c r="I476" s="8">
        <v>1347947</v>
      </c>
      <c r="L476" s="8" t="s">
        <v>59</v>
      </c>
      <c r="M476" s="9">
        <v>41240.385416666664</v>
      </c>
      <c r="N476" s="8">
        <v>1558468.5</v>
      </c>
      <c r="Q476" s="8" t="s">
        <v>60</v>
      </c>
      <c r="R476" s="9">
        <v>41240.385416666664</v>
      </c>
      <c r="S476" s="8">
        <v>1794452.5</v>
      </c>
      <c r="V476" s="8" t="s">
        <v>61</v>
      </c>
      <c r="W476" s="9">
        <v>41240.385416666664</v>
      </c>
      <c r="X476" s="8">
        <v>2052178.75</v>
      </c>
    </row>
    <row r="477" spans="1:24" x14ac:dyDescent="0.25">
      <c r="A477" s="10">
        <v>41242</v>
      </c>
      <c r="B477" s="8" t="s">
        <v>57</v>
      </c>
      <c r="C477" s="9">
        <v>41242.385416666664</v>
      </c>
      <c r="D477" s="8">
        <v>1165006</v>
      </c>
      <c r="G477" s="8" t="s">
        <v>58</v>
      </c>
      <c r="H477" s="9">
        <v>41242.385416666664</v>
      </c>
      <c r="I477" s="8">
        <v>1347947</v>
      </c>
      <c r="L477" s="8" t="s">
        <v>59</v>
      </c>
      <c r="M477" s="9">
        <v>41242.385416666664</v>
      </c>
      <c r="N477" s="8">
        <v>1558468.5</v>
      </c>
      <c r="Q477" s="8" t="s">
        <v>60</v>
      </c>
      <c r="R477" s="9">
        <v>41242.385416666664</v>
      </c>
      <c r="S477" s="8">
        <v>1794452.5</v>
      </c>
      <c r="V477" s="8" t="s">
        <v>61</v>
      </c>
      <c r="W477" s="9">
        <v>41242.385416666664</v>
      </c>
      <c r="X477" s="8">
        <v>2052178.75</v>
      </c>
    </row>
    <row r="478" spans="1:24" x14ac:dyDescent="0.25">
      <c r="A478" s="10">
        <v>41243</v>
      </c>
      <c r="B478" s="8" t="s">
        <v>57</v>
      </c>
      <c r="C478" s="9">
        <v>41243.385416666664</v>
      </c>
      <c r="D478" s="8">
        <v>1164839.3799999999</v>
      </c>
      <c r="G478" s="8" t="s">
        <v>58</v>
      </c>
      <c r="H478" s="9">
        <v>41243.385416666664</v>
      </c>
      <c r="I478" s="8">
        <v>1347561.25</v>
      </c>
      <c r="L478" s="8" t="s">
        <v>59</v>
      </c>
      <c r="M478" s="9">
        <v>41243.385416666664</v>
      </c>
      <c r="N478" s="8">
        <v>1557799.5</v>
      </c>
      <c r="Q478" s="8" t="s">
        <v>60</v>
      </c>
      <c r="R478" s="9">
        <v>41243.385416666664</v>
      </c>
      <c r="S478" s="8">
        <v>1793425.5</v>
      </c>
      <c r="V478" s="8" t="s">
        <v>61</v>
      </c>
      <c r="W478" s="9">
        <v>41243.385416666664</v>
      </c>
      <c r="X478" s="8">
        <v>2050710.5</v>
      </c>
    </row>
    <row r="479" spans="1:24" x14ac:dyDescent="0.25">
      <c r="A479" s="10">
        <v>41246</v>
      </c>
      <c r="B479" s="8" t="s">
        <v>57</v>
      </c>
      <c r="C479" s="9">
        <v>41246.385416666664</v>
      </c>
      <c r="D479" s="8">
        <v>1156379</v>
      </c>
      <c r="G479" s="8" t="s">
        <v>58</v>
      </c>
      <c r="H479" s="9">
        <v>41246.385416666664</v>
      </c>
      <c r="I479" s="8">
        <v>1328018.1299999999</v>
      </c>
      <c r="L479" s="8" t="s">
        <v>59</v>
      </c>
      <c r="M479" s="9">
        <v>41246.385416666664</v>
      </c>
      <c r="N479" s="8">
        <v>1523966.5</v>
      </c>
      <c r="Q479" s="8" t="s">
        <v>60</v>
      </c>
      <c r="R479" s="9">
        <v>41246.385416666664</v>
      </c>
      <c r="S479" s="8">
        <v>1741576.5</v>
      </c>
      <c r="V479" s="8" t="s">
        <v>61</v>
      </c>
      <c r="W479" s="9">
        <v>41246.385416666664</v>
      </c>
      <c r="X479" s="8">
        <v>1976722.63</v>
      </c>
    </row>
    <row r="480" spans="1:24" x14ac:dyDescent="0.25">
      <c r="A480" s="10">
        <v>41247</v>
      </c>
      <c r="B480" s="8" t="s">
        <v>57</v>
      </c>
      <c r="C480" s="9">
        <v>41247.385416666664</v>
      </c>
      <c r="D480" s="8">
        <v>1157550.3799999999</v>
      </c>
      <c r="G480" s="8" t="s">
        <v>58</v>
      </c>
      <c r="H480" s="9">
        <v>41247.385416666664</v>
      </c>
      <c r="I480" s="8">
        <v>1330715.75</v>
      </c>
      <c r="L480" s="8" t="s">
        <v>59</v>
      </c>
      <c r="M480" s="9">
        <v>41247.385416666664</v>
      </c>
      <c r="N480" s="8">
        <v>1528621.88</v>
      </c>
      <c r="Q480" s="8" t="s">
        <v>60</v>
      </c>
      <c r="R480" s="9">
        <v>41247.385416666664</v>
      </c>
      <c r="S480" s="8">
        <v>1748688.38</v>
      </c>
      <c r="V480" s="8" t="s">
        <v>61</v>
      </c>
      <c r="W480" s="9">
        <v>41247.385416666664</v>
      </c>
      <c r="X480" s="8">
        <v>1986839.25</v>
      </c>
    </row>
    <row r="481" spans="1:24" x14ac:dyDescent="0.25">
      <c r="A481" s="10">
        <v>41248</v>
      </c>
      <c r="B481" s="8" t="s">
        <v>57</v>
      </c>
      <c r="C481" s="9">
        <v>41248.385416666664</v>
      </c>
      <c r="D481" s="8">
        <v>1165632.5</v>
      </c>
      <c r="G481" s="8" t="s">
        <v>58</v>
      </c>
      <c r="H481" s="9">
        <v>41248.385416666664</v>
      </c>
      <c r="I481" s="8">
        <v>1349296.13</v>
      </c>
      <c r="L481" s="8" t="s">
        <v>59</v>
      </c>
      <c r="M481" s="9">
        <v>41248.385416666664</v>
      </c>
      <c r="N481" s="8">
        <v>1560634.13</v>
      </c>
      <c r="Q481" s="8" t="s">
        <v>60</v>
      </c>
      <c r="R481" s="9">
        <v>41248.385416666664</v>
      </c>
      <c r="S481" s="8">
        <v>1797511</v>
      </c>
      <c r="V481" s="8" t="s">
        <v>61</v>
      </c>
      <c r="W481" s="9">
        <v>41248.385416666664</v>
      </c>
      <c r="X481" s="8">
        <v>2056171.5</v>
      </c>
    </row>
    <row r="482" spans="1:24" x14ac:dyDescent="0.25">
      <c r="A482" s="10">
        <v>41249</v>
      </c>
      <c r="B482" s="8" t="s">
        <v>57</v>
      </c>
      <c r="C482" s="9">
        <v>41249.385416666664</v>
      </c>
      <c r="D482" s="8">
        <v>1171849.5</v>
      </c>
      <c r="G482" s="8" t="s">
        <v>58</v>
      </c>
      <c r="H482" s="9">
        <v>41249.385416666664</v>
      </c>
      <c r="I482" s="8">
        <v>1363588.63</v>
      </c>
      <c r="L482" s="8" t="s">
        <v>59</v>
      </c>
      <c r="M482" s="9">
        <v>41249.385416666664</v>
      </c>
      <c r="N482" s="8">
        <v>1585258.75</v>
      </c>
      <c r="Q482" s="8" t="s">
        <v>60</v>
      </c>
      <c r="R482" s="9">
        <v>41249.385416666664</v>
      </c>
      <c r="S482" s="8">
        <v>1835066.88</v>
      </c>
      <c r="V482" s="8" t="s">
        <v>61</v>
      </c>
      <c r="W482" s="9">
        <v>41249.385416666664</v>
      </c>
      <c r="X482" s="8">
        <v>2109504</v>
      </c>
    </row>
    <row r="483" spans="1:24" x14ac:dyDescent="0.25">
      <c r="A483" s="10">
        <v>41250</v>
      </c>
      <c r="B483" s="8" t="s">
        <v>57</v>
      </c>
      <c r="C483" s="9">
        <v>41250.385416666664</v>
      </c>
      <c r="D483" s="8">
        <v>1169774.8799999999</v>
      </c>
      <c r="G483" s="8" t="s">
        <v>58</v>
      </c>
      <c r="H483" s="9">
        <v>41250.385416666664</v>
      </c>
      <c r="I483" s="8">
        <v>1358838</v>
      </c>
      <c r="L483" s="8" t="s">
        <v>59</v>
      </c>
      <c r="M483" s="9">
        <v>41250.385416666664</v>
      </c>
      <c r="N483" s="8">
        <v>1577106.13</v>
      </c>
      <c r="Q483" s="8" t="s">
        <v>60</v>
      </c>
      <c r="R483" s="9">
        <v>41250.385416666664</v>
      </c>
      <c r="S483" s="8">
        <v>1822682.13</v>
      </c>
      <c r="V483" s="8" t="s">
        <v>61</v>
      </c>
      <c r="W483" s="9">
        <v>41250.385416666664</v>
      </c>
      <c r="X483" s="8">
        <v>2091986.63</v>
      </c>
    </row>
    <row r="484" spans="1:24" x14ac:dyDescent="0.25">
      <c r="A484" s="10">
        <v>41253</v>
      </c>
      <c r="B484" s="8" t="s">
        <v>57</v>
      </c>
      <c r="C484" s="9">
        <v>41253.385416666664</v>
      </c>
      <c r="D484" s="8">
        <v>1176368.25</v>
      </c>
      <c r="G484" s="8" t="s">
        <v>58</v>
      </c>
      <c r="H484" s="9">
        <v>41253.385416666664</v>
      </c>
      <c r="I484" s="8">
        <v>1374093</v>
      </c>
      <c r="L484" s="8" t="s">
        <v>59</v>
      </c>
      <c r="M484" s="9">
        <v>41253.385416666664</v>
      </c>
      <c r="N484" s="8">
        <v>1603554.88</v>
      </c>
      <c r="Q484" s="8" t="s">
        <v>60</v>
      </c>
      <c r="R484" s="9">
        <v>41253.385416666664</v>
      </c>
      <c r="S484" s="8">
        <v>1863270</v>
      </c>
      <c r="V484" s="8" t="s">
        <v>61</v>
      </c>
      <c r="W484" s="9">
        <v>41253.385416666664</v>
      </c>
      <c r="X484" s="8">
        <v>2149976.25</v>
      </c>
    </row>
    <row r="485" spans="1:24" x14ac:dyDescent="0.25">
      <c r="A485" s="10">
        <v>41254</v>
      </c>
      <c r="B485" s="8" t="s">
        <v>57</v>
      </c>
      <c r="C485" s="9">
        <v>41254.385416666664</v>
      </c>
      <c r="D485" s="8">
        <v>1177552.1299999999</v>
      </c>
      <c r="G485" s="8" t="s">
        <v>58</v>
      </c>
      <c r="H485" s="9">
        <v>41254.385416666664</v>
      </c>
      <c r="I485" s="8">
        <v>1376835.5</v>
      </c>
      <c r="L485" s="8" t="s">
        <v>59</v>
      </c>
      <c r="M485" s="9">
        <v>41254.385416666664</v>
      </c>
      <c r="N485" s="8">
        <v>1608315.25</v>
      </c>
      <c r="Q485" s="8" t="s">
        <v>60</v>
      </c>
      <c r="R485" s="9">
        <v>41254.385416666664</v>
      </c>
      <c r="S485" s="8">
        <v>1870583.75</v>
      </c>
      <c r="V485" s="8" t="s">
        <v>61</v>
      </c>
      <c r="W485" s="9">
        <v>41254.385416666664</v>
      </c>
      <c r="X485" s="8">
        <v>2160438.5</v>
      </c>
    </row>
    <row r="486" spans="1:24" x14ac:dyDescent="0.25">
      <c r="A486" s="10">
        <v>41255</v>
      </c>
      <c r="B486" s="8" t="s">
        <v>57</v>
      </c>
      <c r="C486" s="9">
        <v>41255.385416666664</v>
      </c>
      <c r="D486" s="8">
        <v>1149411.25</v>
      </c>
      <c r="G486" s="8" t="s">
        <v>58</v>
      </c>
      <c r="H486" s="9">
        <v>41255.385416666664</v>
      </c>
      <c r="I486" s="8">
        <v>1311586.25</v>
      </c>
      <c r="L486" s="8" t="s">
        <v>59</v>
      </c>
      <c r="M486" s="9">
        <v>41255.385416666664</v>
      </c>
      <c r="N486" s="8">
        <v>1494945.75</v>
      </c>
      <c r="Q486" s="8" t="s">
        <v>60</v>
      </c>
      <c r="R486" s="9">
        <v>41255.385416666664</v>
      </c>
      <c r="S486" s="8">
        <v>1696236.38</v>
      </c>
      <c r="V486" s="8" t="s">
        <v>61</v>
      </c>
      <c r="W486" s="9">
        <v>41255.385416666664</v>
      </c>
      <c r="X486" s="8">
        <v>1910807.25</v>
      </c>
    </row>
    <row r="487" spans="1:24" x14ac:dyDescent="0.25">
      <c r="A487" s="10">
        <v>41256</v>
      </c>
      <c r="B487" s="8" t="s">
        <v>57</v>
      </c>
      <c r="C487" s="9">
        <v>41256.385416666664</v>
      </c>
      <c r="D487" s="8">
        <v>1155976.5</v>
      </c>
      <c r="G487" s="8" t="s">
        <v>58</v>
      </c>
      <c r="H487" s="9">
        <v>41256.385416666664</v>
      </c>
      <c r="I487" s="8">
        <v>1326588.6299999999</v>
      </c>
      <c r="L487" s="8" t="s">
        <v>59</v>
      </c>
      <c r="M487" s="9">
        <v>41256.385416666664</v>
      </c>
      <c r="N487" s="8">
        <v>1520628.5</v>
      </c>
      <c r="Q487" s="8" t="s">
        <v>60</v>
      </c>
      <c r="R487" s="9">
        <v>41256.385416666664</v>
      </c>
      <c r="S487" s="8">
        <v>1735141.38</v>
      </c>
      <c r="V487" s="8" t="s">
        <v>61</v>
      </c>
      <c r="W487" s="9">
        <v>41256.385416666664</v>
      </c>
      <c r="X487" s="8">
        <v>1965661.5</v>
      </c>
    </row>
    <row r="488" spans="1:24" x14ac:dyDescent="0.25">
      <c r="A488" s="10">
        <v>41257</v>
      </c>
      <c r="B488" s="8" t="s">
        <v>57</v>
      </c>
      <c r="C488" s="9">
        <v>41257.385416666664</v>
      </c>
      <c r="D488" s="8">
        <v>1139789.8799999999</v>
      </c>
      <c r="G488" s="8" t="s">
        <v>58</v>
      </c>
      <c r="H488" s="9">
        <v>41257.385416666664</v>
      </c>
      <c r="I488" s="8">
        <v>1289606</v>
      </c>
      <c r="L488" s="8" t="s">
        <v>59</v>
      </c>
      <c r="M488" s="9">
        <v>41257.385416666664</v>
      </c>
      <c r="N488" s="8">
        <v>1457327.5</v>
      </c>
      <c r="Q488" s="8" t="s">
        <v>60</v>
      </c>
      <c r="R488" s="9">
        <v>41257.385416666664</v>
      </c>
      <c r="S488" s="8">
        <v>1639266.38</v>
      </c>
      <c r="V488" s="8" t="s">
        <v>61</v>
      </c>
      <c r="W488" s="9">
        <v>41257.385416666664</v>
      </c>
      <c r="X488" s="8">
        <v>1830503.63</v>
      </c>
    </row>
    <row r="489" spans="1:24" x14ac:dyDescent="0.25">
      <c r="A489" s="10">
        <v>41260</v>
      </c>
      <c r="B489" s="8" t="s">
        <v>57</v>
      </c>
      <c r="C489" s="9">
        <v>41260.385416666664</v>
      </c>
      <c r="D489" s="8">
        <v>1140163.75</v>
      </c>
      <c r="G489" s="8" t="s">
        <v>58</v>
      </c>
      <c r="H489" s="9">
        <v>41260.385416666664</v>
      </c>
      <c r="I489" s="8">
        <v>1290452.1299999999</v>
      </c>
      <c r="L489" s="8" t="s">
        <v>59</v>
      </c>
      <c r="M489" s="9">
        <v>41260.385416666664</v>
      </c>
      <c r="N489" s="8">
        <v>1458761.75</v>
      </c>
      <c r="Q489" s="8" t="s">
        <v>60</v>
      </c>
      <c r="R489" s="9">
        <v>41260.385416666664</v>
      </c>
      <c r="S489" s="8">
        <v>1641417.5</v>
      </c>
      <c r="V489" s="8" t="s">
        <v>61</v>
      </c>
      <c r="W489" s="9">
        <v>41260.385416666664</v>
      </c>
      <c r="X489" s="8">
        <v>1833506.25</v>
      </c>
    </row>
    <row r="490" spans="1:24" x14ac:dyDescent="0.25">
      <c r="A490" s="10">
        <v>41261</v>
      </c>
      <c r="B490" s="8" t="s">
        <v>57</v>
      </c>
      <c r="C490" s="9">
        <v>41261.385416666664</v>
      </c>
      <c r="D490" s="8">
        <v>1133409.25</v>
      </c>
      <c r="G490" s="8" t="s">
        <v>58</v>
      </c>
      <c r="H490" s="9">
        <v>41261.385416666664</v>
      </c>
      <c r="I490" s="8">
        <v>1275152.3799999999</v>
      </c>
      <c r="L490" s="8" t="s">
        <v>59</v>
      </c>
      <c r="M490" s="9">
        <v>41261.385416666664</v>
      </c>
      <c r="N490" s="8">
        <v>1432802.38</v>
      </c>
      <c r="Q490" s="8" t="s">
        <v>60</v>
      </c>
      <c r="R490" s="9">
        <v>41261.385416666664</v>
      </c>
      <c r="S490" s="8">
        <v>1602446</v>
      </c>
      <c r="V490" s="8" t="s">
        <v>61</v>
      </c>
      <c r="W490" s="9">
        <v>41261.385416666664</v>
      </c>
      <c r="X490" s="8">
        <v>1779056.13</v>
      </c>
    </row>
    <row r="491" spans="1:24" x14ac:dyDescent="0.25">
      <c r="A491" s="10">
        <v>41262</v>
      </c>
      <c r="B491" s="8" t="s">
        <v>57</v>
      </c>
      <c r="C491" s="9">
        <v>41262.385416666664</v>
      </c>
      <c r="D491" s="8">
        <v>1135047</v>
      </c>
      <c r="G491" s="8" t="s">
        <v>58</v>
      </c>
      <c r="H491" s="9">
        <v>41262.385416666664</v>
      </c>
      <c r="I491" s="8">
        <v>1278834.8799999999</v>
      </c>
      <c r="L491" s="8" t="s">
        <v>59</v>
      </c>
      <c r="M491" s="9">
        <v>41262.385416666664</v>
      </c>
      <c r="N491" s="8">
        <v>1439004.38</v>
      </c>
      <c r="Q491" s="8" t="s">
        <v>60</v>
      </c>
      <c r="R491" s="9">
        <v>41262.385416666664</v>
      </c>
      <c r="S491" s="8">
        <v>1611687.63</v>
      </c>
      <c r="V491" s="8" t="s">
        <v>61</v>
      </c>
      <c r="W491" s="9">
        <v>41262.385416666664</v>
      </c>
      <c r="X491" s="8">
        <v>1791872</v>
      </c>
    </row>
    <row r="492" spans="1:24" x14ac:dyDescent="0.25">
      <c r="A492" s="10">
        <v>41263</v>
      </c>
      <c r="B492" s="8" t="s">
        <v>57</v>
      </c>
      <c r="C492" s="9">
        <v>41263.385416666664</v>
      </c>
      <c r="D492" s="8">
        <v>1134865</v>
      </c>
      <c r="G492" s="8" t="s">
        <v>58</v>
      </c>
      <c r="H492" s="9">
        <v>41263.385416666664</v>
      </c>
      <c r="I492" s="8">
        <v>1278425.75</v>
      </c>
      <c r="L492" s="8" t="s">
        <v>59</v>
      </c>
      <c r="M492" s="9">
        <v>41263.385416666664</v>
      </c>
      <c r="N492" s="8">
        <v>1438315.25</v>
      </c>
      <c r="Q492" s="8" t="s">
        <v>60</v>
      </c>
      <c r="R492" s="9">
        <v>41263.385416666664</v>
      </c>
      <c r="S492" s="8">
        <v>1610660.88</v>
      </c>
      <c r="V492" s="8" t="s">
        <v>61</v>
      </c>
      <c r="W492" s="9">
        <v>41263.385416666664</v>
      </c>
      <c r="X492" s="8">
        <v>1790448</v>
      </c>
    </row>
    <row r="493" spans="1:24" x14ac:dyDescent="0.25">
      <c r="A493" s="10">
        <v>41264</v>
      </c>
      <c r="B493" s="8" t="s">
        <v>57</v>
      </c>
      <c r="C493" s="9">
        <v>41264.385416666664</v>
      </c>
      <c r="D493" s="8">
        <v>1135592.8799999999</v>
      </c>
      <c r="G493" s="8" t="s">
        <v>58</v>
      </c>
      <c r="H493" s="9">
        <v>41264.385416666664</v>
      </c>
      <c r="I493" s="8">
        <v>1280062.3799999999</v>
      </c>
      <c r="L493" s="8" t="s">
        <v>59</v>
      </c>
      <c r="M493" s="9">
        <v>41264.385416666664</v>
      </c>
      <c r="N493" s="8">
        <v>1441071.75</v>
      </c>
      <c r="Q493" s="8" t="s">
        <v>60</v>
      </c>
      <c r="R493" s="9">
        <v>41264.385416666664</v>
      </c>
      <c r="S493" s="8">
        <v>1614768.25</v>
      </c>
      <c r="V493" s="8" t="s">
        <v>61</v>
      </c>
      <c r="W493" s="9">
        <v>41264.385416666664</v>
      </c>
      <c r="X493" s="8">
        <v>1796143.88</v>
      </c>
    </row>
    <row r="494" spans="1:24" x14ac:dyDescent="0.25">
      <c r="A494" s="10">
        <v>41267</v>
      </c>
      <c r="B494" s="8" t="s">
        <v>57</v>
      </c>
      <c r="C494" s="9">
        <v>41267.385416666664</v>
      </c>
      <c r="D494" s="8">
        <v>1133434.3799999999</v>
      </c>
      <c r="G494" s="8" t="s">
        <v>58</v>
      </c>
      <c r="H494" s="9">
        <v>41267.385416666664</v>
      </c>
      <c r="I494" s="8">
        <v>1275194.1299999999</v>
      </c>
      <c r="L494" s="8" t="s">
        <v>59</v>
      </c>
      <c r="M494" s="9">
        <v>41267.385416666664</v>
      </c>
      <c r="N494" s="8">
        <v>1432847.63</v>
      </c>
      <c r="Q494" s="8" t="s">
        <v>60</v>
      </c>
      <c r="R494" s="9">
        <v>41267.385416666664</v>
      </c>
      <c r="S494" s="8">
        <v>1602476.25</v>
      </c>
      <c r="V494" s="8" t="s">
        <v>61</v>
      </c>
      <c r="W494" s="9">
        <v>41267.385416666664</v>
      </c>
      <c r="X494" s="8">
        <v>1779046.38</v>
      </c>
    </row>
    <row r="495" spans="1:24" x14ac:dyDescent="0.25">
      <c r="A495" s="10">
        <v>41269</v>
      </c>
      <c r="B495" s="8" t="s">
        <v>57</v>
      </c>
      <c r="C495" s="9">
        <v>41269.385416666664</v>
      </c>
      <c r="D495" s="8">
        <v>1134971</v>
      </c>
      <c r="G495" s="8" t="s">
        <v>58</v>
      </c>
      <c r="H495" s="9">
        <v>41269.385416666664</v>
      </c>
      <c r="I495" s="8">
        <v>1278655.25</v>
      </c>
      <c r="L495" s="8" t="s">
        <v>59</v>
      </c>
      <c r="M495" s="9">
        <v>41269.385416666664</v>
      </c>
      <c r="N495" s="8">
        <v>1438687</v>
      </c>
      <c r="Q495" s="8" t="s">
        <v>60</v>
      </c>
      <c r="R495" s="9">
        <v>41269.385416666664</v>
      </c>
      <c r="S495" s="8">
        <v>1611192.75</v>
      </c>
      <c r="V495" s="8" t="s">
        <v>61</v>
      </c>
      <c r="W495" s="9">
        <v>41269.385416666664</v>
      </c>
      <c r="X495" s="8">
        <v>1791155.13</v>
      </c>
    </row>
    <row r="496" spans="1:24" x14ac:dyDescent="0.25">
      <c r="A496" s="10">
        <v>41270</v>
      </c>
      <c r="B496" s="8" t="s">
        <v>57</v>
      </c>
      <c r="C496" s="9">
        <v>41270.385416666664</v>
      </c>
      <c r="D496" s="8">
        <v>1134971</v>
      </c>
      <c r="G496" s="8" t="s">
        <v>58</v>
      </c>
      <c r="H496" s="9">
        <v>41270.385416666664</v>
      </c>
      <c r="I496" s="8">
        <v>1278655.25</v>
      </c>
      <c r="L496" s="8" t="s">
        <v>59</v>
      </c>
      <c r="M496" s="9">
        <v>41270.385416666664</v>
      </c>
      <c r="N496" s="8">
        <v>1438687</v>
      </c>
      <c r="Q496" s="8" t="s">
        <v>60</v>
      </c>
      <c r="R496" s="9">
        <v>41270.385416666664</v>
      </c>
      <c r="S496" s="8">
        <v>1611192.75</v>
      </c>
      <c r="V496" s="8" t="s">
        <v>61</v>
      </c>
      <c r="W496" s="9">
        <v>41270.385416666664</v>
      </c>
      <c r="X496" s="8">
        <v>1791155.13</v>
      </c>
    </row>
    <row r="497" spans="1:24" x14ac:dyDescent="0.25">
      <c r="A497" s="10">
        <v>41271</v>
      </c>
      <c r="B497" s="8" t="s">
        <v>57</v>
      </c>
      <c r="C497" s="9">
        <v>41271.385416666664</v>
      </c>
      <c r="D497" s="8">
        <v>1129971.5</v>
      </c>
      <c r="G497" s="8" t="s">
        <v>58</v>
      </c>
      <c r="H497" s="9">
        <v>41271.385416666664</v>
      </c>
      <c r="I497" s="8">
        <v>1267402.6299999999</v>
      </c>
      <c r="L497" s="8" t="s">
        <v>59</v>
      </c>
      <c r="M497" s="9">
        <v>41271.385416666664</v>
      </c>
      <c r="N497" s="8">
        <v>1419716.13</v>
      </c>
      <c r="Q497" s="8" t="s">
        <v>60</v>
      </c>
      <c r="R497" s="9">
        <v>41271.385416666664</v>
      </c>
      <c r="S497" s="8">
        <v>1582895.88</v>
      </c>
      <c r="V497" s="8" t="s">
        <v>61</v>
      </c>
      <c r="W497" s="9">
        <v>41271.385416666664</v>
      </c>
      <c r="X497" s="8">
        <v>1751875.63</v>
      </c>
    </row>
    <row r="498" spans="1:24" x14ac:dyDescent="0.25">
      <c r="A498" s="10">
        <v>41274</v>
      </c>
      <c r="B498" s="8" t="s">
        <v>57</v>
      </c>
      <c r="C498" s="9">
        <v>41274.385416666664</v>
      </c>
      <c r="D498" s="8">
        <v>1124044.25</v>
      </c>
      <c r="G498" s="8" t="s">
        <v>58</v>
      </c>
      <c r="H498" s="9">
        <v>41274.385416666664</v>
      </c>
      <c r="I498" s="8">
        <v>1254099.5</v>
      </c>
      <c r="L498" s="8" t="s">
        <v>59</v>
      </c>
      <c r="M498" s="9">
        <v>41274.385416666664</v>
      </c>
      <c r="N498" s="8">
        <v>1397352.13</v>
      </c>
      <c r="Q498" s="8" t="s">
        <v>60</v>
      </c>
      <c r="R498" s="9">
        <v>41274.385416666664</v>
      </c>
      <c r="S498" s="8">
        <v>1549633.38</v>
      </c>
      <c r="V498" s="8" t="s">
        <v>61</v>
      </c>
      <c r="W498" s="9">
        <v>41274.385416666664</v>
      </c>
      <c r="X498" s="8">
        <v>1705835.63</v>
      </c>
    </row>
    <row r="499" spans="1:24" x14ac:dyDescent="0.25">
      <c r="A499" s="10">
        <v>41275</v>
      </c>
      <c r="B499" s="8" t="s">
        <v>57</v>
      </c>
      <c r="C499" s="9">
        <v>41275.385416666664</v>
      </c>
      <c r="D499" s="8">
        <v>1129809</v>
      </c>
      <c r="G499" s="8" t="s">
        <v>58</v>
      </c>
      <c r="H499" s="9">
        <v>41275.385416666664</v>
      </c>
      <c r="I499" s="8">
        <v>1266978.6299999999</v>
      </c>
      <c r="L499" s="8" t="s">
        <v>59</v>
      </c>
      <c r="M499" s="9">
        <v>41275.385416666664</v>
      </c>
      <c r="N499" s="8">
        <v>1418903.63</v>
      </c>
      <c r="Q499" s="8" t="s">
        <v>60</v>
      </c>
      <c r="R499" s="9">
        <v>41275.385416666664</v>
      </c>
      <c r="S499" s="8">
        <v>1581538.63</v>
      </c>
      <c r="V499" s="8" t="s">
        <v>61</v>
      </c>
      <c r="W499" s="9">
        <v>41275.385416666664</v>
      </c>
      <c r="X499" s="8">
        <v>1749790.5</v>
      </c>
    </row>
    <row r="500" spans="1:24" x14ac:dyDescent="0.25">
      <c r="A500" s="10">
        <v>41276</v>
      </c>
      <c r="B500" s="8" t="s">
        <v>57</v>
      </c>
      <c r="C500" s="9">
        <v>41276.385416666664</v>
      </c>
      <c r="D500" s="8">
        <v>1128985.5</v>
      </c>
      <c r="G500" s="8" t="s">
        <v>58</v>
      </c>
      <c r="H500" s="9">
        <v>41276.385416666664</v>
      </c>
      <c r="I500" s="8">
        <v>1265138.75</v>
      </c>
      <c r="L500" s="8" t="s">
        <v>59</v>
      </c>
      <c r="M500" s="9">
        <v>41276.385416666664</v>
      </c>
      <c r="N500" s="8">
        <v>1415824.88</v>
      </c>
      <c r="Q500" s="8" t="s">
        <v>60</v>
      </c>
      <c r="R500" s="9">
        <v>41276.385416666664</v>
      </c>
      <c r="S500" s="8">
        <v>1576980.75</v>
      </c>
      <c r="V500" s="8" t="s">
        <v>61</v>
      </c>
      <c r="W500" s="9">
        <v>41276.385416666664</v>
      </c>
      <c r="X500" s="8">
        <v>1743511.25</v>
      </c>
    </row>
    <row r="501" spans="1:24" x14ac:dyDescent="0.25">
      <c r="A501" s="10">
        <v>41277</v>
      </c>
      <c r="B501" s="8" t="s">
        <v>57</v>
      </c>
      <c r="C501" s="9">
        <v>41277.385416666664</v>
      </c>
      <c r="D501" s="8">
        <v>1131785.5</v>
      </c>
      <c r="G501" s="8" t="s">
        <v>58</v>
      </c>
      <c r="H501" s="9">
        <v>41277.385416666664</v>
      </c>
      <c r="I501" s="8">
        <v>1271394.3799999999</v>
      </c>
      <c r="L501" s="8" t="s">
        <v>59</v>
      </c>
      <c r="M501" s="9">
        <v>41277.385416666664</v>
      </c>
      <c r="N501" s="8">
        <v>1426292.63</v>
      </c>
      <c r="Q501" s="8" t="s">
        <v>60</v>
      </c>
      <c r="R501" s="9">
        <v>41277.385416666664</v>
      </c>
      <c r="S501" s="8">
        <v>1592477.63</v>
      </c>
      <c r="V501" s="8" t="s">
        <v>61</v>
      </c>
      <c r="W501" s="9">
        <v>41277.385416666664</v>
      </c>
      <c r="X501" s="8">
        <v>1764860.75</v>
      </c>
    </row>
    <row r="502" spans="1:24" x14ac:dyDescent="0.25">
      <c r="A502" s="10">
        <v>41278</v>
      </c>
      <c r="B502" s="8" t="s">
        <v>57</v>
      </c>
      <c r="C502" s="9">
        <v>41278.385416666664</v>
      </c>
      <c r="D502" s="8">
        <v>1121339.6299999999</v>
      </c>
      <c r="G502" s="8" t="s">
        <v>58</v>
      </c>
      <c r="H502" s="9">
        <v>41278.385416666664</v>
      </c>
      <c r="I502" s="8">
        <v>1247882.5</v>
      </c>
      <c r="L502" s="8" t="s">
        <v>59</v>
      </c>
      <c r="M502" s="9">
        <v>41278.385416666664</v>
      </c>
      <c r="N502" s="8">
        <v>1386655.63</v>
      </c>
      <c r="Q502" s="8" t="s">
        <v>60</v>
      </c>
      <c r="R502" s="9">
        <v>41278.385416666664</v>
      </c>
      <c r="S502" s="8">
        <v>1533362.63</v>
      </c>
      <c r="V502" s="8" t="s">
        <v>61</v>
      </c>
      <c r="W502" s="9">
        <v>41278.385416666664</v>
      </c>
      <c r="X502" s="8">
        <v>1682818.75</v>
      </c>
    </row>
    <row r="503" spans="1:24" x14ac:dyDescent="0.25">
      <c r="A503" s="10">
        <v>41281</v>
      </c>
      <c r="B503" s="8" t="s">
        <v>57</v>
      </c>
      <c r="C503" s="9">
        <v>41281.385416666664</v>
      </c>
      <c r="D503" s="8">
        <v>1116067.75</v>
      </c>
      <c r="G503" s="8" t="s">
        <v>58</v>
      </c>
      <c r="H503" s="9">
        <v>41281.385416666664</v>
      </c>
      <c r="I503" s="8">
        <v>1236172</v>
      </c>
      <c r="L503" s="8" t="s">
        <v>59</v>
      </c>
      <c r="M503" s="9">
        <v>41281.385416666664</v>
      </c>
      <c r="N503" s="8">
        <v>1367175</v>
      </c>
      <c r="Q503" s="8" t="s">
        <v>60</v>
      </c>
      <c r="R503" s="9">
        <v>41281.385416666664</v>
      </c>
      <c r="S503" s="8">
        <v>1504696.75</v>
      </c>
      <c r="V503" s="8" t="s">
        <v>61</v>
      </c>
      <c r="W503" s="9">
        <v>41281.385416666664</v>
      </c>
      <c r="X503" s="8">
        <v>1643571.13</v>
      </c>
    </row>
    <row r="504" spans="1:24" x14ac:dyDescent="0.25">
      <c r="A504" s="10">
        <v>41282</v>
      </c>
      <c r="B504" s="8" t="s">
        <v>57</v>
      </c>
      <c r="C504" s="9">
        <v>41282.385416666664</v>
      </c>
      <c r="D504" s="8">
        <v>1112779.6299999999</v>
      </c>
      <c r="G504" s="8" t="s">
        <v>58</v>
      </c>
      <c r="H504" s="9">
        <v>41282.385416666664</v>
      </c>
      <c r="I504" s="8">
        <v>1228885.6299999999</v>
      </c>
      <c r="L504" s="8" t="s">
        <v>59</v>
      </c>
      <c r="M504" s="9">
        <v>41282.385416666664</v>
      </c>
      <c r="N504" s="8">
        <v>1355083.13</v>
      </c>
      <c r="Q504" s="8" t="s">
        <v>60</v>
      </c>
      <c r="R504" s="9">
        <v>41282.385416666664</v>
      </c>
      <c r="S504" s="8">
        <v>1486946.75</v>
      </c>
      <c r="V504" s="8" t="s">
        <v>61</v>
      </c>
      <c r="W504" s="9">
        <v>41282.385416666664</v>
      </c>
      <c r="X504" s="8">
        <v>1619327.88</v>
      </c>
    </row>
    <row r="505" spans="1:24" x14ac:dyDescent="0.25">
      <c r="A505" s="10">
        <v>41283</v>
      </c>
      <c r="B505" s="8" t="s">
        <v>57</v>
      </c>
      <c r="C505" s="9">
        <v>41283.385416666664</v>
      </c>
      <c r="D505" s="8">
        <v>1113857.8799999999</v>
      </c>
      <c r="G505" s="8" t="s">
        <v>58</v>
      </c>
      <c r="H505" s="9">
        <v>41283.385416666664</v>
      </c>
      <c r="I505" s="8">
        <v>1231268.3799999999</v>
      </c>
      <c r="L505" s="8" t="s">
        <v>59</v>
      </c>
      <c r="M505" s="9">
        <v>41283.385416666664</v>
      </c>
      <c r="N505" s="8">
        <v>1359026</v>
      </c>
      <c r="Q505" s="8" t="s">
        <v>60</v>
      </c>
      <c r="R505" s="9">
        <v>41283.385416666664</v>
      </c>
      <c r="S505" s="8">
        <v>1492718.13</v>
      </c>
      <c r="V505" s="8" t="s">
        <v>61</v>
      </c>
      <c r="W505" s="9">
        <v>41283.385416666664</v>
      </c>
      <c r="X505" s="8">
        <v>1627187.88</v>
      </c>
    </row>
    <row r="506" spans="1:24" x14ac:dyDescent="0.25">
      <c r="A506" s="10">
        <v>41284</v>
      </c>
      <c r="B506" s="8" t="s">
        <v>57</v>
      </c>
      <c r="C506" s="9">
        <v>41284.385416666664</v>
      </c>
      <c r="D506" s="8">
        <v>1109743.5</v>
      </c>
      <c r="G506" s="8" t="s">
        <v>58</v>
      </c>
      <c r="H506" s="9">
        <v>41284.385416666664</v>
      </c>
      <c r="I506" s="8">
        <v>1222182.5</v>
      </c>
      <c r="L506" s="8" t="s">
        <v>59</v>
      </c>
      <c r="M506" s="9">
        <v>41284.385416666664</v>
      </c>
      <c r="N506" s="8">
        <v>1344000.38</v>
      </c>
      <c r="Q506" s="8" t="s">
        <v>60</v>
      </c>
      <c r="R506" s="9">
        <v>41284.385416666664</v>
      </c>
      <c r="S506" s="8">
        <v>1470738.38</v>
      </c>
      <c r="V506" s="8" t="s">
        <v>61</v>
      </c>
      <c r="W506" s="9">
        <v>41284.385416666664</v>
      </c>
      <c r="X506" s="8">
        <v>1597272.63</v>
      </c>
    </row>
    <row r="507" spans="1:24" x14ac:dyDescent="0.25">
      <c r="A507" s="10">
        <v>41285</v>
      </c>
      <c r="B507" s="8" t="s">
        <v>57</v>
      </c>
      <c r="C507" s="9">
        <v>41285.385416666664</v>
      </c>
      <c r="D507" s="8">
        <v>1100670.8799999999</v>
      </c>
      <c r="G507" s="8" t="s">
        <v>58</v>
      </c>
      <c r="H507" s="9">
        <v>41285.385416666664</v>
      </c>
      <c r="I507" s="8">
        <v>1202230</v>
      </c>
      <c r="L507" s="8" t="s">
        <v>59</v>
      </c>
      <c r="M507" s="9">
        <v>41285.385416666664</v>
      </c>
      <c r="N507" s="8">
        <v>1311140.1299999999</v>
      </c>
      <c r="Q507" s="8" t="s">
        <v>60</v>
      </c>
      <c r="R507" s="9">
        <v>41285.385416666664</v>
      </c>
      <c r="S507" s="8">
        <v>1422868.38</v>
      </c>
      <c r="V507" s="8" t="s">
        <v>61</v>
      </c>
      <c r="W507" s="9">
        <v>41285.385416666664</v>
      </c>
      <c r="X507" s="8">
        <v>1532389.38</v>
      </c>
    </row>
    <row r="508" spans="1:24" x14ac:dyDescent="0.25">
      <c r="A508" s="10">
        <v>41288</v>
      </c>
      <c r="B508" s="8" t="s">
        <v>57</v>
      </c>
      <c r="C508" s="9">
        <v>41288.385416666664</v>
      </c>
      <c r="D508" s="8">
        <v>1106004.6299999999</v>
      </c>
      <c r="G508" s="8" t="s">
        <v>58</v>
      </c>
      <c r="H508" s="9">
        <v>41288.385416666664</v>
      </c>
      <c r="I508" s="8">
        <v>1213768.1299999999</v>
      </c>
      <c r="L508" s="8" t="s">
        <v>59</v>
      </c>
      <c r="M508" s="9">
        <v>41288.385416666664</v>
      </c>
      <c r="N508" s="8">
        <v>1329828.6299999999</v>
      </c>
      <c r="Q508" s="8" t="s">
        <v>60</v>
      </c>
      <c r="R508" s="9">
        <v>41288.385416666664</v>
      </c>
      <c r="S508" s="8">
        <v>1449639.63</v>
      </c>
      <c r="V508" s="8" t="s">
        <v>61</v>
      </c>
      <c r="W508" s="9">
        <v>41288.385416666664</v>
      </c>
      <c r="X508" s="8">
        <v>1568064.88</v>
      </c>
    </row>
    <row r="509" spans="1:24" x14ac:dyDescent="0.25">
      <c r="A509" s="10">
        <v>41289</v>
      </c>
      <c r="B509" s="8" t="s">
        <v>57</v>
      </c>
      <c r="C509" s="9">
        <v>41289.385416666664</v>
      </c>
      <c r="D509" s="8">
        <v>1108426.3799999999</v>
      </c>
      <c r="G509" s="8" t="s">
        <v>58</v>
      </c>
      <c r="H509" s="9">
        <v>41289.385416666664</v>
      </c>
      <c r="I509" s="8">
        <v>1219033.75</v>
      </c>
      <c r="L509" s="8" t="s">
        <v>59</v>
      </c>
      <c r="M509" s="9">
        <v>41289.385416666664</v>
      </c>
      <c r="N509" s="8">
        <v>1338402.25</v>
      </c>
      <c r="Q509" s="8" t="s">
        <v>60</v>
      </c>
      <c r="R509" s="9">
        <v>41289.385416666664</v>
      </c>
      <c r="S509" s="8">
        <v>1461987</v>
      </c>
      <c r="V509" s="8" t="s">
        <v>61</v>
      </c>
      <c r="W509" s="9">
        <v>41289.385416666664</v>
      </c>
      <c r="X509" s="8">
        <v>1584608.38</v>
      </c>
    </row>
    <row r="510" spans="1:24" x14ac:dyDescent="0.25">
      <c r="A510" s="10">
        <v>41290</v>
      </c>
      <c r="B510" s="8" t="s">
        <v>57</v>
      </c>
      <c r="C510" s="9">
        <v>41290.385416666664</v>
      </c>
      <c r="D510" s="8">
        <v>1103864.1299999999</v>
      </c>
      <c r="G510" s="8" t="s">
        <v>58</v>
      </c>
      <c r="H510" s="9">
        <v>41290.385416666664</v>
      </c>
      <c r="I510" s="8">
        <v>1209102.75</v>
      </c>
      <c r="L510" s="8" t="s">
        <v>59</v>
      </c>
      <c r="M510" s="9">
        <v>41290.385416666664</v>
      </c>
      <c r="N510" s="8">
        <v>1322214.25</v>
      </c>
      <c r="Q510" s="8" t="s">
        <v>60</v>
      </c>
      <c r="R510" s="9">
        <v>41290.385416666664</v>
      </c>
      <c r="S510" s="8">
        <v>1438648.13</v>
      </c>
      <c r="V510" s="8" t="s">
        <v>61</v>
      </c>
      <c r="W510" s="9">
        <v>41290.385416666664</v>
      </c>
      <c r="X510" s="8">
        <v>1553303.38</v>
      </c>
    </row>
    <row r="511" spans="1:24" x14ac:dyDescent="0.25">
      <c r="A511" s="10">
        <v>41291</v>
      </c>
      <c r="B511" s="8" t="s">
        <v>57</v>
      </c>
      <c r="C511" s="9">
        <v>41291.385416666664</v>
      </c>
      <c r="D511" s="8">
        <v>1097678.1299999999</v>
      </c>
      <c r="G511" s="8" t="s">
        <v>58</v>
      </c>
      <c r="H511" s="9">
        <v>41291.385416666664</v>
      </c>
      <c r="I511" s="8">
        <v>1195543.5</v>
      </c>
      <c r="L511" s="8" t="s">
        <v>59</v>
      </c>
      <c r="M511" s="9">
        <v>41291.385416666664</v>
      </c>
      <c r="N511" s="8">
        <v>1299960.25</v>
      </c>
      <c r="Q511" s="8" t="s">
        <v>60</v>
      </c>
      <c r="R511" s="9">
        <v>41291.385416666664</v>
      </c>
      <c r="S511" s="8">
        <v>1406344.75</v>
      </c>
      <c r="V511" s="8" t="s">
        <v>61</v>
      </c>
      <c r="W511" s="9">
        <v>41291.385416666664</v>
      </c>
      <c r="X511" s="8">
        <v>1509681.38</v>
      </c>
    </row>
    <row r="512" spans="1:24" x14ac:dyDescent="0.25">
      <c r="A512" s="10">
        <v>41292</v>
      </c>
      <c r="B512" s="8" t="s">
        <v>57</v>
      </c>
      <c r="C512" s="9">
        <v>41292.385416666664</v>
      </c>
      <c r="D512" s="8">
        <v>1091117.75</v>
      </c>
      <c r="G512" s="8" t="s">
        <v>58</v>
      </c>
      <c r="H512" s="9">
        <v>41292.385416666664</v>
      </c>
      <c r="I512" s="8">
        <v>1181200.6299999999</v>
      </c>
      <c r="L512" s="8" t="s">
        <v>59</v>
      </c>
      <c r="M512" s="9">
        <v>41292.385416666664</v>
      </c>
      <c r="N512" s="8">
        <v>1276480.1299999999</v>
      </c>
      <c r="Q512" s="8" t="s">
        <v>60</v>
      </c>
      <c r="R512" s="9">
        <v>41292.385416666664</v>
      </c>
      <c r="S512" s="8">
        <v>1372349.38</v>
      </c>
      <c r="V512" s="8" t="s">
        <v>61</v>
      </c>
      <c r="W512" s="9">
        <v>41292.385416666664</v>
      </c>
      <c r="X512" s="8">
        <v>1463892.88</v>
      </c>
    </row>
    <row r="513" spans="1:24" x14ac:dyDescent="0.25">
      <c r="A513" s="10">
        <v>41295</v>
      </c>
      <c r="B513" s="8" t="s">
        <v>57</v>
      </c>
      <c r="C513" s="9">
        <v>41295.385416666664</v>
      </c>
      <c r="D513" s="8">
        <v>1093548.1299999999</v>
      </c>
      <c r="G513" s="8" t="s">
        <v>58</v>
      </c>
      <c r="H513" s="9">
        <v>41295.385416666664</v>
      </c>
      <c r="I513" s="8">
        <v>1186434.25</v>
      </c>
      <c r="L513" s="8" t="s">
        <v>59</v>
      </c>
      <c r="M513" s="9">
        <v>41295.385416666664</v>
      </c>
      <c r="N513" s="8">
        <v>1284917.6299999999</v>
      </c>
      <c r="Q513" s="8" t="s">
        <v>60</v>
      </c>
      <c r="R513" s="9">
        <v>41295.385416666664</v>
      </c>
      <c r="S513" s="8">
        <v>1384377.88</v>
      </c>
      <c r="V513" s="8" t="s">
        <v>61</v>
      </c>
      <c r="W513" s="9">
        <v>41295.385416666664</v>
      </c>
      <c r="X513" s="8">
        <v>1479842.38</v>
      </c>
    </row>
    <row r="514" spans="1:24" x14ac:dyDescent="0.25">
      <c r="A514" s="10">
        <v>41296</v>
      </c>
      <c r="B514" s="8" t="s">
        <v>57</v>
      </c>
      <c r="C514" s="9">
        <v>41296.385416666664</v>
      </c>
      <c r="D514" s="8">
        <v>1108893.8799999999</v>
      </c>
      <c r="G514" s="8" t="s">
        <v>58</v>
      </c>
      <c r="H514" s="9">
        <v>41296.385416666664</v>
      </c>
      <c r="I514" s="8">
        <v>1219589.75</v>
      </c>
      <c r="L514" s="8" t="s">
        <v>59</v>
      </c>
      <c r="M514" s="9">
        <v>41296.385416666664</v>
      </c>
      <c r="N514" s="8">
        <v>1338549</v>
      </c>
      <c r="Q514" s="8" t="s">
        <v>60</v>
      </c>
      <c r="R514" s="9">
        <v>41296.385416666664</v>
      </c>
      <c r="S514" s="8">
        <v>1461093.63</v>
      </c>
      <c r="V514" s="8" t="s">
        <v>61</v>
      </c>
      <c r="W514" s="9">
        <v>41296.385416666664</v>
      </c>
      <c r="X514" s="8">
        <v>1581915.75</v>
      </c>
    </row>
    <row r="515" spans="1:24" x14ac:dyDescent="0.25">
      <c r="A515" s="10">
        <v>41297</v>
      </c>
      <c r="B515" s="8" t="s">
        <v>57</v>
      </c>
      <c r="C515" s="9">
        <v>41297.385416666664</v>
      </c>
      <c r="D515" s="8">
        <v>1117642.3799999999</v>
      </c>
      <c r="G515" s="8" t="s">
        <v>58</v>
      </c>
      <c r="H515" s="9">
        <v>41297.385416666664</v>
      </c>
      <c r="I515" s="8">
        <v>1238491.3799999999</v>
      </c>
      <c r="L515" s="8" t="s">
        <v>59</v>
      </c>
      <c r="M515" s="9">
        <v>41297.385416666664</v>
      </c>
      <c r="N515" s="8">
        <v>1369123.75</v>
      </c>
      <c r="Q515" s="8" t="s">
        <v>60</v>
      </c>
      <c r="R515" s="9">
        <v>41297.385416666664</v>
      </c>
      <c r="S515" s="8">
        <v>1504828.88</v>
      </c>
      <c r="V515" s="8" t="s">
        <v>61</v>
      </c>
      <c r="W515" s="9">
        <v>41297.385416666664</v>
      </c>
      <c r="X515" s="8">
        <v>1640107.13</v>
      </c>
    </row>
    <row r="516" spans="1:24" x14ac:dyDescent="0.25">
      <c r="A516" s="10">
        <v>41298</v>
      </c>
      <c r="B516" s="8" t="s">
        <v>57</v>
      </c>
      <c r="C516" s="9">
        <v>41298.385416666664</v>
      </c>
      <c r="D516" s="8">
        <v>1120797.5</v>
      </c>
      <c r="G516" s="8" t="s">
        <v>58</v>
      </c>
      <c r="H516" s="9">
        <v>41298.385416666664</v>
      </c>
      <c r="I516" s="8">
        <v>1245308.3799999999</v>
      </c>
      <c r="L516" s="8" t="s">
        <v>59</v>
      </c>
      <c r="M516" s="9">
        <v>41298.385416666664</v>
      </c>
      <c r="N516" s="8">
        <v>1380150.75</v>
      </c>
      <c r="Q516" s="8" t="s">
        <v>60</v>
      </c>
      <c r="R516" s="9">
        <v>41298.385416666664</v>
      </c>
      <c r="S516" s="8">
        <v>1520602.25</v>
      </c>
      <c r="V516" s="8" t="s">
        <v>61</v>
      </c>
      <c r="W516" s="9">
        <v>41298.385416666664</v>
      </c>
      <c r="X516" s="8">
        <v>1661094.25</v>
      </c>
    </row>
    <row r="517" spans="1:24" x14ac:dyDescent="0.25">
      <c r="A517" s="10">
        <v>41299</v>
      </c>
      <c r="B517" s="8" t="s">
        <v>57</v>
      </c>
      <c r="C517" s="9">
        <v>41299.385416666664</v>
      </c>
      <c r="D517" s="8">
        <v>1121824.6299999999</v>
      </c>
      <c r="G517" s="8" t="s">
        <v>58</v>
      </c>
      <c r="H517" s="9">
        <v>41299.385416666664</v>
      </c>
      <c r="I517" s="8">
        <v>1247882.1299999999</v>
      </c>
      <c r="L517" s="8" t="s">
        <v>59</v>
      </c>
      <c r="M517" s="9">
        <v>41299.385416666664</v>
      </c>
      <c r="N517" s="8">
        <v>1384887.38</v>
      </c>
      <c r="Q517" s="8" t="s">
        <v>60</v>
      </c>
      <c r="R517" s="9">
        <v>41299.385416666664</v>
      </c>
      <c r="S517" s="8">
        <v>1528197.63</v>
      </c>
      <c r="V517" s="8" t="s">
        <v>61</v>
      </c>
      <c r="W517" s="9">
        <v>41299.385416666664</v>
      </c>
      <c r="X517" s="8">
        <v>1672291.38</v>
      </c>
    </row>
    <row r="518" spans="1:24" x14ac:dyDescent="0.25">
      <c r="A518" s="10">
        <v>41302</v>
      </c>
      <c r="B518" s="8" t="s">
        <v>57</v>
      </c>
      <c r="C518" s="9">
        <v>41302.385416666664</v>
      </c>
      <c r="D518" s="8">
        <v>1115906</v>
      </c>
      <c r="G518" s="8" t="s">
        <v>58</v>
      </c>
      <c r="H518" s="9">
        <v>41302.385416666664</v>
      </c>
      <c r="I518" s="8">
        <v>1234794.6299999999</v>
      </c>
      <c r="L518" s="8" t="s">
        <v>59</v>
      </c>
      <c r="M518" s="9">
        <v>41302.385416666664</v>
      </c>
      <c r="N518" s="8">
        <v>1363232.5</v>
      </c>
      <c r="Q518" s="8" t="s">
        <v>60</v>
      </c>
      <c r="R518" s="9">
        <v>41302.385416666664</v>
      </c>
      <c r="S518" s="8">
        <v>1496527.88</v>
      </c>
      <c r="V518" s="8" t="s">
        <v>61</v>
      </c>
      <c r="W518" s="9">
        <v>41302.385416666664</v>
      </c>
      <c r="X518" s="8">
        <v>1629229.88</v>
      </c>
    </row>
    <row r="519" spans="1:24" x14ac:dyDescent="0.25">
      <c r="A519" s="10">
        <v>41303</v>
      </c>
      <c r="B519" s="8" t="s">
        <v>57</v>
      </c>
      <c r="C519" s="9">
        <v>41303.385416666664</v>
      </c>
      <c r="D519" s="8">
        <v>1134521.5</v>
      </c>
      <c r="G519" s="8" t="s">
        <v>58</v>
      </c>
      <c r="H519" s="9">
        <v>41303.385416666664</v>
      </c>
      <c r="I519" s="8">
        <v>1275927.3799999999</v>
      </c>
      <c r="L519" s="8" t="s">
        <v>59</v>
      </c>
      <c r="M519" s="9">
        <v>41303.385416666664</v>
      </c>
      <c r="N519" s="8">
        <v>1431242.13</v>
      </c>
      <c r="Q519" s="8" t="s">
        <v>60</v>
      </c>
      <c r="R519" s="9">
        <v>41303.385416666664</v>
      </c>
      <c r="S519" s="8">
        <v>1595917.75</v>
      </c>
      <c r="V519" s="8" t="s">
        <v>61</v>
      </c>
      <c r="W519" s="9">
        <v>41303.385416666664</v>
      </c>
      <c r="X519" s="8">
        <v>1764272</v>
      </c>
    </row>
    <row r="520" spans="1:24" x14ac:dyDescent="0.25">
      <c r="A520" s="10">
        <v>41304</v>
      </c>
      <c r="B520" s="8" t="s">
        <v>57</v>
      </c>
      <c r="C520" s="9">
        <v>41304.385416666664</v>
      </c>
      <c r="D520" s="8">
        <v>1136099</v>
      </c>
      <c r="G520" s="8" t="s">
        <v>58</v>
      </c>
      <c r="H520" s="9">
        <v>41304.385416666664</v>
      </c>
      <c r="I520" s="8">
        <v>1279413.1299999999</v>
      </c>
      <c r="L520" s="8" t="s">
        <v>59</v>
      </c>
      <c r="M520" s="9">
        <v>41304.385416666664</v>
      </c>
      <c r="N520" s="8">
        <v>1437005.63</v>
      </c>
      <c r="Q520" s="8" t="s">
        <v>60</v>
      </c>
      <c r="R520" s="9">
        <v>41304.385416666664</v>
      </c>
      <c r="S520" s="8">
        <v>1604340.63</v>
      </c>
      <c r="V520" s="8" t="s">
        <v>61</v>
      </c>
      <c r="W520" s="9">
        <v>41304.385416666664</v>
      </c>
      <c r="X520" s="8">
        <v>1775716.25</v>
      </c>
    </row>
    <row r="521" spans="1:24" x14ac:dyDescent="0.25">
      <c r="A521" s="10">
        <v>41305</v>
      </c>
      <c r="B521" s="8" t="s">
        <v>57</v>
      </c>
      <c r="C521" s="9">
        <v>41305.385416666664</v>
      </c>
      <c r="D521" s="8">
        <v>1136256.75</v>
      </c>
      <c r="G521" s="8" t="s">
        <v>58</v>
      </c>
      <c r="H521" s="9">
        <v>41305.385416666664</v>
      </c>
      <c r="I521" s="8">
        <v>1279761.75</v>
      </c>
      <c r="L521" s="8" t="s">
        <v>59</v>
      </c>
      <c r="M521" s="9">
        <v>41305.385416666664</v>
      </c>
      <c r="N521" s="8">
        <v>1437582</v>
      </c>
      <c r="Q521" s="8" t="s">
        <v>60</v>
      </c>
      <c r="R521" s="9">
        <v>41305.385416666664</v>
      </c>
      <c r="S521" s="8">
        <v>1605183</v>
      </c>
      <c r="V521" s="8" t="s">
        <v>61</v>
      </c>
      <c r="W521" s="9">
        <v>41305.385416666664</v>
      </c>
      <c r="X521" s="8">
        <v>1776860.63</v>
      </c>
    </row>
    <row r="522" spans="1:24" x14ac:dyDescent="0.25">
      <c r="A522" s="10">
        <v>41306</v>
      </c>
      <c r="B522" s="8" t="s">
        <v>57</v>
      </c>
      <c r="C522" s="9">
        <v>41306.385416666664</v>
      </c>
      <c r="D522" s="8">
        <v>1142325.75</v>
      </c>
      <c r="G522" s="8" t="s">
        <v>58</v>
      </c>
      <c r="H522" s="9">
        <v>41306.385416666664</v>
      </c>
      <c r="I522" s="8">
        <v>1293432.5</v>
      </c>
      <c r="L522" s="8" t="s">
        <v>59</v>
      </c>
      <c r="M522" s="9">
        <v>41306.385416666664</v>
      </c>
      <c r="N522" s="8">
        <v>1460617</v>
      </c>
      <c r="Q522" s="8" t="s">
        <v>60</v>
      </c>
      <c r="R522" s="9">
        <v>41306.385416666664</v>
      </c>
      <c r="S522" s="8">
        <v>1639477</v>
      </c>
      <c r="V522" s="8" t="s">
        <v>61</v>
      </c>
      <c r="W522" s="9">
        <v>41306.385416666664</v>
      </c>
      <c r="X522" s="8">
        <v>1824313</v>
      </c>
    </row>
    <row r="523" spans="1:24" x14ac:dyDescent="0.25">
      <c r="A523" s="10">
        <v>41309</v>
      </c>
      <c r="B523" s="8" t="s">
        <v>57</v>
      </c>
      <c r="C523" s="9">
        <v>41309.385416666664</v>
      </c>
      <c r="D523" s="8">
        <v>1127247.3799999999</v>
      </c>
      <c r="G523" s="8" t="s">
        <v>58</v>
      </c>
      <c r="H523" s="9">
        <v>41309.385416666664</v>
      </c>
      <c r="I523" s="8">
        <v>1259359.8799999999</v>
      </c>
      <c r="L523" s="8" t="s">
        <v>59</v>
      </c>
      <c r="M523" s="9">
        <v>41309.385416666664</v>
      </c>
      <c r="N523" s="8">
        <v>1403024.25</v>
      </c>
      <c r="Q523" s="8" t="s">
        <v>60</v>
      </c>
      <c r="R523" s="9">
        <v>41309.385416666664</v>
      </c>
      <c r="S523" s="8">
        <v>1553464.88</v>
      </c>
      <c r="V523" s="8" t="s">
        <v>61</v>
      </c>
      <c r="W523" s="9">
        <v>41309.385416666664</v>
      </c>
      <c r="X523" s="8">
        <v>1704926.25</v>
      </c>
    </row>
    <row r="524" spans="1:24" x14ac:dyDescent="0.25">
      <c r="A524" s="10">
        <v>41310</v>
      </c>
      <c r="B524" s="8" t="s">
        <v>57</v>
      </c>
      <c r="C524" s="9">
        <v>41310.385416666664</v>
      </c>
      <c r="D524" s="8">
        <v>1124622</v>
      </c>
      <c r="G524" s="8" t="s">
        <v>58</v>
      </c>
      <c r="H524" s="9">
        <v>41310.385416666664</v>
      </c>
      <c r="I524" s="8">
        <v>1253512.25</v>
      </c>
      <c r="L524" s="8" t="s">
        <v>59</v>
      </c>
      <c r="M524" s="9">
        <v>41310.385416666664</v>
      </c>
      <c r="N524" s="8">
        <v>1393282.88</v>
      </c>
      <c r="Q524" s="8" t="s">
        <v>60</v>
      </c>
      <c r="R524" s="9">
        <v>41310.385416666664</v>
      </c>
      <c r="S524" s="8">
        <v>1539128.38</v>
      </c>
      <c r="V524" s="8" t="s">
        <v>61</v>
      </c>
      <c r="W524" s="9">
        <v>41310.385416666664</v>
      </c>
      <c r="X524" s="8">
        <v>1685319.38</v>
      </c>
    </row>
    <row r="525" spans="1:24" x14ac:dyDescent="0.25">
      <c r="A525" s="10">
        <v>41311</v>
      </c>
      <c r="B525" s="8" t="s">
        <v>57</v>
      </c>
      <c r="C525" s="9">
        <v>41311.385416666664</v>
      </c>
      <c r="D525" s="8">
        <v>1131732.6299999999</v>
      </c>
      <c r="G525" s="8" t="s">
        <v>58</v>
      </c>
      <c r="H525" s="9">
        <v>41311.385416666664</v>
      </c>
      <c r="I525" s="8">
        <v>1269372.5</v>
      </c>
      <c r="L525" s="8" t="s">
        <v>59</v>
      </c>
      <c r="M525" s="9">
        <v>41311.385416666664</v>
      </c>
      <c r="N525" s="8">
        <v>1419741.38</v>
      </c>
      <c r="Q525" s="8" t="s">
        <v>60</v>
      </c>
      <c r="R525" s="9">
        <v>41311.385416666664</v>
      </c>
      <c r="S525" s="8">
        <v>1578122.13</v>
      </c>
      <c r="V525" s="8" t="s">
        <v>61</v>
      </c>
      <c r="W525" s="9">
        <v>41311.385416666664</v>
      </c>
      <c r="X525" s="8">
        <v>1738722.63</v>
      </c>
    </row>
    <row r="526" spans="1:24" x14ac:dyDescent="0.25">
      <c r="A526" s="10">
        <v>41312</v>
      </c>
      <c r="B526" s="8" t="s">
        <v>57</v>
      </c>
      <c r="C526" s="9">
        <v>41312.385416666664</v>
      </c>
      <c r="D526" s="8">
        <v>1124787.3799999999</v>
      </c>
      <c r="G526" s="8" t="s">
        <v>58</v>
      </c>
      <c r="H526" s="9">
        <v>41312.385416666664</v>
      </c>
      <c r="I526" s="8">
        <v>1253881</v>
      </c>
      <c r="L526" s="8" t="s">
        <v>59</v>
      </c>
      <c r="M526" s="9">
        <v>41312.385416666664</v>
      </c>
      <c r="N526" s="8">
        <v>1393898.13</v>
      </c>
      <c r="Q526" s="8" t="s">
        <v>60</v>
      </c>
      <c r="R526" s="9">
        <v>41312.385416666664</v>
      </c>
      <c r="S526" s="8">
        <v>1540035.13</v>
      </c>
      <c r="V526" s="8" t="s">
        <v>61</v>
      </c>
      <c r="W526" s="9">
        <v>41312.385416666664</v>
      </c>
      <c r="X526" s="8">
        <v>1686561.38</v>
      </c>
    </row>
    <row r="527" spans="1:24" x14ac:dyDescent="0.25">
      <c r="A527" s="10">
        <v>41313</v>
      </c>
      <c r="B527" s="8" t="s">
        <v>57</v>
      </c>
      <c r="C527" s="9">
        <v>41313.385416666664</v>
      </c>
      <c r="D527" s="8">
        <v>1124076.8799999999</v>
      </c>
      <c r="G527" s="8" t="s">
        <v>58</v>
      </c>
      <c r="H527" s="9">
        <v>41313.385416666664</v>
      </c>
      <c r="I527" s="8">
        <v>1252292</v>
      </c>
      <c r="L527" s="8" t="s">
        <v>59</v>
      </c>
      <c r="M527" s="9">
        <v>41313.385416666664</v>
      </c>
      <c r="N527" s="8">
        <v>1391240</v>
      </c>
      <c r="Q527" s="8" t="s">
        <v>60</v>
      </c>
      <c r="R527" s="9">
        <v>41313.385416666664</v>
      </c>
      <c r="S527" s="8">
        <v>1536107</v>
      </c>
      <c r="V527" s="8" t="s">
        <v>61</v>
      </c>
      <c r="W527" s="9">
        <v>41313.385416666664</v>
      </c>
      <c r="X527" s="8">
        <v>1681167</v>
      </c>
    </row>
    <row r="528" spans="1:24" x14ac:dyDescent="0.25">
      <c r="A528" s="10">
        <v>41316</v>
      </c>
      <c r="B528" s="8" t="s">
        <v>57</v>
      </c>
      <c r="C528" s="9">
        <v>41316.385416666664</v>
      </c>
      <c r="D528" s="8">
        <v>1121361.8799999999</v>
      </c>
      <c r="G528" s="8" t="s">
        <v>58</v>
      </c>
      <c r="H528" s="9">
        <v>41316.385416666664</v>
      </c>
      <c r="I528" s="8">
        <v>1246219.5</v>
      </c>
      <c r="L528" s="8" t="s">
        <v>59</v>
      </c>
      <c r="M528" s="9">
        <v>41316.385416666664</v>
      </c>
      <c r="N528" s="8">
        <v>1381082.13</v>
      </c>
      <c r="Q528" s="8" t="s">
        <v>60</v>
      </c>
      <c r="R528" s="9">
        <v>41316.385416666664</v>
      </c>
      <c r="S528" s="8">
        <v>1521096.13</v>
      </c>
      <c r="V528" s="8" t="s">
        <v>61</v>
      </c>
      <c r="W528" s="9">
        <v>41316.385416666664</v>
      </c>
      <c r="X528" s="8">
        <v>1660553.38</v>
      </c>
    </row>
    <row r="529" spans="1:24" x14ac:dyDescent="0.25">
      <c r="A529" s="10">
        <v>41317</v>
      </c>
      <c r="B529" s="8" t="s">
        <v>57</v>
      </c>
      <c r="C529" s="9">
        <v>41317.385416666664</v>
      </c>
      <c r="D529" s="8">
        <v>1114979.75</v>
      </c>
      <c r="G529" s="8" t="s">
        <v>58</v>
      </c>
      <c r="H529" s="9">
        <v>41317.385416666664</v>
      </c>
      <c r="I529" s="8">
        <v>1232053.6299999999</v>
      </c>
      <c r="L529" s="8" t="s">
        <v>59</v>
      </c>
      <c r="M529" s="9">
        <v>41317.385416666664</v>
      </c>
      <c r="N529" s="8">
        <v>1357566.38</v>
      </c>
      <c r="Q529" s="8" t="s">
        <v>60</v>
      </c>
      <c r="R529" s="9">
        <v>41317.385416666664</v>
      </c>
      <c r="S529" s="8">
        <v>1486610.75</v>
      </c>
      <c r="V529" s="8" t="s">
        <v>61</v>
      </c>
      <c r="W529" s="9">
        <v>41317.385416666664</v>
      </c>
      <c r="X529" s="8">
        <v>1613559.63</v>
      </c>
    </row>
    <row r="530" spans="1:24" x14ac:dyDescent="0.25">
      <c r="A530" s="10">
        <v>41318</v>
      </c>
      <c r="B530" s="8" t="s">
        <v>57</v>
      </c>
      <c r="C530" s="9">
        <v>41318.385416666664</v>
      </c>
      <c r="D530" s="8">
        <v>1130106.75</v>
      </c>
      <c r="G530" s="8" t="s">
        <v>58</v>
      </c>
      <c r="H530" s="9">
        <v>41318.385416666664</v>
      </c>
      <c r="I530" s="8">
        <v>1265509.25</v>
      </c>
      <c r="L530" s="8" t="s">
        <v>59</v>
      </c>
      <c r="M530" s="9">
        <v>41318.385416666664</v>
      </c>
      <c r="N530" s="8">
        <v>1412903.25</v>
      </c>
      <c r="Q530" s="8" t="s">
        <v>60</v>
      </c>
      <c r="R530" s="9">
        <v>41318.385416666664</v>
      </c>
      <c r="S530" s="8">
        <v>1567466.63</v>
      </c>
      <c r="V530" s="8" t="s">
        <v>61</v>
      </c>
      <c r="W530" s="9">
        <v>41318.385416666664</v>
      </c>
      <c r="X530" s="8">
        <v>1723342</v>
      </c>
    </row>
    <row r="531" spans="1:24" x14ac:dyDescent="0.25">
      <c r="A531" s="10">
        <v>41319</v>
      </c>
      <c r="B531" s="8" t="s">
        <v>57</v>
      </c>
      <c r="C531" s="9">
        <v>41319.385416666664</v>
      </c>
      <c r="D531" s="8">
        <v>1119965.1299999999</v>
      </c>
      <c r="G531" s="8" t="s">
        <v>58</v>
      </c>
      <c r="H531" s="9">
        <v>41319.385416666664</v>
      </c>
      <c r="I531" s="8">
        <v>1243048.1299999999</v>
      </c>
      <c r="L531" s="8" t="s">
        <v>59</v>
      </c>
      <c r="M531" s="9">
        <v>41319.385416666664</v>
      </c>
      <c r="N531" s="8">
        <v>1375700</v>
      </c>
      <c r="Q531" s="8" t="s">
        <v>60</v>
      </c>
      <c r="R531" s="9">
        <v>41319.385416666664</v>
      </c>
      <c r="S531" s="8">
        <v>1513031.38</v>
      </c>
      <c r="V531" s="8" t="s">
        <v>61</v>
      </c>
      <c r="W531" s="9">
        <v>41319.385416666664</v>
      </c>
      <c r="X531" s="8">
        <v>1649329.75</v>
      </c>
    </row>
    <row r="532" spans="1:24" x14ac:dyDescent="0.25">
      <c r="A532" s="10">
        <v>41320</v>
      </c>
      <c r="B532" s="8" t="s">
        <v>57</v>
      </c>
      <c r="C532" s="9">
        <v>41320.385416666664</v>
      </c>
      <c r="D532" s="8">
        <v>1125292.75</v>
      </c>
      <c r="G532" s="8" t="s">
        <v>58</v>
      </c>
      <c r="H532" s="9">
        <v>41320.385416666664</v>
      </c>
      <c r="I532" s="8">
        <v>1254902.25</v>
      </c>
      <c r="L532" s="8" t="s">
        <v>59</v>
      </c>
      <c r="M532" s="9">
        <v>41320.385416666664</v>
      </c>
      <c r="N532" s="8">
        <v>1395425.13</v>
      </c>
      <c r="Q532" s="8" t="s">
        <v>60</v>
      </c>
      <c r="R532" s="9">
        <v>41320.385416666664</v>
      </c>
      <c r="S532" s="8">
        <v>1542025.13</v>
      </c>
      <c r="V532" s="8" t="s">
        <v>61</v>
      </c>
      <c r="W532" s="9">
        <v>41320.385416666664</v>
      </c>
      <c r="X532" s="8">
        <v>1688930.13</v>
      </c>
    </row>
    <row r="533" spans="1:24" x14ac:dyDescent="0.25">
      <c r="A533" s="10">
        <v>41323</v>
      </c>
      <c r="B533" s="8" t="s">
        <v>57</v>
      </c>
      <c r="C533" s="9">
        <v>41323.385416666664</v>
      </c>
      <c r="D533" s="8">
        <v>1124971.6299999999</v>
      </c>
      <c r="G533" s="8" t="s">
        <v>58</v>
      </c>
      <c r="H533" s="9">
        <v>41323.385416666664</v>
      </c>
      <c r="I533" s="8">
        <v>1254184.75</v>
      </c>
      <c r="L533" s="8" t="s">
        <v>59</v>
      </c>
      <c r="M533" s="9">
        <v>41323.385416666664</v>
      </c>
      <c r="N533" s="8">
        <v>1394225.75</v>
      </c>
      <c r="Q533" s="8" t="s">
        <v>60</v>
      </c>
      <c r="R533" s="9">
        <v>41323.385416666664</v>
      </c>
      <c r="S533" s="8">
        <v>1540254.38</v>
      </c>
      <c r="V533" s="8" t="s">
        <v>61</v>
      </c>
      <c r="W533" s="9">
        <v>41323.385416666664</v>
      </c>
      <c r="X533" s="8">
        <v>1686500.88</v>
      </c>
    </row>
    <row r="534" spans="1:24" x14ac:dyDescent="0.25">
      <c r="A534" s="10">
        <v>41324</v>
      </c>
      <c r="B534" s="8" t="s">
        <v>57</v>
      </c>
      <c r="C534" s="9">
        <v>41324.385416666664</v>
      </c>
      <c r="D534" s="8">
        <v>1125772.1299999999</v>
      </c>
      <c r="G534" s="8" t="s">
        <v>58</v>
      </c>
      <c r="H534" s="9">
        <v>41324.385416666664</v>
      </c>
      <c r="I534" s="8">
        <v>1255963.6299999999</v>
      </c>
      <c r="L534" s="8" t="s">
        <v>59</v>
      </c>
      <c r="M534" s="9">
        <v>41324.385416666664</v>
      </c>
      <c r="N534" s="8">
        <v>1397182.25</v>
      </c>
      <c r="Q534" s="8" t="s">
        <v>60</v>
      </c>
      <c r="R534" s="9">
        <v>41324.385416666664</v>
      </c>
      <c r="S534" s="8">
        <v>1544594.75</v>
      </c>
      <c r="V534" s="8" t="s">
        <v>61</v>
      </c>
      <c r="W534" s="9">
        <v>41324.385416666664</v>
      </c>
      <c r="X534" s="8">
        <v>1692421.63</v>
      </c>
    </row>
    <row r="535" spans="1:24" x14ac:dyDescent="0.25">
      <c r="A535" s="10">
        <v>41325</v>
      </c>
      <c r="B535" s="8" t="s">
        <v>57</v>
      </c>
      <c r="C535" s="9">
        <v>41325.385416666664</v>
      </c>
      <c r="D535" s="8">
        <v>1120370.5</v>
      </c>
      <c r="G535" s="8" t="s">
        <v>58</v>
      </c>
      <c r="H535" s="9">
        <v>41325.385416666664</v>
      </c>
      <c r="I535" s="8">
        <v>1243934.25</v>
      </c>
      <c r="L535" s="8" t="s">
        <v>59</v>
      </c>
      <c r="M535" s="9">
        <v>41325.385416666664</v>
      </c>
      <c r="N535" s="8">
        <v>1377147.75</v>
      </c>
      <c r="Q535" s="8" t="s">
        <v>60</v>
      </c>
      <c r="R535" s="9">
        <v>41325.385416666664</v>
      </c>
      <c r="S535" s="8">
        <v>1515120.38</v>
      </c>
      <c r="V535" s="8" t="s">
        <v>61</v>
      </c>
      <c r="W535" s="9">
        <v>41325.385416666664</v>
      </c>
      <c r="X535" s="8">
        <v>1652129.88</v>
      </c>
    </row>
    <row r="536" spans="1:24" x14ac:dyDescent="0.25">
      <c r="A536" s="10">
        <v>41326</v>
      </c>
      <c r="B536" s="8" t="s">
        <v>57</v>
      </c>
      <c r="C536" s="9">
        <v>41326.385416666664</v>
      </c>
      <c r="D536" s="8">
        <v>1128040.25</v>
      </c>
      <c r="G536" s="8" t="s">
        <v>58</v>
      </c>
      <c r="H536" s="9">
        <v>41326.385416666664</v>
      </c>
      <c r="I536" s="8">
        <v>1260965.5</v>
      </c>
      <c r="L536" s="8" t="s">
        <v>59</v>
      </c>
      <c r="M536" s="9">
        <v>41326.385416666664</v>
      </c>
      <c r="N536" s="8">
        <v>1405430.5</v>
      </c>
      <c r="Q536" s="8" t="s">
        <v>60</v>
      </c>
      <c r="R536" s="9">
        <v>41326.385416666664</v>
      </c>
      <c r="S536" s="8">
        <v>1556608.75</v>
      </c>
      <c r="V536" s="8" t="s">
        <v>61</v>
      </c>
      <c r="W536" s="9">
        <v>41326.385416666664</v>
      </c>
      <c r="X536" s="8">
        <v>1708679.88</v>
      </c>
    </row>
    <row r="537" spans="1:24" x14ac:dyDescent="0.25">
      <c r="A537" s="10">
        <v>41327</v>
      </c>
      <c r="B537" s="8" t="s">
        <v>57</v>
      </c>
      <c r="C537" s="9">
        <v>41327.385416666664</v>
      </c>
      <c r="D537" s="8">
        <v>1117799.75</v>
      </c>
      <c r="G537" s="8" t="s">
        <v>58</v>
      </c>
      <c r="H537" s="9">
        <v>41327.385416666664</v>
      </c>
      <c r="I537" s="8">
        <v>1238225.6299999999</v>
      </c>
      <c r="L537" s="8" t="s">
        <v>59</v>
      </c>
      <c r="M537" s="9">
        <v>41327.385416666664</v>
      </c>
      <c r="N537" s="8">
        <v>1367668</v>
      </c>
      <c r="Q537" s="8" t="s">
        <v>60</v>
      </c>
      <c r="R537" s="9">
        <v>41327.385416666664</v>
      </c>
      <c r="S537" s="8">
        <v>1501214.38</v>
      </c>
      <c r="V537" s="8" t="s">
        <v>61</v>
      </c>
      <c r="W537" s="9">
        <v>41327.385416666664</v>
      </c>
      <c r="X537" s="8">
        <v>1633175.38</v>
      </c>
    </row>
    <row r="538" spans="1:24" x14ac:dyDescent="0.25">
      <c r="A538" s="10">
        <v>41330</v>
      </c>
      <c r="B538" s="8" t="s">
        <v>57</v>
      </c>
      <c r="C538" s="9">
        <v>41330.385416666664</v>
      </c>
      <c r="D538" s="8">
        <v>1115784.3799999999</v>
      </c>
      <c r="G538" s="8" t="s">
        <v>58</v>
      </c>
      <c r="H538" s="9">
        <v>41330.385416666664</v>
      </c>
      <c r="I538" s="8">
        <v>1233762.6299999999</v>
      </c>
      <c r="L538" s="8" t="s">
        <v>59</v>
      </c>
      <c r="M538" s="9">
        <v>41330.385416666664</v>
      </c>
      <c r="N538" s="8">
        <v>1360276.88</v>
      </c>
      <c r="Q538" s="8" t="s">
        <v>60</v>
      </c>
      <c r="R538" s="9">
        <v>41330.385416666664</v>
      </c>
      <c r="S538" s="8">
        <v>1490402.13</v>
      </c>
      <c r="V538" s="8" t="s">
        <v>61</v>
      </c>
      <c r="W538" s="9">
        <v>41330.385416666664</v>
      </c>
      <c r="X538" s="8">
        <v>1618478.63</v>
      </c>
    </row>
    <row r="539" spans="1:24" x14ac:dyDescent="0.25">
      <c r="A539" s="10">
        <v>41331</v>
      </c>
      <c r="B539" s="8" t="s">
        <v>57</v>
      </c>
      <c r="C539" s="9">
        <v>41331.385416666664</v>
      </c>
      <c r="D539" s="8">
        <v>1126448.8799999999</v>
      </c>
      <c r="G539" s="8" t="s">
        <v>58</v>
      </c>
      <c r="H539" s="9">
        <v>41331.385416666664</v>
      </c>
      <c r="I539" s="8">
        <v>1257367.6299999999</v>
      </c>
      <c r="L539" s="8" t="s">
        <v>59</v>
      </c>
      <c r="M539" s="9">
        <v>41331.385416666664</v>
      </c>
      <c r="N539" s="8">
        <v>1399349.63</v>
      </c>
      <c r="Q539" s="8" t="s">
        <v>60</v>
      </c>
      <c r="R539" s="9">
        <v>41331.385416666664</v>
      </c>
      <c r="S539" s="8">
        <v>1547533.25</v>
      </c>
      <c r="V539" s="8" t="s">
        <v>61</v>
      </c>
      <c r="W539" s="9">
        <v>41331.385416666664</v>
      </c>
      <c r="X539" s="8">
        <v>1696098</v>
      </c>
    </row>
    <row r="540" spans="1:24" x14ac:dyDescent="0.25">
      <c r="A540" s="10">
        <v>41332</v>
      </c>
      <c r="B540" s="8" t="s">
        <v>57</v>
      </c>
      <c r="C540" s="9">
        <v>41332.385416666664</v>
      </c>
      <c r="D540" s="8">
        <v>1130299.5</v>
      </c>
      <c r="G540" s="8" t="s">
        <v>58</v>
      </c>
      <c r="H540" s="9">
        <v>41332.385416666664</v>
      </c>
      <c r="I540" s="8">
        <v>1265981</v>
      </c>
      <c r="L540" s="8" t="s">
        <v>59</v>
      </c>
      <c r="M540" s="9">
        <v>41332.385416666664</v>
      </c>
      <c r="N540" s="8">
        <v>1413756.5</v>
      </c>
      <c r="Q540" s="8" t="s">
        <v>60</v>
      </c>
      <c r="R540" s="9">
        <v>41332.385416666664</v>
      </c>
      <c r="S540" s="8">
        <v>1568816.75</v>
      </c>
      <c r="V540" s="8" t="s">
        <v>61</v>
      </c>
      <c r="W540" s="9">
        <v>41332.385416666664</v>
      </c>
      <c r="X540" s="8">
        <v>1725310.88</v>
      </c>
    </row>
    <row r="541" spans="1:24" x14ac:dyDescent="0.25">
      <c r="A541" s="10">
        <v>41333</v>
      </c>
      <c r="B541" s="8" t="s">
        <v>57</v>
      </c>
      <c r="C541" s="9">
        <v>41333.385416666664</v>
      </c>
      <c r="D541" s="8">
        <v>1134523.3799999999</v>
      </c>
      <c r="G541" s="8" t="s">
        <v>58</v>
      </c>
      <c r="H541" s="9">
        <v>41333.385416666664</v>
      </c>
      <c r="I541" s="8">
        <v>1275385.75</v>
      </c>
      <c r="L541" s="8" t="s">
        <v>59</v>
      </c>
      <c r="M541" s="9">
        <v>41333.385416666664</v>
      </c>
      <c r="N541" s="8">
        <v>1429415.88</v>
      </c>
      <c r="Q541" s="8" t="s">
        <v>60</v>
      </c>
      <c r="R541" s="9">
        <v>41333.385416666664</v>
      </c>
      <c r="S541" s="8">
        <v>1591848</v>
      </c>
      <c r="V541" s="8" t="s">
        <v>61</v>
      </c>
      <c r="W541" s="9">
        <v>41333.385416666664</v>
      </c>
      <c r="X541" s="8">
        <v>1756784.38</v>
      </c>
    </row>
    <row r="542" spans="1:24" x14ac:dyDescent="0.25">
      <c r="A542" s="10">
        <v>41334</v>
      </c>
      <c r="B542" s="8" t="s">
        <v>57</v>
      </c>
      <c r="C542" s="9">
        <v>41334.385416666664</v>
      </c>
      <c r="D542" s="8">
        <v>1136697.3799999999</v>
      </c>
      <c r="G542" s="8" t="s">
        <v>58</v>
      </c>
      <c r="H542" s="9">
        <v>41334.385416666664</v>
      </c>
      <c r="I542" s="8">
        <v>1280273.5</v>
      </c>
      <c r="L542" s="8" t="s">
        <v>59</v>
      </c>
      <c r="M542" s="9">
        <v>41334.385416666664</v>
      </c>
      <c r="N542" s="8">
        <v>1437633.13</v>
      </c>
      <c r="Q542" s="8" t="s">
        <v>60</v>
      </c>
      <c r="R542" s="9">
        <v>41334.385416666664</v>
      </c>
      <c r="S542" s="8">
        <v>1604049.38</v>
      </c>
      <c r="V542" s="8" t="s">
        <v>61</v>
      </c>
      <c r="W542" s="9">
        <v>41334.385416666664</v>
      </c>
      <c r="X542" s="8">
        <v>1773616.25</v>
      </c>
    </row>
    <row r="543" spans="1:24" x14ac:dyDescent="0.25">
      <c r="A543" s="10">
        <v>41337</v>
      </c>
      <c r="B543" s="8" t="s">
        <v>57</v>
      </c>
      <c r="C543" s="9">
        <v>41337.385416666664</v>
      </c>
      <c r="D543" s="8">
        <v>1143809</v>
      </c>
      <c r="G543" s="8" t="s">
        <v>58</v>
      </c>
      <c r="H543" s="9">
        <v>41337.385416666664</v>
      </c>
      <c r="I543" s="8">
        <v>1296262.8799999999</v>
      </c>
      <c r="L543" s="8" t="s">
        <v>59</v>
      </c>
      <c r="M543" s="9">
        <v>41337.385416666664</v>
      </c>
      <c r="N543" s="8">
        <v>1464513.63</v>
      </c>
      <c r="Q543" s="8" t="s">
        <v>60</v>
      </c>
      <c r="R543" s="9">
        <v>41337.385416666664</v>
      </c>
      <c r="S543" s="8">
        <v>1643962.88</v>
      </c>
      <c r="V543" s="8" t="s">
        <v>61</v>
      </c>
      <c r="W543" s="9">
        <v>41337.385416666664</v>
      </c>
      <c r="X543" s="8">
        <v>1828677.63</v>
      </c>
    </row>
    <row r="544" spans="1:24" x14ac:dyDescent="0.25">
      <c r="A544" s="10">
        <v>41338</v>
      </c>
      <c r="B544" s="8" t="s">
        <v>57</v>
      </c>
      <c r="C544" s="9">
        <v>41338.385416666664</v>
      </c>
      <c r="D544" s="8">
        <v>1138946.3799999999</v>
      </c>
      <c r="G544" s="8" t="s">
        <v>58</v>
      </c>
      <c r="H544" s="9">
        <v>41338.385416666664</v>
      </c>
      <c r="I544" s="8">
        <v>1285332.6299999999</v>
      </c>
      <c r="L544" s="8" t="s">
        <v>59</v>
      </c>
      <c r="M544" s="9">
        <v>41338.385416666664</v>
      </c>
      <c r="N544" s="8">
        <v>1446142.25</v>
      </c>
      <c r="Q544" s="8" t="s">
        <v>60</v>
      </c>
      <c r="R544" s="9">
        <v>41338.385416666664</v>
      </c>
      <c r="S544" s="8">
        <v>1616690</v>
      </c>
      <c r="V544" s="8" t="s">
        <v>61</v>
      </c>
      <c r="W544" s="9">
        <v>41338.385416666664</v>
      </c>
      <c r="X544" s="8">
        <v>1791062.5</v>
      </c>
    </row>
    <row r="545" spans="1:24" x14ac:dyDescent="0.25">
      <c r="A545" s="10">
        <v>41339</v>
      </c>
      <c r="B545" s="8" t="s">
        <v>57</v>
      </c>
      <c r="C545" s="9">
        <v>41339.385416666664</v>
      </c>
      <c r="D545" s="8">
        <v>1140128.8799999999</v>
      </c>
      <c r="G545" s="8" t="s">
        <v>58</v>
      </c>
      <c r="H545" s="9">
        <v>41339.385416666664</v>
      </c>
      <c r="I545" s="8">
        <v>1287999</v>
      </c>
      <c r="L545" s="8" t="s">
        <v>59</v>
      </c>
      <c r="M545" s="9">
        <v>41339.385416666664</v>
      </c>
      <c r="N545" s="8">
        <v>1450638.38</v>
      </c>
      <c r="Q545" s="8" t="s">
        <v>60</v>
      </c>
      <c r="R545" s="9">
        <v>41339.385416666664</v>
      </c>
      <c r="S545" s="8">
        <v>1623386.13</v>
      </c>
      <c r="V545" s="8" t="s">
        <v>61</v>
      </c>
      <c r="W545" s="9">
        <v>41339.385416666664</v>
      </c>
      <c r="X545" s="8">
        <v>1800327.5</v>
      </c>
    </row>
    <row r="546" spans="1:24" x14ac:dyDescent="0.25">
      <c r="A546" s="10">
        <v>41340</v>
      </c>
      <c r="B546" s="8" t="s">
        <v>57</v>
      </c>
      <c r="C546" s="9">
        <v>41340.385416666664</v>
      </c>
      <c r="D546" s="8">
        <v>1126553.8799999999</v>
      </c>
      <c r="G546" s="8" t="s">
        <v>58</v>
      </c>
      <c r="H546" s="9">
        <v>41340.385416666664</v>
      </c>
      <c r="I546" s="8">
        <v>1257403.5</v>
      </c>
      <c r="L546" s="8" t="s">
        <v>59</v>
      </c>
      <c r="M546" s="9">
        <v>41340.385416666664</v>
      </c>
      <c r="N546" s="8">
        <v>1399077.88</v>
      </c>
      <c r="Q546" s="8" t="s">
        <v>60</v>
      </c>
      <c r="R546" s="9">
        <v>41340.385416666664</v>
      </c>
      <c r="S546" s="8">
        <v>1546643.38</v>
      </c>
      <c r="V546" s="8" t="s">
        <v>61</v>
      </c>
      <c r="W546" s="9">
        <v>41340.385416666664</v>
      </c>
      <c r="X546" s="8">
        <v>1694208.88</v>
      </c>
    </row>
    <row r="547" spans="1:24" x14ac:dyDescent="0.25">
      <c r="A547" s="10">
        <v>41341</v>
      </c>
      <c r="B547" s="8" t="s">
        <v>57</v>
      </c>
      <c r="C547" s="9">
        <v>41341.385416666664</v>
      </c>
      <c r="D547" s="8">
        <v>1122601.5</v>
      </c>
      <c r="G547" s="8" t="s">
        <v>58</v>
      </c>
      <c r="H547" s="9">
        <v>41341.385416666664</v>
      </c>
      <c r="I547" s="8">
        <v>1248577.1299999999</v>
      </c>
      <c r="L547" s="8" t="s">
        <v>59</v>
      </c>
      <c r="M547" s="9">
        <v>41341.385416666664</v>
      </c>
      <c r="N547" s="8">
        <v>1384340.88</v>
      </c>
      <c r="Q547" s="8" t="s">
        <v>60</v>
      </c>
      <c r="R547" s="9">
        <v>41341.385416666664</v>
      </c>
      <c r="S547" s="8">
        <v>1524913.13</v>
      </c>
      <c r="V547" s="8" t="s">
        <v>61</v>
      </c>
      <c r="W547" s="9">
        <v>41341.385416666664</v>
      </c>
      <c r="X547" s="8">
        <v>1664443.13</v>
      </c>
    </row>
    <row r="548" spans="1:24" x14ac:dyDescent="0.25">
      <c r="A548" s="10">
        <v>41344</v>
      </c>
      <c r="B548" s="8" t="s">
        <v>57</v>
      </c>
      <c r="C548" s="9">
        <v>41344.385416666664</v>
      </c>
      <c r="D548" s="8">
        <v>1124020.6299999999</v>
      </c>
      <c r="G548" s="8" t="s">
        <v>58</v>
      </c>
      <c r="H548" s="9">
        <v>41344.385416666664</v>
      </c>
      <c r="I548" s="8">
        <v>1251726.3799999999</v>
      </c>
      <c r="L548" s="8" t="s">
        <v>59</v>
      </c>
      <c r="M548" s="9">
        <v>41344.385416666664</v>
      </c>
      <c r="N548" s="8">
        <v>1389566</v>
      </c>
      <c r="Q548" s="8" t="s">
        <v>60</v>
      </c>
      <c r="R548" s="9">
        <v>41344.385416666664</v>
      </c>
      <c r="S548" s="8">
        <v>1532569.13</v>
      </c>
      <c r="V548" s="8" t="s">
        <v>61</v>
      </c>
      <c r="W548" s="9">
        <v>41344.385416666664</v>
      </c>
      <c r="X548" s="8">
        <v>1674863.88</v>
      </c>
    </row>
    <row r="549" spans="1:24" x14ac:dyDescent="0.25">
      <c r="A549" s="10">
        <v>41345</v>
      </c>
      <c r="B549" s="8" t="s">
        <v>57</v>
      </c>
      <c r="C549" s="9">
        <v>41345.385416666664</v>
      </c>
      <c r="D549" s="8">
        <v>1120562</v>
      </c>
      <c r="G549" s="8" t="s">
        <v>58</v>
      </c>
      <c r="H549" s="9">
        <v>41345.385416666664</v>
      </c>
      <c r="I549" s="8">
        <v>1244004.8799999999</v>
      </c>
      <c r="L549" s="8" t="s">
        <v>59</v>
      </c>
      <c r="M549" s="9">
        <v>41345.385416666664</v>
      </c>
      <c r="N549" s="8">
        <v>1376678.25</v>
      </c>
      <c r="Q549" s="8" t="s">
        <v>60</v>
      </c>
      <c r="R549" s="9">
        <v>41345.385416666664</v>
      </c>
      <c r="S549" s="8">
        <v>1513573.38</v>
      </c>
      <c r="V549" s="8" t="s">
        <v>61</v>
      </c>
      <c r="W549" s="9">
        <v>41345.385416666664</v>
      </c>
      <c r="X549" s="8">
        <v>1648855.25</v>
      </c>
    </row>
    <row r="550" spans="1:24" x14ac:dyDescent="0.25">
      <c r="A550" s="10">
        <v>41346</v>
      </c>
      <c r="B550" s="8" t="s">
        <v>57</v>
      </c>
      <c r="C550" s="9">
        <v>41346.385416666664</v>
      </c>
      <c r="D550" s="8">
        <v>1137212.8799999999</v>
      </c>
      <c r="G550" s="8" t="s">
        <v>58</v>
      </c>
      <c r="H550" s="9">
        <v>41346.385416666664</v>
      </c>
      <c r="I550" s="8">
        <v>1281125.1299999999</v>
      </c>
      <c r="L550" s="8" t="s">
        <v>59</v>
      </c>
      <c r="M550" s="9">
        <v>41346.385416666664</v>
      </c>
      <c r="N550" s="8">
        <v>1438547.75</v>
      </c>
      <c r="Q550" s="8" t="s">
        <v>60</v>
      </c>
      <c r="R550" s="9">
        <v>41346.385416666664</v>
      </c>
      <c r="S550" s="8">
        <v>1604639.5</v>
      </c>
      <c r="V550" s="8" t="s">
        <v>61</v>
      </c>
      <c r="W550" s="9">
        <v>41346.385416666664</v>
      </c>
      <c r="X550" s="8">
        <v>1773371</v>
      </c>
    </row>
    <row r="551" spans="1:24" x14ac:dyDescent="0.25">
      <c r="A551" s="10">
        <v>41347</v>
      </c>
      <c r="B551" s="8" t="s">
        <v>57</v>
      </c>
      <c r="C551" s="9">
        <v>41347.385416666664</v>
      </c>
      <c r="D551" s="8">
        <v>1132579.1299999999</v>
      </c>
      <c r="G551" s="8" t="s">
        <v>58</v>
      </c>
      <c r="H551" s="9">
        <v>41347.385416666664</v>
      </c>
      <c r="I551" s="8">
        <v>1270808.25</v>
      </c>
      <c r="L551" s="8" t="s">
        <v>59</v>
      </c>
      <c r="M551" s="9">
        <v>41347.385416666664</v>
      </c>
      <c r="N551" s="8">
        <v>1421374.13</v>
      </c>
      <c r="Q551" s="8" t="s">
        <v>60</v>
      </c>
      <c r="R551" s="9">
        <v>41347.385416666664</v>
      </c>
      <c r="S551" s="8">
        <v>1579394</v>
      </c>
      <c r="V551" s="8" t="s">
        <v>61</v>
      </c>
      <c r="W551" s="9">
        <v>41347.385416666664</v>
      </c>
      <c r="X551" s="8">
        <v>1738896.5</v>
      </c>
    </row>
    <row r="552" spans="1:24" x14ac:dyDescent="0.25">
      <c r="A552" s="10">
        <v>41348</v>
      </c>
      <c r="B552" s="8" t="s">
        <v>57</v>
      </c>
      <c r="C552" s="9">
        <v>41348.385416666664</v>
      </c>
      <c r="D552" s="8">
        <v>1136536.1299999999</v>
      </c>
      <c r="G552" s="8" t="s">
        <v>58</v>
      </c>
      <c r="H552" s="9">
        <v>41348.385416666664</v>
      </c>
      <c r="I552" s="8">
        <v>1279680.1299999999</v>
      </c>
      <c r="L552" s="8" t="s">
        <v>59</v>
      </c>
      <c r="M552" s="9">
        <v>41348.385416666664</v>
      </c>
      <c r="N552" s="8">
        <v>1436245</v>
      </c>
      <c r="Q552" s="8" t="s">
        <v>60</v>
      </c>
      <c r="R552" s="9">
        <v>41348.385416666664</v>
      </c>
      <c r="S552" s="8">
        <v>1601406.13</v>
      </c>
      <c r="V552" s="8" t="s">
        <v>61</v>
      </c>
      <c r="W552" s="9">
        <v>41348.385416666664</v>
      </c>
      <c r="X552" s="8">
        <v>1769162.88</v>
      </c>
    </row>
    <row r="553" spans="1:24" x14ac:dyDescent="0.25">
      <c r="A553" s="10">
        <v>41351</v>
      </c>
      <c r="B553" s="8" t="s">
        <v>57</v>
      </c>
      <c r="C553" s="9">
        <v>41351.385416666664</v>
      </c>
      <c r="D553" s="8">
        <v>1130654</v>
      </c>
      <c r="G553" s="8" t="s">
        <v>58</v>
      </c>
      <c r="H553" s="9">
        <v>41351.385416666664</v>
      </c>
      <c r="I553" s="8">
        <v>1266418.6299999999</v>
      </c>
      <c r="L553" s="8" t="s">
        <v>59</v>
      </c>
      <c r="M553" s="9">
        <v>41351.385416666664</v>
      </c>
      <c r="N553" s="8">
        <v>1413893</v>
      </c>
      <c r="Q553" s="8" t="s">
        <v>60</v>
      </c>
      <c r="R553" s="9">
        <v>41351.385416666664</v>
      </c>
      <c r="S553" s="8">
        <v>1568137.25</v>
      </c>
      <c r="V553" s="8" t="s">
        <v>61</v>
      </c>
      <c r="W553" s="9">
        <v>41351.385416666664</v>
      </c>
      <c r="X553" s="8">
        <v>1723166.75</v>
      </c>
    </row>
    <row r="554" spans="1:24" x14ac:dyDescent="0.25">
      <c r="A554" s="10">
        <v>41352</v>
      </c>
      <c r="B554" s="8" t="s">
        <v>57</v>
      </c>
      <c r="C554" s="9">
        <v>41352.385416666664</v>
      </c>
      <c r="D554" s="8">
        <v>1124961.8799999999</v>
      </c>
      <c r="G554" s="8" t="s">
        <v>58</v>
      </c>
      <c r="H554" s="9">
        <v>41352.385416666664</v>
      </c>
      <c r="I554" s="8">
        <v>1253584.6299999999</v>
      </c>
      <c r="L554" s="8" t="s">
        <v>59</v>
      </c>
      <c r="M554" s="9">
        <v>41352.385416666664</v>
      </c>
      <c r="N554" s="8">
        <v>1392261.63</v>
      </c>
      <c r="Q554" s="8" t="s">
        <v>60</v>
      </c>
      <c r="R554" s="9">
        <v>41352.385416666664</v>
      </c>
      <c r="S554" s="8">
        <v>1535944.5</v>
      </c>
      <c r="V554" s="8" t="s">
        <v>61</v>
      </c>
      <c r="W554" s="9">
        <v>41352.385416666664</v>
      </c>
      <c r="X554" s="8">
        <v>1678667.25</v>
      </c>
    </row>
    <row r="555" spans="1:24" x14ac:dyDescent="0.25">
      <c r="A555" s="10">
        <v>41353</v>
      </c>
      <c r="B555" s="8" t="s">
        <v>57</v>
      </c>
      <c r="C555" s="9">
        <v>41353.385416666664</v>
      </c>
      <c r="D555" s="8">
        <v>1137061.8799999999</v>
      </c>
      <c r="G555" s="8" t="s">
        <v>58</v>
      </c>
      <c r="H555" s="9">
        <v>41353.385416666664</v>
      </c>
      <c r="I555" s="8">
        <v>1280432.3799999999</v>
      </c>
      <c r="L555" s="8" t="s">
        <v>59</v>
      </c>
      <c r="M555" s="9">
        <v>41353.385416666664</v>
      </c>
      <c r="N555" s="8">
        <v>1436791.5</v>
      </c>
      <c r="Q555" s="8" t="s">
        <v>60</v>
      </c>
      <c r="R555" s="9">
        <v>41353.385416666664</v>
      </c>
      <c r="S555" s="8">
        <v>1601158.38</v>
      </c>
      <c r="V555" s="8" t="s">
        <v>61</v>
      </c>
      <c r="W555" s="9">
        <v>41353.385416666664</v>
      </c>
      <c r="X555" s="8">
        <v>1767371</v>
      </c>
    </row>
    <row r="556" spans="1:24" x14ac:dyDescent="0.25">
      <c r="A556" s="10">
        <v>41354</v>
      </c>
      <c r="B556" s="8" t="s">
        <v>57</v>
      </c>
      <c r="C556" s="9">
        <v>41354.385416666664</v>
      </c>
      <c r="D556" s="8">
        <v>1143111.8799999999</v>
      </c>
      <c r="G556" s="8" t="s">
        <v>58</v>
      </c>
      <c r="H556" s="9">
        <v>41354.385416666664</v>
      </c>
      <c r="I556" s="8">
        <v>1293856.25</v>
      </c>
      <c r="L556" s="8" t="s">
        <v>59</v>
      </c>
      <c r="M556" s="9">
        <v>41354.385416666664</v>
      </c>
      <c r="N556" s="8">
        <v>1459056.5</v>
      </c>
      <c r="Q556" s="8" t="s">
        <v>60</v>
      </c>
      <c r="R556" s="9">
        <v>41354.385416666664</v>
      </c>
      <c r="S556" s="8">
        <v>1633765.38</v>
      </c>
      <c r="V556" s="8" t="s">
        <v>61</v>
      </c>
      <c r="W556" s="9">
        <v>41354.385416666664</v>
      </c>
      <c r="X556" s="8">
        <v>1811722.88</v>
      </c>
    </row>
    <row r="557" spans="1:24" x14ac:dyDescent="0.25">
      <c r="A557" s="10">
        <v>41355</v>
      </c>
      <c r="B557" s="8" t="s">
        <v>57</v>
      </c>
      <c r="C557" s="9">
        <v>41355.385416666664</v>
      </c>
      <c r="D557" s="8">
        <v>1146578.5</v>
      </c>
      <c r="G557" s="8" t="s">
        <v>58</v>
      </c>
      <c r="H557" s="9">
        <v>41355.385416666664</v>
      </c>
      <c r="I557" s="8">
        <v>1301682.6299999999</v>
      </c>
      <c r="L557" s="8" t="s">
        <v>59</v>
      </c>
      <c r="M557" s="9">
        <v>41355.385416666664</v>
      </c>
      <c r="N557" s="8">
        <v>1472260.88</v>
      </c>
      <c r="Q557" s="8" t="s">
        <v>60</v>
      </c>
      <c r="R557" s="9">
        <v>41355.385416666664</v>
      </c>
      <c r="S557" s="8">
        <v>1653430.25</v>
      </c>
      <c r="V557" s="8" t="s">
        <v>61</v>
      </c>
      <c r="W557" s="9">
        <v>41355.385416666664</v>
      </c>
      <c r="X557" s="8">
        <v>1838916</v>
      </c>
    </row>
    <row r="558" spans="1:24" x14ac:dyDescent="0.25">
      <c r="A558" s="10">
        <v>41358</v>
      </c>
      <c r="B558" s="8" t="s">
        <v>57</v>
      </c>
      <c r="C558" s="9">
        <v>41358.385416666664</v>
      </c>
      <c r="D558" s="8">
        <v>1150537.8799999999</v>
      </c>
      <c r="G558" s="8" t="s">
        <v>58</v>
      </c>
      <c r="H558" s="9">
        <v>41358.385416666664</v>
      </c>
      <c r="I558" s="8">
        <v>1310671.75</v>
      </c>
      <c r="L558" s="8" t="s">
        <v>59</v>
      </c>
      <c r="M558" s="9">
        <v>41358.385416666664</v>
      </c>
      <c r="N558" s="8">
        <v>1487509.75</v>
      </c>
      <c r="Q558" s="8" t="s">
        <v>60</v>
      </c>
      <c r="R558" s="9">
        <v>41358.385416666664</v>
      </c>
      <c r="S558" s="8">
        <v>1676261.5</v>
      </c>
      <c r="V558" s="8" t="s">
        <v>61</v>
      </c>
      <c r="W558" s="9">
        <v>41358.385416666664</v>
      </c>
      <c r="X558" s="8">
        <v>1870653.13</v>
      </c>
    </row>
    <row r="559" spans="1:24" x14ac:dyDescent="0.25">
      <c r="A559" s="10">
        <v>41359</v>
      </c>
      <c r="B559" s="8" t="s">
        <v>57</v>
      </c>
      <c r="C559" s="9">
        <v>41359.385416666664</v>
      </c>
      <c r="D559" s="8">
        <v>1154515.3799999999</v>
      </c>
      <c r="G559" s="8" t="s">
        <v>58</v>
      </c>
      <c r="H559" s="9">
        <v>41359.385416666664</v>
      </c>
      <c r="I559" s="8">
        <v>1319713.75</v>
      </c>
      <c r="L559" s="8" t="s">
        <v>59</v>
      </c>
      <c r="M559" s="9">
        <v>41359.385416666664</v>
      </c>
      <c r="N559" s="8">
        <v>1502868.5</v>
      </c>
      <c r="Q559" s="8" t="s">
        <v>60</v>
      </c>
      <c r="R559" s="9">
        <v>41359.385416666664</v>
      </c>
      <c r="S559" s="8">
        <v>1699287.13</v>
      </c>
      <c r="V559" s="8" t="s">
        <v>61</v>
      </c>
      <c r="W559" s="9">
        <v>41359.385416666664</v>
      </c>
      <c r="X559" s="8">
        <v>1902701.75</v>
      </c>
    </row>
    <row r="560" spans="1:24" x14ac:dyDescent="0.25">
      <c r="A560" s="10">
        <v>41361</v>
      </c>
      <c r="B560" s="8" t="s">
        <v>57</v>
      </c>
      <c r="C560" s="9">
        <v>41361.385416666664</v>
      </c>
      <c r="D560" s="8">
        <v>1156901.8799999999</v>
      </c>
      <c r="G560" s="8" t="s">
        <v>58</v>
      </c>
      <c r="H560" s="9">
        <v>41361.385416666664</v>
      </c>
      <c r="I560" s="8">
        <v>1325138.8799999999</v>
      </c>
      <c r="L560" s="8" t="s">
        <v>59</v>
      </c>
      <c r="M560" s="9">
        <v>41361.385416666664</v>
      </c>
      <c r="N560" s="8">
        <v>1512083.75</v>
      </c>
      <c r="Q560" s="8" t="s">
        <v>60</v>
      </c>
      <c r="R560" s="9">
        <v>41361.385416666664</v>
      </c>
      <c r="S560" s="8">
        <v>1713102.38</v>
      </c>
      <c r="V560" s="8" t="s">
        <v>61</v>
      </c>
      <c r="W560" s="9">
        <v>41361.385416666664</v>
      </c>
      <c r="X560" s="8">
        <v>1921930.88</v>
      </c>
    </row>
    <row r="561" spans="1:24" x14ac:dyDescent="0.25">
      <c r="A561" s="10">
        <v>41365</v>
      </c>
      <c r="B561" s="8" t="s">
        <v>57</v>
      </c>
      <c r="C561" s="9">
        <v>41365.385416666664</v>
      </c>
      <c r="D561" s="8">
        <v>1162803.5</v>
      </c>
      <c r="G561" s="8" t="s">
        <v>58</v>
      </c>
      <c r="H561" s="9">
        <v>41365.385416666664</v>
      </c>
      <c r="I561" s="8">
        <v>1338658.6299999999</v>
      </c>
      <c r="L561" s="8" t="s">
        <v>59</v>
      </c>
      <c r="M561" s="9">
        <v>41365.385416666664</v>
      </c>
      <c r="N561" s="8">
        <v>1535224.25</v>
      </c>
      <c r="Q561" s="8" t="s">
        <v>60</v>
      </c>
      <c r="R561" s="9">
        <v>41365.385416666664</v>
      </c>
      <c r="S561" s="8">
        <v>1748058.13</v>
      </c>
      <c r="V561" s="8" t="s">
        <v>61</v>
      </c>
      <c r="W561" s="9">
        <v>41365.385416666664</v>
      </c>
      <c r="X561" s="8">
        <v>1970952</v>
      </c>
    </row>
    <row r="562" spans="1:24" x14ac:dyDescent="0.25">
      <c r="A562" s="10">
        <v>41367</v>
      </c>
      <c r="B562" s="8" t="s">
        <v>57</v>
      </c>
      <c r="C562" s="9">
        <v>41367.385416666664</v>
      </c>
      <c r="D562" s="8">
        <v>1160195.3799999999</v>
      </c>
      <c r="G562" s="8" t="s">
        <v>58</v>
      </c>
      <c r="H562" s="9">
        <v>41367.385416666664</v>
      </c>
      <c r="I562" s="8">
        <v>1332672.3799999999</v>
      </c>
      <c r="L562" s="8" t="s">
        <v>59</v>
      </c>
      <c r="M562" s="9">
        <v>41367.385416666664</v>
      </c>
      <c r="N562" s="8">
        <v>1524958.63</v>
      </c>
      <c r="Q562" s="8" t="s">
        <v>60</v>
      </c>
      <c r="R562" s="9">
        <v>41367.385416666664</v>
      </c>
      <c r="S562" s="8">
        <v>1732521.75</v>
      </c>
      <c r="V562" s="8" t="s">
        <v>61</v>
      </c>
      <c r="W562" s="9">
        <v>41367.385416666664</v>
      </c>
      <c r="X562" s="8">
        <v>1949123</v>
      </c>
    </row>
    <row r="563" spans="1:24" x14ac:dyDescent="0.25">
      <c r="A563" s="10">
        <v>41368</v>
      </c>
      <c r="B563" s="8" t="s">
        <v>57</v>
      </c>
      <c r="C563" s="9">
        <v>41368.385416666664</v>
      </c>
      <c r="D563" s="8">
        <v>1165569.3799999999</v>
      </c>
      <c r="G563" s="8" t="s">
        <v>58</v>
      </c>
      <c r="H563" s="9">
        <v>41368.385416666664</v>
      </c>
      <c r="I563" s="8">
        <v>1345031.63</v>
      </c>
      <c r="L563" s="8" t="s">
        <v>59</v>
      </c>
      <c r="M563" s="9">
        <v>41368.385416666664</v>
      </c>
      <c r="N563" s="8">
        <v>1546195.63</v>
      </c>
      <c r="Q563" s="8" t="s">
        <v>60</v>
      </c>
      <c r="R563" s="9">
        <v>41368.385416666664</v>
      </c>
      <c r="S563" s="8">
        <v>1764727</v>
      </c>
      <c r="V563" s="8" t="s">
        <v>61</v>
      </c>
      <c r="W563" s="9">
        <v>41368.385416666664</v>
      </c>
      <c r="X563" s="8">
        <v>1994461.88</v>
      </c>
    </row>
    <row r="564" spans="1:24" x14ac:dyDescent="0.25">
      <c r="A564" s="10">
        <v>41369</v>
      </c>
      <c r="B564" s="8" t="s">
        <v>57</v>
      </c>
      <c r="C564" s="9">
        <v>41369.385416666664</v>
      </c>
      <c r="D564" s="8">
        <v>1159751.3799999999</v>
      </c>
      <c r="G564" s="8" t="s">
        <v>58</v>
      </c>
      <c r="H564" s="9">
        <v>41369.385416666664</v>
      </c>
      <c r="I564" s="8">
        <v>1331645.25</v>
      </c>
      <c r="L564" s="8" t="s">
        <v>59</v>
      </c>
      <c r="M564" s="9">
        <v>41369.385416666664</v>
      </c>
      <c r="N564" s="8">
        <v>1523183.5</v>
      </c>
      <c r="Q564" s="8" t="s">
        <v>60</v>
      </c>
      <c r="R564" s="9">
        <v>41369.385416666664</v>
      </c>
      <c r="S564" s="8">
        <v>1729814</v>
      </c>
      <c r="V564" s="8" t="s">
        <v>61</v>
      </c>
      <c r="W564" s="9">
        <v>41369.385416666664</v>
      </c>
      <c r="X564" s="8">
        <v>1945288.75</v>
      </c>
    </row>
    <row r="565" spans="1:24" x14ac:dyDescent="0.25">
      <c r="A565" s="10">
        <v>41372</v>
      </c>
      <c r="B565" s="8" t="s">
        <v>57</v>
      </c>
      <c r="C565" s="9">
        <v>41372.385416666664</v>
      </c>
      <c r="D565" s="8">
        <v>1163133.5</v>
      </c>
      <c r="G565" s="8" t="s">
        <v>58</v>
      </c>
      <c r="H565" s="9">
        <v>41372.385416666664</v>
      </c>
      <c r="I565" s="8">
        <v>1339414.3799999999</v>
      </c>
      <c r="L565" s="8" t="s">
        <v>59</v>
      </c>
      <c r="M565" s="9">
        <v>41372.385416666664</v>
      </c>
      <c r="N565" s="8">
        <v>1536517.13</v>
      </c>
      <c r="Q565" s="8" t="s">
        <v>60</v>
      </c>
      <c r="R565" s="9">
        <v>41372.385416666664</v>
      </c>
      <c r="S565" s="8">
        <v>1750009.88</v>
      </c>
      <c r="V565" s="8" t="s">
        <v>61</v>
      </c>
      <c r="W565" s="9">
        <v>41372.385416666664</v>
      </c>
      <c r="X565" s="8">
        <v>1973686.5</v>
      </c>
    </row>
    <row r="566" spans="1:24" x14ac:dyDescent="0.25">
      <c r="A566" s="10">
        <v>41373</v>
      </c>
      <c r="B566" s="8" t="s">
        <v>57</v>
      </c>
      <c r="C566" s="9">
        <v>41373.385416666664</v>
      </c>
      <c r="D566" s="8">
        <v>1170652</v>
      </c>
      <c r="G566" s="8" t="s">
        <v>58</v>
      </c>
      <c r="H566" s="9">
        <v>41373.385416666664</v>
      </c>
      <c r="I566" s="8">
        <v>1356691.25</v>
      </c>
      <c r="L566" s="8" t="s">
        <v>59</v>
      </c>
      <c r="M566" s="9">
        <v>41373.385416666664</v>
      </c>
      <c r="N566" s="8">
        <v>1566179.13</v>
      </c>
      <c r="Q566" s="8" t="s">
        <v>60</v>
      </c>
      <c r="R566" s="9">
        <v>41373.385416666664</v>
      </c>
      <c r="S566" s="8">
        <v>1794953.25</v>
      </c>
      <c r="V566" s="8" t="s">
        <v>61</v>
      </c>
      <c r="W566" s="9">
        <v>41373.385416666664</v>
      </c>
      <c r="X566" s="8">
        <v>2036904.5</v>
      </c>
    </row>
    <row r="567" spans="1:24" x14ac:dyDescent="0.25">
      <c r="A567" s="10">
        <v>41374</v>
      </c>
      <c r="B567" s="8" t="s">
        <v>57</v>
      </c>
      <c r="C567" s="9">
        <v>41374.385416666664</v>
      </c>
      <c r="D567" s="8">
        <v>1164265.3799999999</v>
      </c>
      <c r="G567" s="8" t="s">
        <v>58</v>
      </c>
      <c r="H567" s="9">
        <v>41374.385416666664</v>
      </c>
      <c r="I567" s="8">
        <v>1341943</v>
      </c>
      <c r="L567" s="8" t="s">
        <v>59</v>
      </c>
      <c r="M567" s="9">
        <v>41374.385416666664</v>
      </c>
      <c r="N567" s="8">
        <v>1540734.88</v>
      </c>
      <c r="Q567" s="8" t="s">
        <v>60</v>
      </c>
      <c r="R567" s="9">
        <v>41374.385416666664</v>
      </c>
      <c r="S567" s="8">
        <v>1756213.13</v>
      </c>
      <c r="V567" s="8" t="s">
        <v>61</v>
      </c>
      <c r="W567" s="9">
        <v>41374.385416666664</v>
      </c>
      <c r="X567" s="8">
        <v>1982148.38</v>
      </c>
    </row>
    <row r="568" spans="1:24" x14ac:dyDescent="0.25">
      <c r="A568" s="10">
        <v>41375</v>
      </c>
      <c r="B568" s="8" t="s">
        <v>57</v>
      </c>
      <c r="C568" s="9">
        <v>41375.385416666664</v>
      </c>
      <c r="D568" s="8">
        <v>1156421.3799999999</v>
      </c>
      <c r="G568" s="8" t="s">
        <v>58</v>
      </c>
      <c r="H568" s="9">
        <v>41375.385416666664</v>
      </c>
      <c r="I568" s="8">
        <v>1323813.25</v>
      </c>
      <c r="L568" s="8" t="s">
        <v>59</v>
      </c>
      <c r="M568" s="9">
        <v>41375.385416666664</v>
      </c>
      <c r="N568" s="8">
        <v>1509428.88</v>
      </c>
      <c r="Q568" s="8" t="s">
        <v>60</v>
      </c>
      <c r="R568" s="9">
        <v>41375.385416666664</v>
      </c>
      <c r="S568" s="8">
        <v>1708507.5</v>
      </c>
      <c r="V568" s="8" t="s">
        <v>61</v>
      </c>
      <c r="W568" s="9">
        <v>41375.385416666664</v>
      </c>
      <c r="X568" s="8">
        <v>1914664.63</v>
      </c>
    </row>
    <row r="569" spans="1:24" x14ac:dyDescent="0.25">
      <c r="A569" s="10">
        <v>41376</v>
      </c>
      <c r="B569" s="8" t="s">
        <v>57</v>
      </c>
      <c r="C569" s="9">
        <v>41376.385416666664</v>
      </c>
      <c r="D569" s="8">
        <v>1154021</v>
      </c>
      <c r="G569" s="8" t="s">
        <v>58</v>
      </c>
      <c r="H569" s="9">
        <v>41376.385416666664</v>
      </c>
      <c r="I569" s="8">
        <v>1318251.25</v>
      </c>
      <c r="L569" s="8" t="s">
        <v>59</v>
      </c>
      <c r="M569" s="9">
        <v>41376.385416666664</v>
      </c>
      <c r="N569" s="8">
        <v>1499802</v>
      </c>
      <c r="Q569" s="8" t="s">
        <v>60</v>
      </c>
      <c r="R569" s="9">
        <v>41376.385416666664</v>
      </c>
      <c r="S569" s="8">
        <v>1693806.25</v>
      </c>
      <c r="V569" s="8" t="s">
        <v>61</v>
      </c>
      <c r="W569" s="9">
        <v>41376.385416666664</v>
      </c>
      <c r="X569" s="8">
        <v>1893828.88</v>
      </c>
    </row>
    <row r="570" spans="1:24" x14ac:dyDescent="0.25">
      <c r="A570" s="10">
        <v>41379</v>
      </c>
      <c r="B570" s="8" t="s">
        <v>57</v>
      </c>
      <c r="C570" s="9">
        <v>41379.385416666664</v>
      </c>
      <c r="D570" s="8">
        <v>1168617.5</v>
      </c>
      <c r="G570" s="8" t="s">
        <v>58</v>
      </c>
      <c r="H570" s="9">
        <v>41379.385416666664</v>
      </c>
      <c r="I570" s="8">
        <v>1351479.25</v>
      </c>
      <c r="L570" s="8" t="s">
        <v>59</v>
      </c>
      <c r="M570" s="9">
        <v>41379.385416666664</v>
      </c>
      <c r="N570" s="8">
        <v>1556306.25</v>
      </c>
      <c r="Q570" s="8" t="s">
        <v>60</v>
      </c>
      <c r="R570" s="9">
        <v>41379.385416666664</v>
      </c>
      <c r="S570" s="8">
        <v>1778588.25</v>
      </c>
      <c r="V570" s="8" t="s">
        <v>61</v>
      </c>
      <c r="W570" s="9">
        <v>41379.385416666664</v>
      </c>
      <c r="X570" s="8">
        <v>2011901.88</v>
      </c>
    </row>
    <row r="571" spans="1:24" x14ac:dyDescent="0.25">
      <c r="A571" s="10">
        <v>41380</v>
      </c>
      <c r="B571" s="8" t="s">
        <v>57</v>
      </c>
      <c r="C571" s="9">
        <v>41380.385416666664</v>
      </c>
      <c r="D571" s="8">
        <v>1174763.3799999999</v>
      </c>
      <c r="G571" s="8" t="s">
        <v>58</v>
      </c>
      <c r="H571" s="9">
        <v>41380.385416666664</v>
      </c>
      <c r="I571" s="8">
        <v>1365470</v>
      </c>
      <c r="L571" s="8" t="s">
        <v>59</v>
      </c>
      <c r="M571" s="9">
        <v>41380.385416666664</v>
      </c>
      <c r="N571" s="8">
        <v>1580097.5</v>
      </c>
      <c r="Q571" s="8" t="s">
        <v>60</v>
      </c>
      <c r="R571" s="9">
        <v>41380.385416666664</v>
      </c>
      <c r="S571" s="8">
        <v>1814286</v>
      </c>
      <c r="V571" s="8" t="s">
        <v>61</v>
      </c>
      <c r="W571" s="9">
        <v>41380.385416666664</v>
      </c>
      <c r="X571" s="8">
        <v>2061616.75</v>
      </c>
    </row>
    <row r="572" spans="1:24" x14ac:dyDescent="0.25">
      <c r="A572" s="10">
        <v>41381</v>
      </c>
      <c r="B572" s="8" t="s">
        <v>57</v>
      </c>
      <c r="C572" s="9">
        <v>41381.385416666664</v>
      </c>
      <c r="D572" s="8">
        <v>1160030.3799999999</v>
      </c>
      <c r="G572" s="8" t="s">
        <v>58</v>
      </c>
      <c r="H572" s="9">
        <v>41381.385416666664</v>
      </c>
      <c r="I572" s="8">
        <v>1331597.1299999999</v>
      </c>
      <c r="L572" s="8" t="s">
        <v>59</v>
      </c>
      <c r="M572" s="9">
        <v>41381.385416666664</v>
      </c>
      <c r="N572" s="8">
        <v>1521928.63</v>
      </c>
      <c r="Q572" s="8" t="s">
        <v>60</v>
      </c>
      <c r="R572" s="9">
        <v>41381.385416666664</v>
      </c>
      <c r="S572" s="8">
        <v>1726153.75</v>
      </c>
      <c r="V572" s="8" t="s">
        <v>61</v>
      </c>
      <c r="W572" s="9">
        <v>41381.385416666664</v>
      </c>
      <c r="X572" s="8">
        <v>1937690.75</v>
      </c>
    </row>
    <row r="573" spans="1:24" x14ac:dyDescent="0.25">
      <c r="A573" s="10">
        <v>41382</v>
      </c>
      <c r="B573" s="8" t="s">
        <v>57</v>
      </c>
      <c r="C573" s="9">
        <v>41382.385416666664</v>
      </c>
      <c r="D573" s="8">
        <v>1166682.1299999999</v>
      </c>
      <c r="G573" s="8" t="s">
        <v>58</v>
      </c>
      <c r="H573" s="9">
        <v>41382.385416666664</v>
      </c>
      <c r="I573" s="8">
        <v>1346837</v>
      </c>
      <c r="L573" s="8" t="s">
        <v>59</v>
      </c>
      <c r="M573" s="9">
        <v>41382.385416666664</v>
      </c>
      <c r="N573" s="8">
        <v>1548001.75</v>
      </c>
      <c r="Q573" s="8" t="s">
        <v>60</v>
      </c>
      <c r="R573" s="9">
        <v>41382.385416666664</v>
      </c>
      <c r="S573" s="8">
        <v>1765499.75</v>
      </c>
      <c r="V573" s="8" t="s">
        <v>61</v>
      </c>
      <c r="W573" s="9">
        <v>41382.385416666664</v>
      </c>
      <c r="X573" s="8">
        <v>1992782.13</v>
      </c>
    </row>
    <row r="574" spans="1:24" x14ac:dyDescent="0.25">
      <c r="A574" s="10">
        <v>41386</v>
      </c>
      <c r="B574" s="8" t="s">
        <v>57</v>
      </c>
      <c r="C574" s="9">
        <v>41386.385416666664</v>
      </c>
      <c r="D574" s="8">
        <v>1166682.1299999999</v>
      </c>
      <c r="G574" s="8" t="s">
        <v>58</v>
      </c>
      <c r="H574" s="9">
        <v>41386.385416666664</v>
      </c>
      <c r="I574" s="8">
        <v>1346837</v>
      </c>
      <c r="L574" s="8" t="s">
        <v>59</v>
      </c>
      <c r="M574" s="9">
        <v>41386.385416666664</v>
      </c>
      <c r="N574" s="8">
        <v>1548001.75</v>
      </c>
      <c r="Q574" s="8" t="s">
        <v>60</v>
      </c>
      <c r="R574" s="9">
        <v>41386.385416666664</v>
      </c>
      <c r="S574" s="8">
        <v>1765499.75</v>
      </c>
      <c r="V574" s="8" t="s">
        <v>61</v>
      </c>
      <c r="W574" s="9">
        <v>41386.385416666664</v>
      </c>
      <c r="X574" s="8">
        <v>1992782.13</v>
      </c>
    </row>
    <row r="575" spans="1:24" x14ac:dyDescent="0.25">
      <c r="A575" s="10">
        <v>41387</v>
      </c>
      <c r="B575" s="8" t="s">
        <v>57</v>
      </c>
      <c r="C575" s="9">
        <v>41387.385416666664</v>
      </c>
      <c r="D575" s="8">
        <v>1165860.75</v>
      </c>
      <c r="G575" s="8" t="s">
        <v>58</v>
      </c>
      <c r="H575" s="9">
        <v>41387.385416666664</v>
      </c>
      <c r="I575" s="8">
        <v>1344940.75</v>
      </c>
      <c r="L575" s="8" t="s">
        <v>59</v>
      </c>
      <c r="M575" s="9">
        <v>41387.385416666664</v>
      </c>
      <c r="N575" s="8">
        <v>1544732.5</v>
      </c>
      <c r="Q575" s="8" t="s">
        <v>60</v>
      </c>
      <c r="R575" s="9">
        <v>41387.385416666664</v>
      </c>
      <c r="S575" s="8">
        <v>1760528.38</v>
      </c>
      <c r="V575" s="8" t="s">
        <v>61</v>
      </c>
      <c r="W575" s="9">
        <v>41387.385416666664</v>
      </c>
      <c r="X575" s="8">
        <v>1985767.88</v>
      </c>
    </row>
    <row r="576" spans="1:24" x14ac:dyDescent="0.25">
      <c r="A576" s="10">
        <v>41389</v>
      </c>
      <c r="B576" s="8" t="s">
        <v>57</v>
      </c>
      <c r="C576" s="9">
        <v>41389.385416666664</v>
      </c>
      <c r="D576" s="8">
        <v>1165860.75</v>
      </c>
      <c r="G576" s="8" t="s">
        <v>58</v>
      </c>
      <c r="H576" s="9">
        <v>41389.385416666664</v>
      </c>
      <c r="I576" s="8">
        <v>1344940.75</v>
      </c>
      <c r="L576" s="8" t="s">
        <v>59</v>
      </c>
      <c r="M576" s="9">
        <v>41389.385416666664</v>
      </c>
      <c r="N576" s="8">
        <v>1544732.5</v>
      </c>
      <c r="Q576" s="8" t="s">
        <v>60</v>
      </c>
      <c r="R576" s="9">
        <v>41389.385416666664</v>
      </c>
      <c r="S576" s="8">
        <v>1760528.38</v>
      </c>
      <c r="V576" s="8" t="s">
        <v>61</v>
      </c>
      <c r="W576" s="9">
        <v>41389.385416666664</v>
      </c>
      <c r="X576" s="8">
        <v>1985767.88</v>
      </c>
    </row>
    <row r="577" spans="1:24" x14ac:dyDescent="0.25">
      <c r="A577" s="10">
        <v>41390</v>
      </c>
      <c r="B577" s="8" t="s">
        <v>57</v>
      </c>
      <c r="C577" s="9">
        <v>41390.385416666664</v>
      </c>
      <c r="D577" s="8">
        <v>1174935</v>
      </c>
      <c r="G577" s="8" t="s">
        <v>58</v>
      </c>
      <c r="H577" s="9">
        <v>41390.385416666664</v>
      </c>
      <c r="I577" s="8">
        <v>1365876.88</v>
      </c>
      <c r="L577" s="8" t="s">
        <v>59</v>
      </c>
      <c r="M577" s="9">
        <v>41390.385416666664</v>
      </c>
      <c r="N577" s="8">
        <v>1580801.88</v>
      </c>
      <c r="Q577" s="8" t="s">
        <v>60</v>
      </c>
      <c r="R577" s="9">
        <v>41390.385416666664</v>
      </c>
      <c r="S577" s="8">
        <v>1815339.25</v>
      </c>
      <c r="V577" s="8" t="s">
        <v>61</v>
      </c>
      <c r="W577" s="9">
        <v>41390.385416666664</v>
      </c>
      <c r="X577" s="8">
        <v>2063046.88</v>
      </c>
    </row>
    <row r="578" spans="1:24" x14ac:dyDescent="0.25">
      <c r="A578" s="10">
        <v>41393</v>
      </c>
      <c r="B578" s="8" t="s">
        <v>57</v>
      </c>
      <c r="C578" s="9">
        <v>41393.385416666664</v>
      </c>
      <c r="D578" s="8">
        <v>1172277</v>
      </c>
      <c r="G578" s="8" t="s">
        <v>58</v>
      </c>
      <c r="H578" s="9">
        <v>41393.385416666664</v>
      </c>
      <c r="I578" s="8">
        <v>1359744.25</v>
      </c>
      <c r="L578" s="8" t="s">
        <v>59</v>
      </c>
      <c r="M578" s="9">
        <v>41393.385416666664</v>
      </c>
      <c r="N578" s="8">
        <v>1570236.25</v>
      </c>
      <c r="Q578" s="8" t="s">
        <v>60</v>
      </c>
      <c r="R578" s="9">
        <v>41393.385416666664</v>
      </c>
      <c r="S578" s="8">
        <v>1799283.88</v>
      </c>
      <c r="V578" s="8" t="s">
        <v>61</v>
      </c>
      <c r="W578" s="9">
        <v>41393.385416666664</v>
      </c>
      <c r="X578" s="8">
        <v>2040410</v>
      </c>
    </row>
    <row r="579" spans="1:24" x14ac:dyDescent="0.25">
      <c r="A579" s="10">
        <v>41394</v>
      </c>
      <c r="B579" s="8" t="s">
        <v>57</v>
      </c>
      <c r="C579" s="9">
        <v>41394.385416666664</v>
      </c>
      <c r="D579" s="8">
        <v>1160811.3799999999</v>
      </c>
      <c r="G579" s="8" t="s">
        <v>58</v>
      </c>
      <c r="H579" s="9">
        <v>41394.385416666664</v>
      </c>
      <c r="I579" s="8">
        <v>1333199.6299999999</v>
      </c>
      <c r="L579" s="8" t="s">
        <v>59</v>
      </c>
      <c r="M579" s="9">
        <v>41394.385416666664</v>
      </c>
      <c r="N579" s="8">
        <v>1524348.75</v>
      </c>
      <c r="Q579" s="8" t="s">
        <v>60</v>
      </c>
      <c r="R579" s="9">
        <v>41394.385416666664</v>
      </c>
      <c r="S579" s="8">
        <v>1729318</v>
      </c>
      <c r="V579" s="8" t="s">
        <v>61</v>
      </c>
      <c r="W579" s="9">
        <v>41394.385416666664</v>
      </c>
      <c r="X579" s="8">
        <v>1941434.13</v>
      </c>
    </row>
    <row r="580" spans="1:24" x14ac:dyDescent="0.25">
      <c r="A580" s="10">
        <v>41396</v>
      </c>
      <c r="B580" s="8" t="s">
        <v>57</v>
      </c>
      <c r="C580" s="9">
        <v>41396.385416666664</v>
      </c>
      <c r="D580" s="8">
        <v>1162799.1299999999</v>
      </c>
      <c r="G580" s="8" t="s">
        <v>58</v>
      </c>
      <c r="H580" s="9">
        <v>41396.385416666664</v>
      </c>
      <c r="I580" s="8">
        <v>1337765.6299999999</v>
      </c>
      <c r="L580" s="8" t="s">
        <v>59</v>
      </c>
      <c r="M580" s="9">
        <v>41396.385416666664</v>
      </c>
      <c r="N580" s="8">
        <v>1532179.75</v>
      </c>
      <c r="Q580" s="8" t="s">
        <v>60</v>
      </c>
      <c r="R580" s="9">
        <v>41396.385416666664</v>
      </c>
      <c r="S580" s="8">
        <v>1741163.38</v>
      </c>
      <c r="V580" s="8" t="s">
        <v>61</v>
      </c>
      <c r="W580" s="9">
        <v>41396.385416666664</v>
      </c>
      <c r="X580" s="8">
        <v>1958057</v>
      </c>
    </row>
    <row r="581" spans="1:24" x14ac:dyDescent="0.25">
      <c r="A581" s="10">
        <v>41397</v>
      </c>
      <c r="B581" s="8" t="s">
        <v>57</v>
      </c>
      <c r="C581" s="9">
        <v>41397.385416666664</v>
      </c>
      <c r="D581" s="8">
        <v>1158535.1299999999</v>
      </c>
      <c r="G581" s="8" t="s">
        <v>58</v>
      </c>
      <c r="H581" s="9">
        <v>41397.385416666664</v>
      </c>
      <c r="I581" s="8">
        <v>1327955</v>
      </c>
      <c r="L581" s="8" t="s">
        <v>59</v>
      </c>
      <c r="M581" s="9">
        <v>41397.385416666664</v>
      </c>
      <c r="N581" s="8">
        <v>1515326.38</v>
      </c>
      <c r="Q581" s="8" t="s">
        <v>60</v>
      </c>
      <c r="R581" s="9">
        <v>41397.385416666664</v>
      </c>
      <c r="S581" s="8">
        <v>1715628.88</v>
      </c>
      <c r="V581" s="8" t="s">
        <v>61</v>
      </c>
      <c r="W581" s="9">
        <v>41397.385416666664</v>
      </c>
      <c r="X581" s="8">
        <v>1922165.38</v>
      </c>
    </row>
    <row r="582" spans="1:24" x14ac:dyDescent="0.25">
      <c r="A582" s="10">
        <v>41400</v>
      </c>
      <c r="B582" s="8" t="s">
        <v>57</v>
      </c>
      <c r="C582" s="9">
        <v>41400.385416666664</v>
      </c>
      <c r="D582" s="8">
        <v>1160194.75</v>
      </c>
      <c r="G582" s="8" t="s">
        <v>58</v>
      </c>
      <c r="H582" s="9">
        <v>41400.385416666664</v>
      </c>
      <c r="I582" s="8">
        <v>1331749.6299999999</v>
      </c>
      <c r="L582" s="8" t="s">
        <v>59</v>
      </c>
      <c r="M582" s="9">
        <v>41400.385416666664</v>
      </c>
      <c r="N582" s="8">
        <v>1521804.13</v>
      </c>
      <c r="Q582" s="8" t="s">
        <v>60</v>
      </c>
      <c r="R582" s="9">
        <v>41400.385416666664</v>
      </c>
      <c r="S582" s="8">
        <v>1725381.5</v>
      </c>
      <c r="V582" s="8" t="s">
        <v>61</v>
      </c>
      <c r="W582" s="9">
        <v>41400.385416666664</v>
      </c>
      <c r="X582" s="8">
        <v>1935787.5</v>
      </c>
    </row>
    <row r="583" spans="1:24" x14ac:dyDescent="0.25">
      <c r="A583" s="10">
        <v>41401</v>
      </c>
      <c r="B583" s="8" t="s">
        <v>57</v>
      </c>
      <c r="C583" s="9">
        <v>41401.385416666664</v>
      </c>
      <c r="D583" s="8">
        <v>1165905.3799999999</v>
      </c>
      <c r="G583" s="8" t="s">
        <v>58</v>
      </c>
      <c r="H583" s="9">
        <v>41401.385416666664</v>
      </c>
      <c r="I583" s="8">
        <v>1344865</v>
      </c>
      <c r="L583" s="8" t="s">
        <v>59</v>
      </c>
      <c r="M583" s="9">
        <v>41401.385416666664</v>
      </c>
      <c r="N583" s="8">
        <v>1544293.88</v>
      </c>
      <c r="Q583" s="8" t="s">
        <v>60</v>
      </c>
      <c r="R583" s="9">
        <v>41401.385416666664</v>
      </c>
      <c r="S583" s="8">
        <v>1759393.25</v>
      </c>
      <c r="V583" s="8" t="s">
        <v>61</v>
      </c>
      <c r="W583" s="9">
        <v>41401.385416666664</v>
      </c>
      <c r="X583" s="8">
        <v>1983506.38</v>
      </c>
    </row>
    <row r="584" spans="1:24" x14ac:dyDescent="0.25">
      <c r="A584" s="10">
        <v>41402</v>
      </c>
      <c r="B584" s="8" t="s">
        <v>57</v>
      </c>
      <c r="C584" s="9">
        <v>41402.385416666664</v>
      </c>
      <c r="D584" s="8">
        <v>1162938.6299999999</v>
      </c>
      <c r="G584" s="8" t="s">
        <v>58</v>
      </c>
      <c r="H584" s="9">
        <v>41402.385416666664</v>
      </c>
      <c r="I584" s="8">
        <v>1338051.6299999999</v>
      </c>
      <c r="L584" s="8" t="s">
        <v>59</v>
      </c>
      <c r="M584" s="9">
        <v>41402.385416666664</v>
      </c>
      <c r="N584" s="8">
        <v>1532611</v>
      </c>
      <c r="Q584" s="8" t="s">
        <v>60</v>
      </c>
      <c r="R584" s="9">
        <v>41402.385416666664</v>
      </c>
      <c r="S584" s="8">
        <v>1741725.63</v>
      </c>
      <c r="V584" s="8" t="s">
        <v>61</v>
      </c>
      <c r="W584" s="9">
        <v>41402.385416666664</v>
      </c>
      <c r="X584" s="8">
        <v>1958719.38</v>
      </c>
    </row>
    <row r="585" spans="1:24" x14ac:dyDescent="0.25">
      <c r="A585" s="10">
        <v>41403</v>
      </c>
      <c r="B585" s="8" t="s">
        <v>57</v>
      </c>
      <c r="C585" s="9">
        <v>41403.385416666664</v>
      </c>
      <c r="D585" s="8">
        <v>1154115.5</v>
      </c>
      <c r="G585" s="8" t="s">
        <v>58</v>
      </c>
      <c r="H585" s="9">
        <v>41403.385416666664</v>
      </c>
      <c r="I585" s="8">
        <v>1317797.6299999999</v>
      </c>
      <c r="L585" s="8" t="s">
        <v>59</v>
      </c>
      <c r="M585" s="9">
        <v>41403.385416666664</v>
      </c>
      <c r="N585" s="8">
        <v>1497897.13</v>
      </c>
      <c r="Q585" s="8" t="s">
        <v>60</v>
      </c>
      <c r="R585" s="9">
        <v>41403.385416666664</v>
      </c>
      <c r="S585" s="8">
        <v>1689253</v>
      </c>
      <c r="V585" s="8" t="s">
        <v>61</v>
      </c>
      <c r="W585" s="9">
        <v>41403.385416666664</v>
      </c>
      <c r="X585" s="8">
        <v>1885135.88</v>
      </c>
    </row>
    <row r="586" spans="1:24" x14ac:dyDescent="0.25">
      <c r="A586" s="10">
        <v>41404</v>
      </c>
      <c r="B586" s="8" t="s">
        <v>57</v>
      </c>
      <c r="C586" s="9">
        <v>41404.385416666664</v>
      </c>
      <c r="D586" s="8">
        <v>1163445.8799999999</v>
      </c>
      <c r="G586" s="8" t="s">
        <v>58</v>
      </c>
      <c r="H586" s="9">
        <v>41404.385416666664</v>
      </c>
      <c r="I586" s="8">
        <v>1339122.8799999999</v>
      </c>
      <c r="L586" s="8" t="s">
        <v>59</v>
      </c>
      <c r="M586" s="9">
        <v>41404.385416666664</v>
      </c>
      <c r="N586" s="8">
        <v>1534287.63</v>
      </c>
      <c r="Q586" s="8" t="s">
        <v>60</v>
      </c>
      <c r="R586" s="9">
        <v>41404.385416666664</v>
      </c>
      <c r="S586" s="8">
        <v>1744018.63</v>
      </c>
      <c r="V586" s="8" t="s">
        <v>61</v>
      </c>
      <c r="W586" s="9">
        <v>41404.385416666664</v>
      </c>
      <c r="X586" s="8">
        <v>1961596</v>
      </c>
    </row>
    <row r="587" spans="1:24" x14ac:dyDescent="0.25">
      <c r="A587" s="10">
        <v>41405.461805555555</v>
      </c>
      <c r="B587" s="8" t="s">
        <v>57</v>
      </c>
      <c r="C587" s="9">
        <v>41405.461805555555</v>
      </c>
      <c r="D587" s="8">
        <v>1161861.3799999999</v>
      </c>
      <c r="G587" s="8" t="s">
        <v>58</v>
      </c>
      <c r="H587" s="9">
        <v>41405.461805555555</v>
      </c>
      <c r="I587" s="8">
        <v>1335501.6299999999</v>
      </c>
      <c r="L587" s="8" t="s">
        <v>59</v>
      </c>
      <c r="M587" s="9">
        <v>41405.461805555555</v>
      </c>
      <c r="N587" s="8">
        <v>1528108.13</v>
      </c>
      <c r="Q587" s="8" t="s">
        <v>60</v>
      </c>
      <c r="R587" s="9">
        <v>41405.461805555555</v>
      </c>
      <c r="S587" s="8">
        <v>1734718.75</v>
      </c>
      <c r="V587" s="8" t="s">
        <v>61</v>
      </c>
      <c r="W587" s="9">
        <v>41405.461805555555</v>
      </c>
      <c r="X587" s="8">
        <v>1948612.13</v>
      </c>
    </row>
    <row r="588" spans="1:24" x14ac:dyDescent="0.25">
      <c r="A588" s="10">
        <v>41407</v>
      </c>
      <c r="B588" s="8" t="s">
        <v>57</v>
      </c>
      <c r="C588" s="9">
        <v>41407.385416666664</v>
      </c>
      <c r="D588" s="8">
        <v>1171952.8799999999</v>
      </c>
      <c r="G588" s="8" t="s">
        <v>58</v>
      </c>
      <c r="H588" s="9">
        <v>41407.385416666664</v>
      </c>
      <c r="I588" s="8">
        <v>1358551.13</v>
      </c>
      <c r="L588" s="8" t="s">
        <v>59</v>
      </c>
      <c r="M588" s="9">
        <v>41407.385416666664</v>
      </c>
      <c r="N588" s="8">
        <v>1567414.5</v>
      </c>
      <c r="Q588" s="8" t="s">
        <v>60</v>
      </c>
      <c r="R588" s="9">
        <v>41407.385416666664</v>
      </c>
      <c r="S588" s="8">
        <v>1793833.13</v>
      </c>
      <c r="V588" s="8" t="s">
        <v>61</v>
      </c>
      <c r="W588" s="9">
        <v>41407.385416666664</v>
      </c>
      <c r="X588" s="8">
        <v>2031088.38</v>
      </c>
    </row>
    <row r="589" spans="1:24" x14ac:dyDescent="0.25">
      <c r="A589" s="10">
        <v>41408</v>
      </c>
      <c r="B589" s="8" t="s">
        <v>57</v>
      </c>
      <c r="C589" s="9">
        <v>41408.385416666664</v>
      </c>
      <c r="D589" s="8">
        <v>1175457</v>
      </c>
      <c r="G589" s="8" t="s">
        <v>58</v>
      </c>
      <c r="H589" s="9">
        <v>41408.385416666664</v>
      </c>
      <c r="I589" s="8">
        <v>1366557.13</v>
      </c>
      <c r="L589" s="8" t="s">
        <v>59</v>
      </c>
      <c r="M589" s="9">
        <v>41408.385416666664</v>
      </c>
      <c r="N589" s="8">
        <v>1581071</v>
      </c>
      <c r="Q589" s="8" t="s">
        <v>60</v>
      </c>
      <c r="R589" s="9">
        <v>41408.385416666664</v>
      </c>
      <c r="S589" s="8">
        <v>1814377.25</v>
      </c>
      <c r="V589" s="8" t="s">
        <v>61</v>
      </c>
      <c r="W589" s="9">
        <v>41408.385416666664</v>
      </c>
      <c r="X589" s="8">
        <v>2059759.63</v>
      </c>
    </row>
    <row r="590" spans="1:24" x14ac:dyDescent="0.25">
      <c r="A590" s="10">
        <v>41409</v>
      </c>
      <c r="B590" s="8" t="s">
        <v>57</v>
      </c>
      <c r="C590" s="9">
        <v>41409.385416666664</v>
      </c>
      <c r="D590" s="8">
        <v>1163852</v>
      </c>
      <c r="G590" s="8" t="s">
        <v>58</v>
      </c>
      <c r="H590" s="9">
        <v>41409.385416666664</v>
      </c>
      <c r="I590" s="8">
        <v>1339948.8799999999</v>
      </c>
      <c r="L590" s="8" t="s">
        <v>59</v>
      </c>
      <c r="M590" s="9">
        <v>41409.385416666664</v>
      </c>
      <c r="N590" s="8">
        <v>1535522.63</v>
      </c>
      <c r="Q590" s="8" t="s">
        <v>60</v>
      </c>
      <c r="R590" s="9">
        <v>41409.385416666664</v>
      </c>
      <c r="S590" s="8">
        <v>1745614.88</v>
      </c>
      <c r="V590" s="8" t="s">
        <v>61</v>
      </c>
      <c r="W590" s="9">
        <v>41409.385416666664</v>
      </c>
      <c r="X590" s="8">
        <v>1963458.38</v>
      </c>
    </row>
    <row r="591" spans="1:24" x14ac:dyDescent="0.25">
      <c r="A591" s="10">
        <v>41410</v>
      </c>
      <c r="B591" s="8" t="s">
        <v>57</v>
      </c>
      <c r="C591" s="9">
        <v>41410.385416666664</v>
      </c>
      <c r="D591" s="8">
        <v>1163019.8799999999</v>
      </c>
      <c r="G591" s="8" t="s">
        <v>58</v>
      </c>
      <c r="H591" s="9">
        <v>41410.385416666664</v>
      </c>
      <c r="I591" s="8">
        <v>1337966.8799999999</v>
      </c>
      <c r="L591" s="8" t="s">
        <v>59</v>
      </c>
      <c r="M591" s="9">
        <v>41410.385416666664</v>
      </c>
      <c r="N591" s="8">
        <v>1532001.5</v>
      </c>
      <c r="Q591" s="8" t="s">
        <v>60</v>
      </c>
      <c r="R591" s="9">
        <v>41410.385416666664</v>
      </c>
      <c r="S591" s="8">
        <v>1740103.63</v>
      </c>
      <c r="V591" s="8" t="s">
        <v>61</v>
      </c>
      <c r="W591" s="9">
        <v>41410.385416666664</v>
      </c>
      <c r="X591" s="8">
        <v>1955463.25</v>
      </c>
    </row>
    <row r="592" spans="1:24" x14ac:dyDescent="0.25">
      <c r="A592" s="10">
        <v>41411</v>
      </c>
      <c r="B592" s="8" t="s">
        <v>57</v>
      </c>
      <c r="C592" s="9">
        <v>41411.385416666664</v>
      </c>
      <c r="D592" s="8">
        <v>1164636.5</v>
      </c>
      <c r="G592" s="8" t="s">
        <v>58</v>
      </c>
      <c r="H592" s="9">
        <v>41411.385416666664</v>
      </c>
      <c r="I592" s="8">
        <v>1341674.75</v>
      </c>
      <c r="L592" s="8" t="s">
        <v>59</v>
      </c>
      <c r="M592" s="9">
        <v>41411.385416666664</v>
      </c>
      <c r="N592" s="8">
        <v>1538350</v>
      </c>
      <c r="Q592" s="8" t="s">
        <v>60</v>
      </c>
      <c r="R592" s="9">
        <v>41411.385416666664</v>
      </c>
      <c r="S592" s="8">
        <v>1749688.13</v>
      </c>
      <c r="V592" s="8" t="s">
        <v>61</v>
      </c>
      <c r="W592" s="9">
        <v>41411.385416666664</v>
      </c>
      <c r="X592" s="8">
        <v>1968885</v>
      </c>
    </row>
    <row r="593" spans="1:24" x14ac:dyDescent="0.25">
      <c r="A593" s="10">
        <v>41414</v>
      </c>
      <c r="B593" s="8" t="s">
        <v>57</v>
      </c>
      <c r="C593" s="9">
        <v>41414.385416666664</v>
      </c>
      <c r="D593" s="8">
        <v>1149081.25</v>
      </c>
      <c r="G593" s="8" t="s">
        <v>58</v>
      </c>
      <c r="H593" s="9">
        <v>41414.385416666664</v>
      </c>
      <c r="I593" s="8">
        <v>1305909.3799999999</v>
      </c>
      <c r="L593" s="8" t="s">
        <v>59</v>
      </c>
      <c r="M593" s="9">
        <v>41414.385416666664</v>
      </c>
      <c r="N593" s="8">
        <v>1476964.38</v>
      </c>
      <c r="Q593" s="8" t="s">
        <v>60</v>
      </c>
      <c r="R593" s="9">
        <v>41414.385416666664</v>
      </c>
      <c r="S593" s="8">
        <v>1656787</v>
      </c>
      <c r="V593" s="8" t="s">
        <v>61</v>
      </c>
      <c r="W593" s="9">
        <v>41414.385416666664</v>
      </c>
      <c r="X593" s="8">
        <v>1838476.75</v>
      </c>
    </row>
    <row r="594" spans="1:24" x14ac:dyDescent="0.25">
      <c r="A594" s="10">
        <v>41415</v>
      </c>
      <c r="B594" s="8" t="s">
        <v>57</v>
      </c>
      <c r="C594" s="9">
        <v>41415.385416666664</v>
      </c>
      <c r="D594" s="8">
        <v>1134831</v>
      </c>
      <c r="G594" s="8" t="s">
        <v>58</v>
      </c>
      <c r="H594" s="9">
        <v>41415.385416666664</v>
      </c>
      <c r="I594" s="8">
        <v>1273668.6299999999</v>
      </c>
      <c r="L594" s="8" t="s">
        <v>59</v>
      </c>
      <c r="M594" s="9">
        <v>41415.385416666664</v>
      </c>
      <c r="N594" s="8">
        <v>1422520.63</v>
      </c>
      <c r="Q594" s="8" t="s">
        <v>60</v>
      </c>
      <c r="R594" s="9">
        <v>41415.385416666664</v>
      </c>
      <c r="S594" s="8">
        <v>1575731.75</v>
      </c>
      <c r="V594" s="8" t="s">
        <v>61</v>
      </c>
      <c r="W594" s="9">
        <v>41415.385416666664</v>
      </c>
      <c r="X594" s="8">
        <v>1726562.63</v>
      </c>
    </row>
    <row r="595" spans="1:24" x14ac:dyDescent="0.25">
      <c r="A595" s="10">
        <v>41416</v>
      </c>
      <c r="B595" s="8" t="s">
        <v>57</v>
      </c>
      <c r="C595" s="9">
        <v>41416.385416666664</v>
      </c>
      <c r="D595" s="8">
        <v>1138080.8799999999</v>
      </c>
      <c r="G595" s="8" t="s">
        <v>58</v>
      </c>
      <c r="H595" s="9">
        <v>41416.385416666664</v>
      </c>
      <c r="I595" s="8">
        <v>1280870.5</v>
      </c>
      <c r="L595" s="8" t="s">
        <v>59</v>
      </c>
      <c r="M595" s="9">
        <v>41416.385416666664</v>
      </c>
      <c r="N595" s="8">
        <v>1434429.25</v>
      </c>
      <c r="Q595" s="8" t="s">
        <v>60</v>
      </c>
      <c r="R595" s="9">
        <v>41416.385416666664</v>
      </c>
      <c r="S595" s="8">
        <v>1593087.13</v>
      </c>
      <c r="V595" s="8" t="s">
        <v>61</v>
      </c>
      <c r="W595" s="9">
        <v>41416.385416666664</v>
      </c>
      <c r="X595" s="8">
        <v>1750012.75</v>
      </c>
    </row>
    <row r="596" spans="1:24" x14ac:dyDescent="0.25">
      <c r="A596" s="10">
        <v>41417</v>
      </c>
      <c r="B596" s="8" t="s">
        <v>57</v>
      </c>
      <c r="C596" s="9">
        <v>41417.385416666664</v>
      </c>
      <c r="D596" s="8">
        <v>1142162.3799999999</v>
      </c>
      <c r="G596" s="8" t="s">
        <v>58</v>
      </c>
      <c r="H596" s="9">
        <v>41417.385416666664</v>
      </c>
      <c r="I596" s="8">
        <v>1289996.1299999999</v>
      </c>
      <c r="L596" s="8" t="s">
        <v>59</v>
      </c>
      <c r="M596" s="9">
        <v>41417.385416666664</v>
      </c>
      <c r="N596" s="8">
        <v>1449657</v>
      </c>
      <c r="Q596" s="8" t="s">
        <v>60</v>
      </c>
      <c r="R596" s="9">
        <v>41417.385416666664</v>
      </c>
      <c r="S596" s="8">
        <v>1615488</v>
      </c>
      <c r="V596" s="8" t="s">
        <v>61</v>
      </c>
      <c r="W596" s="9">
        <v>41417.385416666664</v>
      </c>
      <c r="X596" s="8">
        <v>1780570.75</v>
      </c>
    </row>
    <row r="597" spans="1:24" x14ac:dyDescent="0.25">
      <c r="A597" s="10">
        <v>41418</v>
      </c>
      <c r="B597" s="8" t="s">
        <v>57</v>
      </c>
      <c r="C597" s="9">
        <v>41418.385416666664</v>
      </c>
      <c r="D597" s="8">
        <v>1145356.5</v>
      </c>
      <c r="G597" s="8" t="s">
        <v>58</v>
      </c>
      <c r="H597" s="9">
        <v>41418.385416666664</v>
      </c>
      <c r="I597" s="8">
        <v>1297138</v>
      </c>
      <c r="L597" s="8" t="s">
        <v>59</v>
      </c>
      <c r="M597" s="9">
        <v>41418.385416666664</v>
      </c>
      <c r="N597" s="8">
        <v>1461574.5</v>
      </c>
      <c r="Q597" s="8" t="s">
        <v>60</v>
      </c>
      <c r="R597" s="9">
        <v>41418.385416666664</v>
      </c>
      <c r="S597" s="8">
        <v>1633019.13</v>
      </c>
      <c r="V597" s="8" t="s">
        <v>61</v>
      </c>
      <c r="W597" s="9">
        <v>41418.385416666664</v>
      </c>
      <c r="X597" s="8">
        <v>1804485.63</v>
      </c>
    </row>
    <row r="598" spans="1:24" x14ac:dyDescent="0.25">
      <c r="A598" s="10">
        <v>41421</v>
      </c>
      <c r="B598" s="8" t="s">
        <v>57</v>
      </c>
      <c r="C598" s="9">
        <v>41421.385416666664</v>
      </c>
      <c r="D598" s="8">
        <v>1145888.8799999999</v>
      </c>
      <c r="G598" s="8" t="s">
        <v>58</v>
      </c>
      <c r="H598" s="9">
        <v>41421.385416666664</v>
      </c>
      <c r="I598" s="8">
        <v>1298328.25</v>
      </c>
      <c r="L598" s="8" t="s">
        <v>59</v>
      </c>
      <c r="M598" s="9">
        <v>41421.385416666664</v>
      </c>
      <c r="N598" s="8">
        <v>1463560.75</v>
      </c>
      <c r="Q598" s="8" t="s">
        <v>60</v>
      </c>
      <c r="R598" s="9">
        <v>41421.385416666664</v>
      </c>
      <c r="S598" s="8">
        <v>1635941</v>
      </c>
      <c r="V598" s="8" t="s">
        <v>61</v>
      </c>
      <c r="W598" s="9">
        <v>41421.385416666664</v>
      </c>
      <c r="X598" s="8">
        <v>1808471.5</v>
      </c>
    </row>
    <row r="599" spans="1:24" x14ac:dyDescent="0.25">
      <c r="A599" s="10">
        <v>41422</v>
      </c>
      <c r="B599" s="8" t="s">
        <v>57</v>
      </c>
      <c r="C599" s="9">
        <v>41422.385416666664</v>
      </c>
      <c r="D599" s="8">
        <v>1148125.25</v>
      </c>
      <c r="G599" s="8" t="s">
        <v>58</v>
      </c>
      <c r="H599" s="9">
        <v>41422.385416666664</v>
      </c>
      <c r="I599" s="8">
        <v>1303396.25</v>
      </c>
      <c r="L599" s="8" t="s">
        <v>59</v>
      </c>
      <c r="M599" s="9">
        <v>41422.385416666664</v>
      </c>
      <c r="N599" s="8">
        <v>1472130</v>
      </c>
      <c r="Q599" s="8" t="s">
        <v>60</v>
      </c>
      <c r="R599" s="9">
        <v>41422.385416666664</v>
      </c>
      <c r="S599" s="8">
        <v>1648712.5</v>
      </c>
      <c r="V599" s="8" t="s">
        <v>61</v>
      </c>
      <c r="W599" s="9">
        <v>41422.385416666664</v>
      </c>
      <c r="X599" s="8">
        <v>1826119.5</v>
      </c>
    </row>
    <row r="600" spans="1:24" x14ac:dyDescent="0.25">
      <c r="A600" s="10">
        <v>41423</v>
      </c>
      <c r="B600" s="8" t="s">
        <v>57</v>
      </c>
      <c r="C600" s="9">
        <v>41423.385416666664</v>
      </c>
      <c r="D600" s="8">
        <v>1148231</v>
      </c>
      <c r="G600" s="8" t="s">
        <v>58</v>
      </c>
      <c r="H600" s="9">
        <v>41423.385416666664</v>
      </c>
      <c r="I600" s="8">
        <v>1303635.3799999999</v>
      </c>
      <c r="L600" s="8" t="s">
        <v>59</v>
      </c>
      <c r="M600" s="9">
        <v>41423.385416666664</v>
      </c>
      <c r="N600" s="8">
        <v>1472533.75</v>
      </c>
      <c r="Q600" s="8" t="s">
        <v>60</v>
      </c>
      <c r="R600" s="9">
        <v>41423.385416666664</v>
      </c>
      <c r="S600" s="8">
        <v>1649313.38</v>
      </c>
      <c r="V600" s="8" t="s">
        <v>61</v>
      </c>
      <c r="W600" s="9">
        <v>41423.385416666664</v>
      </c>
      <c r="X600" s="8">
        <v>1826948.5</v>
      </c>
    </row>
    <row r="601" spans="1:24" x14ac:dyDescent="0.25">
      <c r="A601" s="10">
        <v>41424</v>
      </c>
      <c r="B601" s="8" t="s">
        <v>57</v>
      </c>
      <c r="C601" s="9">
        <v>41424.385416666664</v>
      </c>
      <c r="D601" s="8">
        <v>1149014.5</v>
      </c>
      <c r="G601" s="8" t="s">
        <v>58</v>
      </c>
      <c r="H601" s="9">
        <v>41424.385416666664</v>
      </c>
      <c r="I601" s="8">
        <v>1305410.75</v>
      </c>
      <c r="L601" s="8" t="s">
        <v>59</v>
      </c>
      <c r="M601" s="9">
        <v>41424.385416666664</v>
      </c>
      <c r="N601" s="8">
        <v>1475535.63</v>
      </c>
      <c r="Q601" s="8" t="s">
        <v>60</v>
      </c>
      <c r="R601" s="9">
        <v>41424.385416666664</v>
      </c>
      <c r="S601" s="8">
        <v>1653786.88</v>
      </c>
      <c r="V601" s="8" t="s">
        <v>61</v>
      </c>
      <c r="W601" s="9">
        <v>41424.385416666664</v>
      </c>
      <c r="X601" s="8">
        <v>1833129.75</v>
      </c>
    </row>
    <row r="602" spans="1:24" x14ac:dyDescent="0.25">
      <c r="A602" s="10">
        <v>41425</v>
      </c>
      <c r="B602" s="8" t="s">
        <v>57</v>
      </c>
      <c r="C602" s="9">
        <v>41425.385416666664</v>
      </c>
      <c r="D602" s="8">
        <v>1157406.25</v>
      </c>
      <c r="G602" s="8" t="s">
        <v>58</v>
      </c>
      <c r="H602" s="9">
        <v>41425.385416666664</v>
      </c>
      <c r="I602" s="8">
        <v>1324478.5</v>
      </c>
      <c r="L602" s="8" t="s">
        <v>59</v>
      </c>
      <c r="M602" s="9">
        <v>41425.385416666664</v>
      </c>
      <c r="N602" s="8">
        <v>1507864.75</v>
      </c>
      <c r="Q602" s="8" t="s">
        <v>60</v>
      </c>
      <c r="R602" s="9">
        <v>41425.385416666664</v>
      </c>
      <c r="S602" s="8">
        <v>1702099.75</v>
      </c>
      <c r="V602" s="8" t="s">
        <v>61</v>
      </c>
      <c r="W602" s="9">
        <v>41425.385416666664</v>
      </c>
      <c r="X602" s="8">
        <v>1900069.88</v>
      </c>
    </row>
    <row r="603" spans="1:24" x14ac:dyDescent="0.25">
      <c r="A603" s="10">
        <v>41428</v>
      </c>
      <c r="B603" s="8" t="s">
        <v>57</v>
      </c>
      <c r="C603" s="9">
        <v>41428.385416666664</v>
      </c>
      <c r="D603" s="8">
        <v>1151123.8799999999</v>
      </c>
      <c r="G603" s="8" t="s">
        <v>58</v>
      </c>
      <c r="H603" s="9">
        <v>41428.385416666664</v>
      </c>
      <c r="I603" s="8">
        <v>1310199</v>
      </c>
      <c r="L603" s="8" t="s">
        <v>59</v>
      </c>
      <c r="M603" s="9">
        <v>41428.385416666664</v>
      </c>
      <c r="N603" s="8">
        <v>1483645.75</v>
      </c>
      <c r="Q603" s="8" t="s">
        <v>60</v>
      </c>
      <c r="R603" s="9">
        <v>41428.385416666664</v>
      </c>
      <c r="S603" s="8">
        <v>1665894.5</v>
      </c>
      <c r="V603" s="8" t="s">
        <v>61</v>
      </c>
      <c r="W603" s="9">
        <v>41428.385416666664</v>
      </c>
      <c r="X603" s="8">
        <v>1849888.5</v>
      </c>
    </row>
    <row r="604" spans="1:24" x14ac:dyDescent="0.25">
      <c r="A604" s="10">
        <v>41429</v>
      </c>
      <c r="B604" s="8" t="s">
        <v>57</v>
      </c>
      <c r="C604" s="9">
        <v>41429.385416666664</v>
      </c>
      <c r="D604" s="8">
        <v>1147567</v>
      </c>
      <c r="G604" s="8" t="s">
        <v>58</v>
      </c>
      <c r="H604" s="9">
        <v>41429.385416666664</v>
      </c>
      <c r="I604" s="8">
        <v>1302101.75</v>
      </c>
      <c r="L604" s="8" t="s">
        <v>59</v>
      </c>
      <c r="M604" s="9">
        <v>41429.385416666664</v>
      </c>
      <c r="N604" s="8">
        <v>1469891.5</v>
      </c>
      <c r="Q604" s="8" t="s">
        <v>60</v>
      </c>
      <c r="R604" s="9">
        <v>41429.385416666664</v>
      </c>
      <c r="S604" s="8">
        <v>1645301.75</v>
      </c>
      <c r="V604" s="8" t="s">
        <v>61</v>
      </c>
      <c r="W604" s="9">
        <v>41429.385416666664</v>
      </c>
      <c r="X604" s="8">
        <v>1821303.38</v>
      </c>
    </row>
    <row r="605" spans="1:24" x14ac:dyDescent="0.25">
      <c r="A605" s="10">
        <v>41430</v>
      </c>
      <c r="B605" s="8" t="s">
        <v>57</v>
      </c>
      <c r="C605" s="9">
        <v>41430.385416666664</v>
      </c>
      <c r="D605" s="8">
        <v>1149771.25</v>
      </c>
      <c r="G605" s="8" t="s">
        <v>58</v>
      </c>
      <c r="H605" s="9">
        <v>41430.385416666664</v>
      </c>
      <c r="I605" s="8">
        <v>1307107.25</v>
      </c>
      <c r="L605" s="8" t="s">
        <v>59</v>
      </c>
      <c r="M605" s="9">
        <v>41430.385416666664</v>
      </c>
      <c r="N605" s="8">
        <v>1478372.75</v>
      </c>
      <c r="Q605" s="8" t="s">
        <v>60</v>
      </c>
      <c r="R605" s="9">
        <v>41430.385416666664</v>
      </c>
      <c r="S605" s="8">
        <v>1657968.13</v>
      </c>
      <c r="V605" s="8" t="s">
        <v>61</v>
      </c>
      <c r="W605" s="9">
        <v>41430.385416666664</v>
      </c>
      <c r="X605" s="8">
        <v>1838841.75</v>
      </c>
    </row>
    <row r="606" spans="1:24" x14ac:dyDescent="0.25">
      <c r="A606" s="10">
        <v>41431</v>
      </c>
      <c r="B606" s="8" t="s">
        <v>57</v>
      </c>
      <c r="C606" s="9">
        <v>41431.385416666664</v>
      </c>
      <c r="D606" s="8">
        <v>1150154</v>
      </c>
      <c r="G606" s="8" t="s">
        <v>58</v>
      </c>
      <c r="H606" s="9">
        <v>41431.385416666664</v>
      </c>
      <c r="I606" s="8">
        <v>1307978.1299999999</v>
      </c>
      <c r="L606" s="8" t="s">
        <v>59</v>
      </c>
      <c r="M606" s="9">
        <v>41431.385416666664</v>
      </c>
      <c r="N606" s="8">
        <v>1479851.13</v>
      </c>
      <c r="Q606" s="8" t="s">
        <v>60</v>
      </c>
      <c r="R606" s="9">
        <v>41431.385416666664</v>
      </c>
      <c r="S606" s="8">
        <v>1660180.13</v>
      </c>
      <c r="V606" s="8" t="s">
        <v>61</v>
      </c>
      <c r="W606" s="9">
        <v>41431.385416666664</v>
      </c>
      <c r="X606" s="8">
        <v>1841910.25</v>
      </c>
    </row>
    <row r="607" spans="1:24" x14ac:dyDescent="0.25">
      <c r="A607" s="10">
        <v>41432</v>
      </c>
      <c r="B607" s="8" t="s">
        <v>57</v>
      </c>
      <c r="C607" s="9">
        <v>41432.385416666664</v>
      </c>
      <c r="D607" s="8">
        <v>1159484.25</v>
      </c>
      <c r="G607" s="8" t="s">
        <v>58</v>
      </c>
      <c r="H607" s="9">
        <v>41432.385416666664</v>
      </c>
      <c r="I607" s="8">
        <v>1329210.3799999999</v>
      </c>
      <c r="L607" s="8" t="s">
        <v>59</v>
      </c>
      <c r="M607" s="9">
        <v>41432.385416666664</v>
      </c>
      <c r="N607" s="8">
        <v>1515904</v>
      </c>
      <c r="Q607" s="8" t="s">
        <v>60</v>
      </c>
      <c r="R607" s="9">
        <v>41432.385416666664</v>
      </c>
      <c r="S607" s="8">
        <v>1714137.25</v>
      </c>
      <c r="V607" s="8" t="s">
        <v>61</v>
      </c>
      <c r="W607" s="9">
        <v>41432.385416666664</v>
      </c>
      <c r="X607" s="8">
        <v>1916779.75</v>
      </c>
    </row>
    <row r="608" spans="1:24" x14ac:dyDescent="0.25">
      <c r="A608" s="10">
        <v>41435</v>
      </c>
      <c r="B608" s="8" t="s">
        <v>57</v>
      </c>
      <c r="C608" s="9">
        <v>41435.385416666664</v>
      </c>
      <c r="D608" s="8">
        <v>1162487.5</v>
      </c>
      <c r="G608" s="8" t="s">
        <v>58</v>
      </c>
      <c r="H608" s="9">
        <v>41435.385416666664</v>
      </c>
      <c r="I608" s="8">
        <v>1336085.8799999999</v>
      </c>
      <c r="L608" s="8" t="s">
        <v>59</v>
      </c>
      <c r="M608" s="9">
        <v>41435.385416666664</v>
      </c>
      <c r="N608" s="8">
        <v>1527648</v>
      </c>
      <c r="Q608" s="8" t="s">
        <v>60</v>
      </c>
      <c r="R608" s="9">
        <v>41435.385416666664</v>
      </c>
      <c r="S608" s="8">
        <v>1731816.75</v>
      </c>
      <c r="V608" s="8" t="s">
        <v>61</v>
      </c>
      <c r="W608" s="9">
        <v>41435.385416666664</v>
      </c>
      <c r="X608" s="8">
        <v>1941454.25</v>
      </c>
    </row>
    <row r="609" spans="1:24" x14ac:dyDescent="0.25">
      <c r="A609" s="10">
        <v>41436</v>
      </c>
      <c r="B609" s="8" t="s">
        <v>57</v>
      </c>
      <c r="C609" s="9">
        <v>41436.385416666664</v>
      </c>
      <c r="D609" s="8">
        <v>1163088.25</v>
      </c>
      <c r="G609" s="8" t="s">
        <v>58</v>
      </c>
      <c r="H609" s="9">
        <v>41436.385416666664</v>
      </c>
      <c r="I609" s="8">
        <v>1337461</v>
      </c>
      <c r="L609" s="8" t="s">
        <v>59</v>
      </c>
      <c r="M609" s="9">
        <v>41436.385416666664</v>
      </c>
      <c r="N609" s="8">
        <v>1529996.75</v>
      </c>
      <c r="Q609" s="8" t="s">
        <v>60</v>
      </c>
      <c r="R609" s="9">
        <v>41436.385416666664</v>
      </c>
      <c r="S609" s="8">
        <v>1735352.63</v>
      </c>
      <c r="V609" s="8" t="s">
        <v>61</v>
      </c>
      <c r="W609" s="9">
        <v>41436.385416666664</v>
      </c>
      <c r="X609" s="8">
        <v>1946389.13</v>
      </c>
    </row>
    <row r="610" spans="1:24" x14ac:dyDescent="0.25">
      <c r="A610" s="10">
        <v>41437</v>
      </c>
      <c r="B610" s="8" t="s">
        <v>57</v>
      </c>
      <c r="C610" s="9">
        <v>41437.385416666664</v>
      </c>
      <c r="D610" s="8">
        <v>1163855.75</v>
      </c>
      <c r="G610" s="8" t="s">
        <v>58</v>
      </c>
      <c r="H610" s="9">
        <v>41437.385416666664</v>
      </c>
      <c r="I610" s="8">
        <v>1339225</v>
      </c>
      <c r="L610" s="8" t="s">
        <v>59</v>
      </c>
      <c r="M610" s="9">
        <v>41437.385416666664</v>
      </c>
      <c r="N610" s="8">
        <v>1533021.63</v>
      </c>
      <c r="Q610" s="8" t="s">
        <v>60</v>
      </c>
      <c r="R610" s="9">
        <v>41437.385416666664</v>
      </c>
      <c r="S610" s="8">
        <v>1739924</v>
      </c>
      <c r="V610" s="8" t="s">
        <v>61</v>
      </c>
      <c r="W610" s="9">
        <v>41437.385416666664</v>
      </c>
      <c r="X610" s="8">
        <v>1952793.75</v>
      </c>
    </row>
    <row r="611" spans="1:24" x14ac:dyDescent="0.25">
      <c r="A611" s="10">
        <v>41438</v>
      </c>
      <c r="B611" s="8" t="s">
        <v>57</v>
      </c>
      <c r="C611" s="9">
        <v>41438.385416666664</v>
      </c>
      <c r="D611" s="8">
        <v>1168623.1299999999</v>
      </c>
      <c r="G611" s="8" t="s">
        <v>58</v>
      </c>
      <c r="H611" s="9">
        <v>41438.385416666664</v>
      </c>
      <c r="I611" s="8">
        <v>1350196.38</v>
      </c>
      <c r="L611" s="8" t="s">
        <v>59</v>
      </c>
      <c r="M611" s="9">
        <v>41438.385416666664</v>
      </c>
      <c r="N611" s="8">
        <v>1551860.25</v>
      </c>
      <c r="Q611" s="8" t="s">
        <v>60</v>
      </c>
      <c r="R611" s="9">
        <v>41438.385416666664</v>
      </c>
      <c r="S611" s="8">
        <v>1768432.13</v>
      </c>
      <c r="V611" s="8" t="s">
        <v>61</v>
      </c>
      <c r="W611" s="9">
        <v>41438.385416666664</v>
      </c>
      <c r="X611" s="8">
        <v>1992788.75</v>
      </c>
    </row>
    <row r="612" spans="1:24" x14ac:dyDescent="0.25">
      <c r="A612" s="10">
        <v>41439</v>
      </c>
      <c r="B612" s="8" t="s">
        <v>57</v>
      </c>
      <c r="C612" s="9">
        <v>41439.385416666664</v>
      </c>
      <c r="D612" s="8">
        <v>1162340.8799999999</v>
      </c>
      <c r="G612" s="8" t="s">
        <v>58</v>
      </c>
      <c r="H612" s="9">
        <v>41439.385416666664</v>
      </c>
      <c r="I612" s="8">
        <v>1335739.75</v>
      </c>
      <c r="L612" s="8" t="s">
        <v>59</v>
      </c>
      <c r="M612" s="9">
        <v>41439.385416666664</v>
      </c>
      <c r="N612" s="8">
        <v>1527038.75</v>
      </c>
      <c r="Q612" s="8" t="s">
        <v>60</v>
      </c>
      <c r="R612" s="9">
        <v>41439.385416666664</v>
      </c>
      <c r="S612" s="8">
        <v>1730872.38</v>
      </c>
      <c r="V612" s="8" t="s">
        <v>61</v>
      </c>
      <c r="W612" s="9">
        <v>41439.385416666664</v>
      </c>
      <c r="X612" s="8">
        <v>1940098.13</v>
      </c>
    </row>
    <row r="613" spans="1:24" x14ac:dyDescent="0.25">
      <c r="A613" s="10">
        <v>41442</v>
      </c>
      <c r="B613" s="8" t="s">
        <v>57</v>
      </c>
      <c r="C613" s="9">
        <v>41442.385416666664</v>
      </c>
      <c r="D613" s="8">
        <v>1158598.6299999999</v>
      </c>
      <c r="G613" s="8" t="s">
        <v>58</v>
      </c>
      <c r="H613" s="9">
        <v>41442.385416666664</v>
      </c>
      <c r="I613" s="8">
        <v>1327145.1299999999</v>
      </c>
      <c r="L613" s="8" t="s">
        <v>59</v>
      </c>
      <c r="M613" s="9">
        <v>41442.385416666664</v>
      </c>
      <c r="N613" s="8">
        <v>1512311.75</v>
      </c>
      <c r="Q613" s="8" t="s">
        <v>60</v>
      </c>
      <c r="R613" s="9">
        <v>41442.385416666664</v>
      </c>
      <c r="S613" s="8">
        <v>1708632.38</v>
      </c>
      <c r="V613" s="8" t="s">
        <v>61</v>
      </c>
      <c r="W613" s="9">
        <v>41442.385416666664</v>
      </c>
      <c r="X613" s="8">
        <v>1908961.5</v>
      </c>
    </row>
    <row r="614" spans="1:24" x14ac:dyDescent="0.25">
      <c r="A614" s="10">
        <v>41443</v>
      </c>
      <c r="B614" s="8" t="s">
        <v>57</v>
      </c>
      <c r="C614" s="9">
        <v>41443.385416666664</v>
      </c>
      <c r="D614" s="8">
        <v>1154389.5</v>
      </c>
      <c r="G614" s="8" t="s">
        <v>58</v>
      </c>
      <c r="H614" s="9">
        <v>41443.385416666664</v>
      </c>
      <c r="I614" s="8">
        <v>1317481.1299999999</v>
      </c>
      <c r="L614" s="8" t="s">
        <v>59</v>
      </c>
      <c r="M614" s="9">
        <v>41443.385416666664</v>
      </c>
      <c r="N614" s="8">
        <v>1495756.75</v>
      </c>
      <c r="Q614" s="8" t="s">
        <v>60</v>
      </c>
      <c r="R614" s="9">
        <v>41443.385416666664</v>
      </c>
      <c r="S614" s="8">
        <v>1683638.38</v>
      </c>
      <c r="V614" s="8" t="s">
        <v>61</v>
      </c>
      <c r="W614" s="9">
        <v>41443.385416666664</v>
      </c>
      <c r="X614" s="8">
        <v>1873978.88</v>
      </c>
    </row>
    <row r="615" spans="1:24" x14ac:dyDescent="0.25">
      <c r="A615" s="10">
        <v>41444</v>
      </c>
      <c r="B615" s="8" t="s">
        <v>57</v>
      </c>
      <c r="C615" s="9">
        <v>41444.385416666664</v>
      </c>
      <c r="D615" s="8">
        <v>1153971.75</v>
      </c>
      <c r="G615" s="8" t="s">
        <v>58</v>
      </c>
      <c r="H615" s="9">
        <v>41444.385416666664</v>
      </c>
      <c r="I615" s="8">
        <v>1316527.6299999999</v>
      </c>
      <c r="L615" s="8" t="s">
        <v>59</v>
      </c>
      <c r="M615" s="9">
        <v>41444.385416666664</v>
      </c>
      <c r="N615" s="8">
        <v>1494133.13</v>
      </c>
      <c r="Q615" s="8" t="s">
        <v>60</v>
      </c>
      <c r="R615" s="9">
        <v>41444.385416666664</v>
      </c>
      <c r="S615" s="8">
        <v>1681202.13</v>
      </c>
      <c r="V615" s="8" t="s">
        <v>61</v>
      </c>
      <c r="W615" s="9">
        <v>41444.385416666664</v>
      </c>
      <c r="X615" s="8">
        <v>1870589.63</v>
      </c>
    </row>
    <row r="616" spans="1:24" x14ac:dyDescent="0.25">
      <c r="A616" s="10">
        <v>41445</v>
      </c>
      <c r="B616" s="8" t="s">
        <v>57</v>
      </c>
      <c r="C616" s="9">
        <v>41445.385416666664</v>
      </c>
      <c r="D616" s="8">
        <v>1163371.5</v>
      </c>
      <c r="G616" s="8" t="s">
        <v>58</v>
      </c>
      <c r="H616" s="9">
        <v>41445.385416666664</v>
      </c>
      <c r="I616" s="8">
        <v>1337980.3799999999</v>
      </c>
      <c r="L616" s="8" t="s">
        <v>59</v>
      </c>
      <c r="M616" s="9">
        <v>41445.385416666664</v>
      </c>
      <c r="N616" s="8">
        <v>1530662</v>
      </c>
      <c r="Q616" s="8" t="s">
        <v>60</v>
      </c>
      <c r="R616" s="9">
        <v>41445.385416666664</v>
      </c>
      <c r="S616" s="8">
        <v>1736018</v>
      </c>
      <c r="V616" s="8" t="s">
        <v>61</v>
      </c>
      <c r="W616" s="9">
        <v>41445.385416666664</v>
      </c>
      <c r="X616" s="8">
        <v>1946846.13</v>
      </c>
    </row>
    <row r="617" spans="1:24" x14ac:dyDescent="0.25">
      <c r="A617" s="10">
        <v>41446</v>
      </c>
      <c r="B617" s="8" t="s">
        <v>57</v>
      </c>
      <c r="C617" s="9">
        <v>41446.385416666664</v>
      </c>
      <c r="D617" s="8">
        <v>1167131.5</v>
      </c>
      <c r="G617" s="8" t="s">
        <v>58</v>
      </c>
      <c r="H617" s="9">
        <v>41446.385416666664</v>
      </c>
      <c r="I617" s="8">
        <v>1346561.5</v>
      </c>
      <c r="L617" s="8" t="s">
        <v>59</v>
      </c>
      <c r="M617" s="9">
        <v>41446.385416666664</v>
      </c>
      <c r="N617" s="8">
        <v>1545273.63</v>
      </c>
      <c r="Q617" s="8" t="s">
        <v>60</v>
      </c>
      <c r="R617" s="9">
        <v>41446.385416666664</v>
      </c>
      <c r="S617" s="8">
        <v>1757944.38</v>
      </c>
      <c r="V617" s="8" t="s">
        <v>61</v>
      </c>
      <c r="W617" s="9">
        <v>41446.385416666664</v>
      </c>
      <c r="X617" s="8">
        <v>1977348.75</v>
      </c>
    </row>
    <row r="618" spans="1:24" x14ac:dyDescent="0.25">
      <c r="A618" s="10">
        <v>41449</v>
      </c>
      <c r="B618" s="8" t="s">
        <v>57</v>
      </c>
      <c r="C618" s="9">
        <v>41449.385416666664</v>
      </c>
      <c r="D618" s="8">
        <v>1166922.6299999999</v>
      </c>
      <c r="G618" s="8" t="s">
        <v>58</v>
      </c>
      <c r="H618" s="9">
        <v>41449.385416666664</v>
      </c>
      <c r="I618" s="8">
        <v>1346084.88</v>
      </c>
      <c r="L618" s="8" t="s">
        <v>59</v>
      </c>
      <c r="M618" s="9">
        <v>41449.385416666664</v>
      </c>
      <c r="N618" s="8">
        <v>1544461.88</v>
      </c>
      <c r="Q618" s="8" t="s">
        <v>60</v>
      </c>
      <c r="R618" s="9">
        <v>41449.385416666664</v>
      </c>
      <c r="S618" s="8">
        <v>1756726.25</v>
      </c>
      <c r="V618" s="8" t="s">
        <v>61</v>
      </c>
      <c r="W618" s="9">
        <v>41449.385416666664</v>
      </c>
      <c r="X618" s="8">
        <v>1975654.13</v>
      </c>
    </row>
    <row r="619" spans="1:24" x14ac:dyDescent="0.25">
      <c r="A619" s="10">
        <v>41450</v>
      </c>
      <c r="B619" s="8" t="s">
        <v>57</v>
      </c>
      <c r="C619" s="9">
        <v>41450.385416666664</v>
      </c>
      <c r="D619" s="8">
        <v>1167340.3799999999</v>
      </c>
      <c r="G619" s="8" t="s">
        <v>58</v>
      </c>
      <c r="H619" s="9">
        <v>41450.385416666664</v>
      </c>
      <c r="I619" s="8">
        <v>1347038.25</v>
      </c>
      <c r="L619" s="8" t="s">
        <v>59</v>
      </c>
      <c r="M619" s="9">
        <v>41450.385416666664</v>
      </c>
      <c r="N619" s="8">
        <v>1546085.38</v>
      </c>
      <c r="Q619" s="8" t="s">
        <v>60</v>
      </c>
      <c r="R619" s="9">
        <v>41450.385416666664</v>
      </c>
      <c r="S619" s="8">
        <v>1759162.5</v>
      </c>
      <c r="V619" s="8" t="s">
        <v>61</v>
      </c>
      <c r="W619" s="9">
        <v>41450.385416666664</v>
      </c>
      <c r="X619" s="8">
        <v>1979043.25</v>
      </c>
    </row>
    <row r="620" spans="1:24" x14ac:dyDescent="0.25">
      <c r="A620" s="10">
        <v>41451</v>
      </c>
      <c r="B620" s="8" t="s">
        <v>57</v>
      </c>
      <c r="C620" s="9">
        <v>41451.385416666664</v>
      </c>
      <c r="D620" s="8">
        <v>1167340.3799999999</v>
      </c>
      <c r="G620" s="8" t="s">
        <v>58</v>
      </c>
      <c r="H620" s="9">
        <v>41451.385416666664</v>
      </c>
      <c r="I620" s="8">
        <v>1347038.25</v>
      </c>
      <c r="L620" s="8" t="s">
        <v>59</v>
      </c>
      <c r="M620" s="9">
        <v>41451.385416666664</v>
      </c>
      <c r="N620" s="8">
        <v>1546085.38</v>
      </c>
      <c r="Q620" s="8" t="s">
        <v>60</v>
      </c>
      <c r="R620" s="9">
        <v>41451.385416666664</v>
      </c>
      <c r="S620" s="8">
        <v>1759162.5</v>
      </c>
      <c r="V620" s="8" t="s">
        <v>61</v>
      </c>
      <c r="W620" s="9">
        <v>41451.385416666664</v>
      </c>
      <c r="X620" s="8">
        <v>1979043.25</v>
      </c>
    </row>
    <row r="621" spans="1:24" x14ac:dyDescent="0.25">
      <c r="A621" s="10">
        <v>41452</v>
      </c>
      <c r="B621" s="8" t="s">
        <v>57</v>
      </c>
      <c r="C621" s="9">
        <v>41452.385416666664</v>
      </c>
      <c r="D621" s="8">
        <v>1167340.3799999999</v>
      </c>
      <c r="G621" s="8" t="s">
        <v>58</v>
      </c>
      <c r="H621" s="9">
        <v>41452.385416666664</v>
      </c>
      <c r="I621" s="8">
        <v>1347038.25</v>
      </c>
      <c r="L621" s="8" t="s">
        <v>59</v>
      </c>
      <c r="M621" s="9">
        <v>41452.385416666664</v>
      </c>
      <c r="N621" s="8">
        <v>1546085.38</v>
      </c>
      <c r="Q621" s="8" t="s">
        <v>60</v>
      </c>
      <c r="R621" s="9">
        <v>41452.385416666664</v>
      </c>
      <c r="S621" s="8">
        <v>1759162.5</v>
      </c>
      <c r="V621" s="8" t="s">
        <v>61</v>
      </c>
      <c r="W621" s="9">
        <v>41452.385416666664</v>
      </c>
      <c r="X621" s="8">
        <v>1979043.25</v>
      </c>
    </row>
    <row r="622" spans="1:24" x14ac:dyDescent="0.25">
      <c r="A622" s="10">
        <v>41453</v>
      </c>
      <c r="B622" s="8" t="s">
        <v>57</v>
      </c>
      <c r="C622" s="9">
        <v>41453.385416666664</v>
      </c>
      <c r="D622" s="8">
        <v>1175447.8799999999</v>
      </c>
      <c r="G622" s="8" t="s">
        <v>58</v>
      </c>
      <c r="H622" s="9">
        <v>41453.385416666664</v>
      </c>
      <c r="I622" s="8">
        <v>1365725.63</v>
      </c>
      <c r="L622" s="8" t="s">
        <v>59</v>
      </c>
      <c r="M622" s="9">
        <v>41453.385416666664</v>
      </c>
      <c r="N622" s="8">
        <v>1578217.13</v>
      </c>
      <c r="Q622" s="8" t="s">
        <v>60</v>
      </c>
      <c r="R622" s="9">
        <v>41453.385416666664</v>
      </c>
      <c r="S622" s="8">
        <v>1807846.75</v>
      </c>
      <c r="V622" s="8" t="s">
        <v>61</v>
      </c>
      <c r="W622" s="9">
        <v>41453.385416666664</v>
      </c>
      <c r="X622" s="8">
        <v>2047417</v>
      </c>
    </row>
    <row r="623" spans="1:24" x14ac:dyDescent="0.25">
      <c r="A623" s="10">
        <v>41456</v>
      </c>
      <c r="B623" s="8" t="s">
        <v>57</v>
      </c>
      <c r="C623" s="9">
        <v>41456.385416666664</v>
      </c>
      <c r="D623" s="8">
        <v>1189552.25</v>
      </c>
      <c r="G623" s="8" t="s">
        <v>58</v>
      </c>
      <c r="H623" s="9">
        <v>41456.385416666664</v>
      </c>
      <c r="I623" s="8">
        <v>1398240.75</v>
      </c>
      <c r="L623" s="8" t="s">
        <v>59</v>
      </c>
      <c r="M623" s="9">
        <v>41456.385416666664</v>
      </c>
      <c r="N623" s="8">
        <v>1634134.88</v>
      </c>
      <c r="Q623" s="8" t="s">
        <v>60</v>
      </c>
      <c r="R623" s="9">
        <v>41456.385416666664</v>
      </c>
      <c r="S623" s="8">
        <v>1892585.25</v>
      </c>
      <c r="V623" s="8" t="s">
        <v>61</v>
      </c>
      <c r="W623" s="9">
        <v>41456.385416666664</v>
      </c>
      <c r="X623" s="8">
        <v>2166447.5</v>
      </c>
    </row>
    <row r="624" spans="1:24" x14ac:dyDescent="0.25">
      <c r="A624" s="10">
        <v>41457</v>
      </c>
      <c r="B624" s="8" t="s">
        <v>57</v>
      </c>
      <c r="C624" s="9">
        <v>41457.385416666664</v>
      </c>
      <c r="D624" s="8">
        <v>1179084</v>
      </c>
      <c r="G624" s="8" t="s">
        <v>58</v>
      </c>
      <c r="H624" s="9">
        <v>41457.385416666664</v>
      </c>
      <c r="I624" s="8">
        <v>1374027.63</v>
      </c>
      <c r="L624" s="8" t="s">
        <v>59</v>
      </c>
      <c r="M624" s="9">
        <v>41457.385416666664</v>
      </c>
      <c r="N624" s="8">
        <v>1592356.13</v>
      </c>
      <c r="Q624" s="8" t="s">
        <v>60</v>
      </c>
      <c r="R624" s="9">
        <v>41457.385416666664</v>
      </c>
      <c r="S624" s="8">
        <v>1829063.63</v>
      </c>
      <c r="V624" s="8" t="s">
        <v>61</v>
      </c>
      <c r="W624" s="9">
        <v>41457.385416666664</v>
      </c>
      <c r="X624" s="8">
        <v>2076925.5</v>
      </c>
    </row>
    <row r="625" spans="1:24" x14ac:dyDescent="0.25">
      <c r="A625" s="10">
        <v>41458</v>
      </c>
      <c r="B625" s="8" t="s">
        <v>57</v>
      </c>
      <c r="C625" s="9">
        <v>41458.385416666664</v>
      </c>
      <c r="D625" s="8">
        <v>1200161.3799999999</v>
      </c>
      <c r="G625" s="8" t="s">
        <v>58</v>
      </c>
      <c r="H625" s="9">
        <v>41458.385416666664</v>
      </c>
      <c r="I625" s="8">
        <v>1423261.75</v>
      </c>
      <c r="L625" s="8" t="s">
        <v>59</v>
      </c>
      <c r="M625" s="9">
        <v>41458.385416666664</v>
      </c>
      <c r="N625" s="8">
        <v>1678134</v>
      </c>
      <c r="Q625" s="8" t="s">
        <v>60</v>
      </c>
      <c r="R625" s="9">
        <v>41458.385416666664</v>
      </c>
      <c r="S625" s="8">
        <v>1960730.75</v>
      </c>
      <c r="V625" s="8" t="s">
        <v>61</v>
      </c>
      <c r="W625" s="9">
        <v>41458.385416666664</v>
      </c>
      <c r="X625" s="8">
        <v>2264233.75</v>
      </c>
    </row>
    <row r="626" spans="1:24" x14ac:dyDescent="0.25">
      <c r="A626" s="10">
        <v>41459</v>
      </c>
      <c r="B626" s="8" t="s">
        <v>57</v>
      </c>
      <c r="C626" s="9">
        <v>41459.385416666664</v>
      </c>
      <c r="D626" s="8">
        <v>1195844.25</v>
      </c>
      <c r="G626" s="8" t="s">
        <v>58</v>
      </c>
      <c r="H626" s="9">
        <v>41459.385416666664</v>
      </c>
      <c r="I626" s="8">
        <v>1413177.63</v>
      </c>
      <c r="L626" s="8" t="s">
        <v>59</v>
      </c>
      <c r="M626" s="9">
        <v>41459.385416666664</v>
      </c>
      <c r="N626" s="8">
        <v>1660565.13</v>
      </c>
      <c r="Q626" s="8" t="s">
        <v>60</v>
      </c>
      <c r="R626" s="9">
        <v>41459.385416666664</v>
      </c>
      <c r="S626" s="8">
        <v>1933762.88</v>
      </c>
      <c r="V626" s="8" t="s">
        <v>61</v>
      </c>
      <c r="W626" s="9">
        <v>41459.385416666664</v>
      </c>
      <c r="X626" s="8">
        <v>2225869.5</v>
      </c>
    </row>
    <row r="627" spans="1:24" x14ac:dyDescent="0.25">
      <c r="A627" s="10">
        <v>41460</v>
      </c>
      <c r="B627" s="8" t="s">
        <v>57</v>
      </c>
      <c r="C627" s="9">
        <v>41460.385416666664</v>
      </c>
      <c r="D627" s="8">
        <v>1189926.5</v>
      </c>
      <c r="G627" s="8" t="s">
        <v>58</v>
      </c>
      <c r="H627" s="9">
        <v>41460.385416666664</v>
      </c>
      <c r="I627" s="8">
        <v>1399277.75</v>
      </c>
      <c r="L627" s="8" t="s">
        <v>59</v>
      </c>
      <c r="M627" s="9">
        <v>41460.385416666664</v>
      </c>
      <c r="N627" s="8">
        <v>1636214.5</v>
      </c>
      <c r="Q627" s="8" t="s">
        <v>60</v>
      </c>
      <c r="R627" s="9">
        <v>41460.385416666664</v>
      </c>
      <c r="S627" s="8">
        <v>1896180.25</v>
      </c>
      <c r="V627" s="8" t="s">
        <v>61</v>
      </c>
      <c r="W627" s="9">
        <v>41460.385416666664</v>
      </c>
      <c r="X627" s="8">
        <v>2172113.25</v>
      </c>
    </row>
    <row r="628" spans="1:24" x14ac:dyDescent="0.25">
      <c r="A628" s="10">
        <v>41463</v>
      </c>
      <c r="B628" s="8" t="s">
        <v>57</v>
      </c>
      <c r="C628" s="9">
        <v>41463.385416666664</v>
      </c>
      <c r="D628" s="8">
        <v>1162031.8799999999</v>
      </c>
      <c r="G628" s="8" t="s">
        <v>58</v>
      </c>
      <c r="H628" s="9">
        <v>41463.385416666664</v>
      </c>
      <c r="I628" s="8">
        <v>1333929.5</v>
      </c>
      <c r="L628" s="8" t="s">
        <v>59</v>
      </c>
      <c r="M628" s="9">
        <v>41463.385416666664</v>
      </c>
      <c r="N628" s="8">
        <v>1522046.25</v>
      </c>
      <c r="Q628" s="8" t="s">
        <v>60</v>
      </c>
      <c r="R628" s="9">
        <v>41463.385416666664</v>
      </c>
      <c r="S628" s="8">
        <v>1720472.13</v>
      </c>
      <c r="V628" s="8" t="s">
        <v>61</v>
      </c>
      <c r="W628" s="9">
        <v>41463.385416666664</v>
      </c>
      <c r="X628" s="8">
        <v>1921527.13</v>
      </c>
    </row>
    <row r="629" spans="1:24" x14ac:dyDescent="0.25">
      <c r="A629" s="10">
        <v>41464</v>
      </c>
      <c r="B629" s="8" t="s">
        <v>57</v>
      </c>
      <c r="C629" s="9">
        <v>41464.385416666664</v>
      </c>
      <c r="D629" s="8">
        <v>1166980.3799999999</v>
      </c>
      <c r="G629" s="8" t="s">
        <v>58</v>
      </c>
      <c r="H629" s="9">
        <v>41464.385416666664</v>
      </c>
      <c r="I629" s="8">
        <v>1345292.38</v>
      </c>
      <c r="L629" s="8" t="s">
        <v>59</v>
      </c>
      <c r="M629" s="9">
        <v>41464.385416666664</v>
      </c>
      <c r="N629" s="8">
        <v>1541497.25</v>
      </c>
      <c r="Q629" s="8" t="s">
        <v>60</v>
      </c>
      <c r="R629" s="9">
        <v>41464.385416666664</v>
      </c>
      <c r="S629" s="8">
        <v>1749792.63</v>
      </c>
      <c r="V629" s="8" t="s">
        <v>61</v>
      </c>
      <c r="W629" s="9">
        <v>41464.385416666664</v>
      </c>
      <c r="X629" s="8">
        <v>1962467.38</v>
      </c>
    </row>
    <row r="630" spans="1:24" x14ac:dyDescent="0.25">
      <c r="A630" s="10">
        <v>41465</v>
      </c>
      <c r="B630" s="8" t="s">
        <v>57</v>
      </c>
      <c r="C630" s="9">
        <v>41465.385416666664</v>
      </c>
      <c r="D630" s="8">
        <v>1162799.3799999999</v>
      </c>
      <c r="G630" s="8" t="s">
        <v>58</v>
      </c>
      <c r="H630" s="9">
        <v>41465.385416666664</v>
      </c>
      <c r="I630" s="8">
        <v>1335689.6299999999</v>
      </c>
      <c r="L630" s="8" t="s">
        <v>59</v>
      </c>
      <c r="M630" s="9">
        <v>41465.385416666664</v>
      </c>
      <c r="N630" s="8">
        <v>1525055.5</v>
      </c>
      <c r="Q630" s="8" t="s">
        <v>60</v>
      </c>
      <c r="R630" s="9">
        <v>41465.385416666664</v>
      </c>
      <c r="S630" s="8">
        <v>1725002.63</v>
      </c>
      <c r="V630" s="8" t="s">
        <v>61</v>
      </c>
      <c r="W630" s="9">
        <v>41465.385416666664</v>
      </c>
      <c r="X630" s="8">
        <v>1927845.38</v>
      </c>
    </row>
    <row r="631" spans="1:24" x14ac:dyDescent="0.25">
      <c r="A631" s="10">
        <v>41466</v>
      </c>
      <c r="B631" s="8" t="s">
        <v>57</v>
      </c>
      <c r="C631" s="9">
        <v>41466.385416666664</v>
      </c>
      <c r="D631" s="8">
        <v>1160143.25</v>
      </c>
      <c r="G631" s="8" t="s">
        <v>58</v>
      </c>
      <c r="H631" s="9">
        <v>41466.385416666664</v>
      </c>
      <c r="I631" s="8">
        <v>1329587.75</v>
      </c>
      <c r="L631" s="8" t="s">
        <v>59</v>
      </c>
      <c r="M631" s="9">
        <v>41466.385416666664</v>
      </c>
      <c r="N631" s="8">
        <v>1514605</v>
      </c>
      <c r="Q631" s="8" t="s">
        <v>60</v>
      </c>
      <c r="R631" s="9">
        <v>41466.385416666664</v>
      </c>
      <c r="S631" s="8">
        <v>1709241.88</v>
      </c>
      <c r="V631" s="8" t="s">
        <v>61</v>
      </c>
      <c r="W631" s="9">
        <v>41466.385416666664</v>
      </c>
      <c r="X631" s="8">
        <v>1905827.63</v>
      </c>
    </row>
    <row r="632" spans="1:24" x14ac:dyDescent="0.25">
      <c r="A632" s="10">
        <v>41467</v>
      </c>
      <c r="B632" s="8" t="s">
        <v>57</v>
      </c>
      <c r="C632" s="9">
        <v>41467.385416666664</v>
      </c>
      <c r="D632" s="8">
        <v>1151814.1299999999</v>
      </c>
      <c r="G632" s="8" t="s">
        <v>58</v>
      </c>
      <c r="H632" s="9">
        <v>41467.385416666664</v>
      </c>
      <c r="I632" s="8">
        <v>1310506.6299999999</v>
      </c>
      <c r="L632" s="8" t="s">
        <v>59</v>
      </c>
      <c r="M632" s="9">
        <v>41467.385416666664</v>
      </c>
      <c r="N632" s="8">
        <v>1482018.13</v>
      </c>
      <c r="Q632" s="8" t="s">
        <v>60</v>
      </c>
      <c r="R632" s="9">
        <v>41467.385416666664</v>
      </c>
      <c r="S632" s="8">
        <v>1660236.13</v>
      </c>
      <c r="V632" s="8" t="s">
        <v>61</v>
      </c>
      <c r="W632" s="9">
        <v>41467.385416666664</v>
      </c>
      <c r="X632" s="8">
        <v>1837562.63</v>
      </c>
    </row>
    <row r="633" spans="1:24" x14ac:dyDescent="0.25">
      <c r="A633" s="10">
        <v>41470</v>
      </c>
      <c r="B633" s="8" t="s">
        <v>57</v>
      </c>
      <c r="C633" s="9">
        <v>41470.385416666664</v>
      </c>
      <c r="D633" s="8">
        <v>1153233.25</v>
      </c>
      <c r="G633" s="8" t="s">
        <v>58</v>
      </c>
      <c r="H633" s="9">
        <v>41470.385416666664</v>
      </c>
      <c r="I633" s="8">
        <v>1313679.1299999999</v>
      </c>
      <c r="L633" s="8" t="s">
        <v>59</v>
      </c>
      <c r="M633" s="9">
        <v>41470.385416666664</v>
      </c>
      <c r="N633" s="8">
        <v>1487303</v>
      </c>
      <c r="Q633" s="8" t="s">
        <v>60</v>
      </c>
      <c r="R633" s="9">
        <v>41470.385416666664</v>
      </c>
      <c r="S633" s="8">
        <v>1667984</v>
      </c>
      <c r="V633" s="8" t="s">
        <v>61</v>
      </c>
      <c r="W633" s="9">
        <v>41470.385416666664</v>
      </c>
      <c r="X633" s="8">
        <v>1848078.88</v>
      </c>
    </row>
    <row r="634" spans="1:24" x14ac:dyDescent="0.25">
      <c r="A634" s="10">
        <v>41471</v>
      </c>
      <c r="B634" s="8" t="s">
        <v>57</v>
      </c>
      <c r="C634" s="9">
        <v>41471.385416666664</v>
      </c>
      <c r="D634" s="8">
        <v>1111875.6299999999</v>
      </c>
      <c r="G634" s="8" t="s">
        <v>58</v>
      </c>
      <c r="H634" s="9">
        <v>41471.385416666664</v>
      </c>
      <c r="I634" s="8">
        <v>1219613.5</v>
      </c>
      <c r="L634" s="8" t="s">
        <v>59</v>
      </c>
      <c r="M634" s="9">
        <v>41471.385416666664</v>
      </c>
      <c r="N634" s="8">
        <v>1327821.5</v>
      </c>
      <c r="Q634" s="8" t="s">
        <v>60</v>
      </c>
      <c r="R634" s="9">
        <v>41471.385416666664</v>
      </c>
      <c r="S634" s="8">
        <v>1429903.63</v>
      </c>
      <c r="V634" s="8" t="s">
        <v>61</v>
      </c>
      <c r="W634" s="9">
        <v>41471.385416666664</v>
      </c>
      <c r="X634" s="8">
        <v>1518887.13</v>
      </c>
    </row>
    <row r="635" spans="1:24" x14ac:dyDescent="0.25">
      <c r="A635" s="10">
        <v>41472</v>
      </c>
      <c r="B635" s="8" t="s">
        <v>57</v>
      </c>
      <c r="C635" s="9">
        <v>41472.385416666664</v>
      </c>
      <c r="D635" s="8">
        <v>1120431.8799999999</v>
      </c>
      <c r="G635" s="8" t="s">
        <v>58</v>
      </c>
      <c r="H635" s="9">
        <v>41472.385416666664</v>
      </c>
      <c r="I635" s="8">
        <v>1238336.25</v>
      </c>
      <c r="L635" s="8" t="s">
        <v>59</v>
      </c>
      <c r="M635" s="9">
        <v>41472.385416666664</v>
      </c>
      <c r="N635" s="8">
        <v>1358319.5</v>
      </c>
      <c r="Q635" s="8" t="s">
        <v>60</v>
      </c>
      <c r="R635" s="9">
        <v>41472.385416666664</v>
      </c>
      <c r="S635" s="8">
        <v>1473582.5</v>
      </c>
      <c r="V635" s="8" t="s">
        <v>61</v>
      </c>
      <c r="W635" s="9">
        <v>41472.385416666664</v>
      </c>
      <c r="X635" s="8">
        <v>1576736.38</v>
      </c>
    </row>
    <row r="636" spans="1:24" x14ac:dyDescent="0.25">
      <c r="A636" s="10">
        <v>41473</v>
      </c>
      <c r="B636" s="8" t="s">
        <v>57</v>
      </c>
      <c r="C636" s="9">
        <v>41473.385416666664</v>
      </c>
      <c r="D636" s="8">
        <v>1120039.25</v>
      </c>
      <c r="G636" s="8" t="s">
        <v>58</v>
      </c>
      <c r="H636" s="9">
        <v>41473.385416666664</v>
      </c>
      <c r="I636" s="8">
        <v>1237520.25</v>
      </c>
      <c r="L636" s="8" t="s">
        <v>59</v>
      </c>
      <c r="M636" s="9">
        <v>41473.385416666664</v>
      </c>
      <c r="N636" s="8">
        <v>1357060.5</v>
      </c>
      <c r="Q636" s="8" t="s">
        <v>60</v>
      </c>
      <c r="R636" s="9">
        <v>41473.385416666664</v>
      </c>
      <c r="S636" s="8">
        <v>1471880.13</v>
      </c>
      <c r="V636" s="8" t="s">
        <v>61</v>
      </c>
      <c r="W636" s="9">
        <v>41473.385416666664</v>
      </c>
      <c r="X636" s="8">
        <v>1574615</v>
      </c>
    </row>
    <row r="637" spans="1:24" x14ac:dyDescent="0.25">
      <c r="A637" s="10">
        <v>41474</v>
      </c>
      <c r="B637" s="8" t="s">
        <v>57</v>
      </c>
      <c r="C637" s="9">
        <v>41474.385416666664</v>
      </c>
      <c r="D637" s="8">
        <v>1114390.3799999999</v>
      </c>
      <c r="G637" s="8" t="s">
        <v>58</v>
      </c>
      <c r="H637" s="9">
        <v>41474.385416666664</v>
      </c>
      <c r="I637" s="8">
        <v>1224879.25</v>
      </c>
      <c r="L637" s="8" t="s">
        <v>59</v>
      </c>
      <c r="M637" s="9">
        <v>41474.385416666664</v>
      </c>
      <c r="N637" s="8">
        <v>1336008.3799999999</v>
      </c>
      <c r="Q637" s="8" t="s">
        <v>60</v>
      </c>
      <c r="R637" s="9">
        <v>41474.385416666664</v>
      </c>
      <c r="S637" s="8">
        <v>1441062.88</v>
      </c>
      <c r="V637" s="8" t="s">
        <v>61</v>
      </c>
      <c r="W637" s="9">
        <v>41474.385416666664</v>
      </c>
      <c r="X637" s="8">
        <v>1532908.25</v>
      </c>
    </row>
    <row r="638" spans="1:24" x14ac:dyDescent="0.25">
      <c r="A638" s="10">
        <v>41477</v>
      </c>
      <c r="B638" s="8" t="s">
        <v>57</v>
      </c>
      <c r="C638" s="9">
        <v>41477.385416666664</v>
      </c>
      <c r="D638" s="8">
        <v>1120666.5</v>
      </c>
      <c r="G638" s="8" t="s">
        <v>58</v>
      </c>
      <c r="H638" s="9">
        <v>41477.385416666664</v>
      </c>
      <c r="I638" s="8">
        <v>1238574</v>
      </c>
      <c r="L638" s="8" t="s">
        <v>59</v>
      </c>
      <c r="M638" s="9">
        <v>41477.385416666664</v>
      </c>
      <c r="N638" s="8">
        <v>1358249.63</v>
      </c>
      <c r="Q638" s="8" t="s">
        <v>60</v>
      </c>
      <c r="R638" s="9">
        <v>41477.385416666664</v>
      </c>
      <c r="S638" s="8">
        <v>1472816.63</v>
      </c>
      <c r="V638" s="8" t="s">
        <v>61</v>
      </c>
      <c r="W638" s="9">
        <v>41477.385416666664</v>
      </c>
      <c r="X638" s="8">
        <v>1574824.75</v>
      </c>
    </row>
    <row r="639" spans="1:24" x14ac:dyDescent="0.25">
      <c r="A639" s="10">
        <v>41478</v>
      </c>
      <c r="B639" s="8" t="s">
        <v>57</v>
      </c>
      <c r="C639" s="9">
        <v>41478.385416666664</v>
      </c>
      <c r="D639" s="8">
        <v>1119255.6299999999</v>
      </c>
      <c r="G639" s="8" t="s">
        <v>58</v>
      </c>
      <c r="H639" s="9">
        <v>41478.385416666664</v>
      </c>
      <c r="I639" s="8">
        <v>1235455.3799999999</v>
      </c>
      <c r="L639" s="8" t="s">
        <v>59</v>
      </c>
      <c r="M639" s="9">
        <v>41478.385416666664</v>
      </c>
      <c r="N639" s="8">
        <v>1353119.75</v>
      </c>
      <c r="Q639" s="8" t="s">
        <v>60</v>
      </c>
      <c r="R639" s="9">
        <v>41478.385416666664</v>
      </c>
      <c r="S639" s="8">
        <v>1465399.75</v>
      </c>
      <c r="V639" s="8" t="s">
        <v>61</v>
      </c>
      <c r="W639" s="9">
        <v>41478.385416666664</v>
      </c>
      <c r="X639" s="8">
        <v>1564911.63</v>
      </c>
    </row>
    <row r="640" spans="1:24" x14ac:dyDescent="0.25">
      <c r="A640" s="10">
        <v>41479</v>
      </c>
      <c r="B640" s="8" t="s">
        <v>57</v>
      </c>
      <c r="C640" s="9">
        <v>41479.385416666664</v>
      </c>
      <c r="D640" s="8">
        <v>1120308.25</v>
      </c>
      <c r="G640" s="8" t="s">
        <v>58</v>
      </c>
      <c r="H640" s="9">
        <v>41479.385416666664</v>
      </c>
      <c r="I640" s="8">
        <v>1237779.25</v>
      </c>
      <c r="L640" s="8" t="s">
        <v>59</v>
      </c>
      <c r="M640" s="9">
        <v>41479.385416666664</v>
      </c>
      <c r="N640" s="8">
        <v>1356937.63</v>
      </c>
      <c r="Q640" s="8" t="s">
        <v>60</v>
      </c>
      <c r="R640" s="9">
        <v>41479.385416666664</v>
      </c>
      <c r="S640" s="8">
        <v>1470912.63</v>
      </c>
      <c r="V640" s="8" t="s">
        <v>61</v>
      </c>
      <c r="W640" s="9">
        <v>41479.385416666664</v>
      </c>
      <c r="X640" s="8">
        <v>1572270.63</v>
      </c>
    </row>
    <row r="641" spans="1:24" x14ac:dyDescent="0.25">
      <c r="A641" s="10">
        <v>41480</v>
      </c>
      <c r="B641" s="8" t="s">
        <v>57</v>
      </c>
      <c r="C641" s="9">
        <v>41480.385416666664</v>
      </c>
      <c r="D641" s="8">
        <v>1120579.5</v>
      </c>
      <c r="G641" s="8" t="s">
        <v>58</v>
      </c>
      <c r="H641" s="9">
        <v>41480.385416666664</v>
      </c>
      <c r="I641" s="8">
        <v>1238378</v>
      </c>
      <c r="L641" s="8" t="s">
        <v>59</v>
      </c>
      <c r="M641" s="9">
        <v>41480.385416666664</v>
      </c>
      <c r="N641" s="8">
        <v>1357921.25</v>
      </c>
      <c r="Q641" s="8" t="s">
        <v>60</v>
      </c>
      <c r="R641" s="9">
        <v>41480.385416666664</v>
      </c>
      <c r="S641" s="8">
        <v>1472333</v>
      </c>
      <c r="V641" s="8" t="s">
        <v>61</v>
      </c>
      <c r="W641" s="9">
        <v>41480.385416666664</v>
      </c>
      <c r="X641" s="8">
        <v>1574166.63</v>
      </c>
    </row>
    <row r="642" spans="1:24" x14ac:dyDescent="0.25">
      <c r="A642" s="10">
        <v>41481</v>
      </c>
      <c r="B642" s="8" t="s">
        <v>57</v>
      </c>
      <c r="C642" s="9">
        <v>41481.385416666664</v>
      </c>
      <c r="D642" s="8">
        <v>1136026.1299999999</v>
      </c>
      <c r="G642" s="8" t="s">
        <v>58</v>
      </c>
      <c r="H642" s="9">
        <v>41481.385416666664</v>
      </c>
      <c r="I642" s="8">
        <v>1272518.75</v>
      </c>
      <c r="L642" s="8" t="s">
        <v>59</v>
      </c>
      <c r="M642" s="9">
        <v>41481.385416666664</v>
      </c>
      <c r="N642" s="8">
        <v>1414076</v>
      </c>
      <c r="Q642" s="8" t="s">
        <v>60</v>
      </c>
      <c r="R642" s="9">
        <v>41481.385416666664</v>
      </c>
      <c r="S642" s="8">
        <v>1553514.38</v>
      </c>
      <c r="V642" s="8" t="s">
        <v>61</v>
      </c>
      <c r="W642" s="9">
        <v>41481.385416666664</v>
      </c>
      <c r="X642" s="8">
        <v>1682662</v>
      </c>
    </row>
    <row r="643" spans="1:24" x14ac:dyDescent="0.25">
      <c r="A643" s="10">
        <v>41484.388888888891</v>
      </c>
      <c r="B643" s="8" t="s">
        <v>57</v>
      </c>
      <c r="C643" s="9">
        <v>41484.388888888891</v>
      </c>
      <c r="D643" s="8">
        <v>1141623.1299999999</v>
      </c>
      <c r="G643" s="8" t="s">
        <v>58</v>
      </c>
      <c r="H643" s="9">
        <v>41484.388888888891</v>
      </c>
      <c r="I643" s="8">
        <v>1284889.75</v>
      </c>
      <c r="L643" s="8" t="s">
        <v>59</v>
      </c>
      <c r="M643" s="9">
        <v>41484.388888888891</v>
      </c>
      <c r="N643" s="8">
        <v>1434423.63</v>
      </c>
      <c r="Q643" s="8" t="s">
        <v>60</v>
      </c>
      <c r="R643" s="9">
        <v>41484.388888888891</v>
      </c>
      <c r="S643" s="8">
        <v>1582930.38</v>
      </c>
      <c r="V643" s="8" t="s">
        <v>61</v>
      </c>
      <c r="W643" s="9">
        <v>41484.388888888891</v>
      </c>
      <c r="X643" s="8">
        <v>1721975.25</v>
      </c>
    </row>
    <row r="644" spans="1:24" x14ac:dyDescent="0.25">
      <c r="A644" s="10">
        <v>41485</v>
      </c>
      <c r="B644" s="8" t="s">
        <v>57</v>
      </c>
      <c r="C644" s="9">
        <v>41485.385416666664</v>
      </c>
      <c r="D644" s="8">
        <v>1155468.5</v>
      </c>
      <c r="G644" s="8" t="s">
        <v>58</v>
      </c>
      <c r="H644" s="9">
        <v>41485.385416666664</v>
      </c>
      <c r="I644" s="8">
        <v>1315491.3799999999</v>
      </c>
      <c r="L644" s="8" t="s">
        <v>59</v>
      </c>
      <c r="M644" s="9">
        <v>41485.385416666664</v>
      </c>
      <c r="N644" s="8">
        <v>1484757.13</v>
      </c>
      <c r="Q644" s="8" t="s">
        <v>60</v>
      </c>
      <c r="R644" s="9">
        <v>41485.385416666664</v>
      </c>
      <c r="S644" s="8">
        <v>1655696.25</v>
      </c>
      <c r="V644" s="8" t="s">
        <v>61</v>
      </c>
      <c r="W644" s="9">
        <v>41485.385416666664</v>
      </c>
      <c r="X644" s="8">
        <v>1819223.63</v>
      </c>
    </row>
    <row r="645" spans="1:24" x14ac:dyDescent="0.25">
      <c r="A645" s="10">
        <v>41486</v>
      </c>
      <c r="B645" s="8" t="s">
        <v>57</v>
      </c>
      <c r="C645" s="9">
        <v>41486.385416666664</v>
      </c>
      <c r="D645" s="8">
        <v>1173518.1299999999</v>
      </c>
      <c r="G645" s="8" t="s">
        <v>58</v>
      </c>
      <c r="H645" s="9">
        <v>41486.385416666664</v>
      </c>
      <c r="I645" s="8">
        <v>1356689.63</v>
      </c>
      <c r="L645" s="8" t="s">
        <v>59</v>
      </c>
      <c r="M645" s="9">
        <v>41486.385416666664</v>
      </c>
      <c r="N645" s="8">
        <v>1554665.25</v>
      </c>
      <c r="Q645" s="8" t="s">
        <v>60</v>
      </c>
      <c r="R645" s="9">
        <v>41486.385416666664</v>
      </c>
      <c r="S645" s="8">
        <v>1759861.75</v>
      </c>
      <c r="V645" s="8" t="s">
        <v>61</v>
      </c>
      <c r="W645" s="9">
        <v>41486.385416666664</v>
      </c>
      <c r="X645" s="8">
        <v>1962580.88</v>
      </c>
    </row>
    <row r="646" spans="1:24" x14ac:dyDescent="0.25">
      <c r="A646" s="10">
        <v>41487</v>
      </c>
      <c r="B646" s="8" t="s">
        <v>57</v>
      </c>
      <c r="C646" s="9">
        <v>41487.385416666664</v>
      </c>
      <c r="D646" s="8">
        <v>1156024.6299999999</v>
      </c>
      <c r="G646" s="8" t="s">
        <v>58</v>
      </c>
      <c r="H646" s="9">
        <v>41487.385416666664</v>
      </c>
      <c r="I646" s="8">
        <v>1316981.8799999999</v>
      </c>
      <c r="L646" s="8" t="s">
        <v>59</v>
      </c>
      <c r="M646" s="9">
        <v>41487.385416666664</v>
      </c>
      <c r="N646" s="8">
        <v>1487638.75</v>
      </c>
      <c r="Q646" s="8" t="s">
        <v>60</v>
      </c>
      <c r="R646" s="9">
        <v>41487.385416666664</v>
      </c>
      <c r="S646" s="8">
        <v>1660483.75</v>
      </c>
      <c r="V646" s="8" t="s">
        <v>61</v>
      </c>
      <c r="W646" s="9">
        <v>41487.385416666664</v>
      </c>
      <c r="X646" s="8">
        <v>1826452.63</v>
      </c>
    </row>
    <row r="647" spans="1:24" x14ac:dyDescent="0.25">
      <c r="A647" s="10">
        <v>41488</v>
      </c>
      <c r="B647" s="8" t="s">
        <v>57</v>
      </c>
      <c r="C647" s="9">
        <v>41488.385416666664</v>
      </c>
      <c r="D647" s="8">
        <v>1181647.3799999999</v>
      </c>
      <c r="G647" s="8" t="s">
        <v>58</v>
      </c>
      <c r="H647" s="9">
        <v>41488.385416666664</v>
      </c>
      <c r="I647" s="8">
        <v>1375362.63</v>
      </c>
      <c r="L647" s="8" t="s">
        <v>59</v>
      </c>
      <c r="M647" s="9">
        <v>41488.385416666664</v>
      </c>
      <c r="N647" s="8">
        <v>1586557.5</v>
      </c>
      <c r="Q647" s="8" t="s">
        <v>60</v>
      </c>
      <c r="R647" s="9">
        <v>41488.385416666664</v>
      </c>
      <c r="S647" s="8">
        <v>1807699.5</v>
      </c>
      <c r="V647" s="8" t="s">
        <v>61</v>
      </c>
      <c r="W647" s="9">
        <v>41488.385416666664</v>
      </c>
      <c r="X647" s="8">
        <v>2028865.5</v>
      </c>
    </row>
    <row r="648" spans="1:24" x14ac:dyDescent="0.25">
      <c r="A648" s="10">
        <v>41491</v>
      </c>
      <c r="B648" s="8" t="s">
        <v>57</v>
      </c>
      <c r="C648" s="9">
        <v>41491.385416666664</v>
      </c>
      <c r="D648" s="8">
        <v>1161633.5</v>
      </c>
      <c r="G648" s="8" t="s">
        <v>58</v>
      </c>
      <c r="H648" s="9">
        <v>41491.385416666664</v>
      </c>
      <c r="I648" s="8">
        <v>1329765.5</v>
      </c>
      <c r="L648" s="8" t="s">
        <v>59</v>
      </c>
      <c r="M648" s="9">
        <v>41491.385416666664</v>
      </c>
      <c r="N648" s="8">
        <v>1509305.75</v>
      </c>
      <c r="Q648" s="8" t="s">
        <v>60</v>
      </c>
      <c r="R648" s="9">
        <v>41491.385416666664</v>
      </c>
      <c r="S648" s="8">
        <v>1692739.75</v>
      </c>
      <c r="V648" s="8" t="s">
        <v>61</v>
      </c>
      <c r="W648" s="9">
        <v>41491.385416666664</v>
      </c>
      <c r="X648" s="8">
        <v>1870816.5</v>
      </c>
    </row>
    <row r="649" spans="1:24" x14ac:dyDescent="0.25">
      <c r="A649" s="10">
        <v>41492</v>
      </c>
      <c r="B649" s="8" t="s">
        <v>57</v>
      </c>
      <c r="C649" s="9">
        <v>41492.385416666664</v>
      </c>
      <c r="D649" s="8">
        <v>1146548.75</v>
      </c>
      <c r="G649" s="8" t="s">
        <v>58</v>
      </c>
      <c r="H649" s="9">
        <v>41492.385416666664</v>
      </c>
      <c r="I649" s="8">
        <v>1295219.25</v>
      </c>
      <c r="L649" s="8" t="s">
        <v>59</v>
      </c>
      <c r="M649" s="9">
        <v>41492.385416666664</v>
      </c>
      <c r="N649" s="8">
        <v>1450472.63</v>
      </c>
      <c r="Q649" s="8" t="s">
        <v>60</v>
      </c>
      <c r="R649" s="9">
        <v>41492.385416666664</v>
      </c>
      <c r="S649" s="8">
        <v>1604736</v>
      </c>
      <c r="V649" s="8" t="s">
        <v>61</v>
      </c>
      <c r="W649" s="9">
        <v>41492.385416666664</v>
      </c>
      <c r="X649" s="8">
        <v>1749203.75</v>
      </c>
    </row>
    <row r="650" spans="1:24" x14ac:dyDescent="0.25">
      <c r="A650" s="10">
        <v>41493</v>
      </c>
      <c r="B650" s="8" t="s">
        <v>57</v>
      </c>
      <c r="C650" s="9">
        <v>41493.385416666664</v>
      </c>
      <c r="D650" s="8">
        <v>1130402.5</v>
      </c>
      <c r="G650" s="8" t="s">
        <v>58</v>
      </c>
      <c r="H650" s="9">
        <v>41493.385416666664</v>
      </c>
      <c r="I650" s="8">
        <v>1258875.1299999999</v>
      </c>
      <c r="L650" s="8" t="s">
        <v>59</v>
      </c>
      <c r="M650" s="9">
        <v>41493.385416666664</v>
      </c>
      <c r="N650" s="8">
        <v>1389649.5</v>
      </c>
      <c r="Q650" s="8" t="s">
        <v>60</v>
      </c>
      <c r="R650" s="9">
        <v>41493.385416666664</v>
      </c>
      <c r="S650" s="8">
        <v>1515348.88</v>
      </c>
      <c r="V650" s="8" t="s">
        <v>61</v>
      </c>
      <c r="W650" s="9">
        <v>41493.385416666664</v>
      </c>
      <c r="X650" s="8">
        <v>1627867.5</v>
      </c>
    </row>
    <row r="651" spans="1:24" x14ac:dyDescent="0.25">
      <c r="A651" s="10">
        <v>41494</v>
      </c>
      <c r="B651" s="8" t="s">
        <v>57</v>
      </c>
      <c r="C651" s="9">
        <v>41494.385416666664</v>
      </c>
      <c r="D651" s="8">
        <v>1101037.1299999999</v>
      </c>
      <c r="G651" s="8" t="s">
        <v>58</v>
      </c>
      <c r="H651" s="9">
        <v>41494.385416666664</v>
      </c>
      <c r="I651" s="8">
        <v>1193940.75</v>
      </c>
      <c r="L651" s="8" t="s">
        <v>59</v>
      </c>
      <c r="M651" s="9">
        <v>41494.385416666664</v>
      </c>
      <c r="N651" s="8">
        <v>1282908.6299999999</v>
      </c>
      <c r="Q651" s="8" t="s">
        <v>60</v>
      </c>
      <c r="R651" s="9">
        <v>41494.385416666664</v>
      </c>
      <c r="S651" s="8">
        <v>1361285.25</v>
      </c>
      <c r="V651" s="8" t="s">
        <v>61</v>
      </c>
      <c r="W651" s="9">
        <v>41494.385416666664</v>
      </c>
      <c r="X651" s="8">
        <v>1422505.25</v>
      </c>
    </row>
    <row r="652" spans="1:24" x14ac:dyDescent="0.25">
      <c r="A652" s="10">
        <v>41498</v>
      </c>
      <c r="B652" s="8" t="s">
        <v>57</v>
      </c>
      <c r="C652" s="9">
        <v>41498.385416666664</v>
      </c>
      <c r="D652" s="8">
        <v>1091570.8799999999</v>
      </c>
      <c r="G652" s="8" t="s">
        <v>58</v>
      </c>
      <c r="H652" s="9">
        <v>41498.385416666664</v>
      </c>
      <c r="I652" s="8">
        <v>1173223.25</v>
      </c>
      <c r="L652" s="8" t="s">
        <v>59</v>
      </c>
      <c r="M652" s="9">
        <v>41498.385416666664</v>
      </c>
      <c r="N652" s="8">
        <v>1249214.8799999999</v>
      </c>
      <c r="Q652" s="8" t="s">
        <v>60</v>
      </c>
      <c r="R652" s="9">
        <v>41498.385416666664</v>
      </c>
      <c r="S652" s="8">
        <v>1313188.8799999999</v>
      </c>
      <c r="V652" s="8" t="s">
        <v>61</v>
      </c>
      <c r="W652" s="9">
        <v>41498.385416666664</v>
      </c>
      <c r="X652" s="8">
        <v>1359123.13</v>
      </c>
    </row>
    <row r="653" spans="1:24" x14ac:dyDescent="0.25">
      <c r="A653" s="10">
        <v>41499</v>
      </c>
      <c r="B653" s="8" t="s">
        <v>57</v>
      </c>
      <c r="C653" s="9">
        <v>41499.385416666664</v>
      </c>
      <c r="D653" s="8">
        <v>1099776.3799999999</v>
      </c>
      <c r="G653" s="8" t="s">
        <v>58</v>
      </c>
      <c r="H653" s="9">
        <v>41499.385416666664</v>
      </c>
      <c r="I653" s="8">
        <v>1190764.75</v>
      </c>
      <c r="L653" s="8" t="s">
        <v>59</v>
      </c>
      <c r="M653" s="9">
        <v>41499.385416666664</v>
      </c>
      <c r="N653" s="8">
        <v>1277078</v>
      </c>
      <c r="Q653" s="8" t="s">
        <v>60</v>
      </c>
      <c r="R653" s="9">
        <v>41499.385416666664</v>
      </c>
      <c r="S653" s="8">
        <v>1352029.5</v>
      </c>
      <c r="V653" s="8" t="s">
        <v>61</v>
      </c>
      <c r="W653" s="9">
        <v>41499.385416666664</v>
      </c>
      <c r="X653" s="8">
        <v>1409100.13</v>
      </c>
    </row>
    <row r="654" spans="1:24" x14ac:dyDescent="0.25">
      <c r="A654" s="10">
        <v>41500</v>
      </c>
      <c r="B654" s="8" t="s">
        <v>57</v>
      </c>
      <c r="C654" s="9">
        <v>41500.385416666664</v>
      </c>
      <c r="D654" s="8">
        <v>1102301.1299999999</v>
      </c>
      <c r="G654" s="8" t="s">
        <v>58</v>
      </c>
      <c r="H654" s="9">
        <v>41500.385416666664</v>
      </c>
      <c r="I654" s="8">
        <v>1196162.1299999999</v>
      </c>
      <c r="L654" s="8" t="s">
        <v>59</v>
      </c>
      <c r="M654" s="9">
        <v>41500.385416666664</v>
      </c>
      <c r="N654" s="8">
        <v>1285651.25</v>
      </c>
      <c r="Q654" s="8" t="s">
        <v>60</v>
      </c>
      <c r="R654" s="9">
        <v>41500.385416666664</v>
      </c>
      <c r="S654" s="8">
        <v>1363980.5</v>
      </c>
      <c r="V654" s="8" t="s">
        <v>61</v>
      </c>
      <c r="W654" s="9">
        <v>41500.385416666664</v>
      </c>
      <c r="X654" s="8">
        <v>1424477.75</v>
      </c>
    </row>
    <row r="655" spans="1:24" x14ac:dyDescent="0.25">
      <c r="A655" s="10">
        <v>41502</v>
      </c>
      <c r="B655" s="8" t="s">
        <v>57</v>
      </c>
      <c r="C655" s="9">
        <v>41502.385416666664</v>
      </c>
      <c r="D655" s="8">
        <v>1122523.8799999999</v>
      </c>
      <c r="G655" s="8" t="s">
        <v>58</v>
      </c>
      <c r="H655" s="9">
        <v>41502.385416666664</v>
      </c>
      <c r="I655" s="8">
        <v>1240046.8799999999</v>
      </c>
      <c r="L655" s="8" t="s">
        <v>59</v>
      </c>
      <c r="M655" s="9">
        <v>41502.385416666664</v>
      </c>
      <c r="N655" s="8">
        <v>1356396</v>
      </c>
      <c r="Q655" s="8" t="s">
        <v>60</v>
      </c>
      <c r="R655" s="9">
        <v>41502.385416666664</v>
      </c>
      <c r="S655" s="8">
        <v>1464043.75</v>
      </c>
      <c r="V655" s="8" t="s">
        <v>61</v>
      </c>
      <c r="W655" s="9">
        <v>41502.385416666664</v>
      </c>
      <c r="X655" s="8">
        <v>1555091.88</v>
      </c>
    </row>
    <row r="656" spans="1:24" x14ac:dyDescent="0.25">
      <c r="A656" s="10">
        <v>41505</v>
      </c>
      <c r="B656" s="8" t="s">
        <v>57</v>
      </c>
      <c r="C656" s="9">
        <v>41505.385416666664</v>
      </c>
      <c r="D656" s="8">
        <v>1128860.3799999999</v>
      </c>
      <c r="G656" s="8" t="s">
        <v>58</v>
      </c>
      <c r="H656" s="9">
        <v>41505.385416666664</v>
      </c>
      <c r="I656" s="8">
        <v>1253791.3799999999</v>
      </c>
      <c r="L656" s="8" t="s">
        <v>59</v>
      </c>
      <c r="M656" s="9">
        <v>41505.385416666664</v>
      </c>
      <c r="N656" s="8">
        <v>1378543.13</v>
      </c>
      <c r="Q656" s="8" t="s">
        <v>60</v>
      </c>
      <c r="R656" s="9">
        <v>41505.385416666664</v>
      </c>
      <c r="S656" s="8">
        <v>1495355.88</v>
      </c>
      <c r="V656" s="8" t="s">
        <v>61</v>
      </c>
      <c r="W656" s="9">
        <v>41505.385416666664</v>
      </c>
      <c r="X656" s="8">
        <v>1595947.25</v>
      </c>
    </row>
    <row r="657" spans="1:24" x14ac:dyDescent="0.25">
      <c r="A657" s="10">
        <v>41506</v>
      </c>
      <c r="B657" s="8" t="s">
        <v>57</v>
      </c>
      <c r="C657" s="9">
        <v>41506.385416666664</v>
      </c>
      <c r="D657" s="8">
        <v>1130761.25</v>
      </c>
      <c r="G657" s="8" t="s">
        <v>58</v>
      </c>
      <c r="H657" s="9">
        <v>41506.385416666664</v>
      </c>
      <c r="I657" s="8">
        <v>1257914.6299999999</v>
      </c>
      <c r="L657" s="8" t="s">
        <v>59</v>
      </c>
      <c r="M657" s="9">
        <v>41506.385416666664</v>
      </c>
      <c r="N657" s="8">
        <v>1385187.25</v>
      </c>
      <c r="Q657" s="8" t="s">
        <v>60</v>
      </c>
      <c r="R657" s="9">
        <v>41506.385416666664</v>
      </c>
      <c r="S657" s="8">
        <v>1504749.63</v>
      </c>
      <c r="V657" s="8" t="s">
        <v>61</v>
      </c>
      <c r="W657" s="9">
        <v>41506.385416666664</v>
      </c>
      <c r="X657" s="8">
        <v>1608203.75</v>
      </c>
    </row>
    <row r="658" spans="1:24" x14ac:dyDescent="0.25">
      <c r="A658" s="10">
        <v>41507</v>
      </c>
      <c r="B658" s="8" t="s">
        <v>57</v>
      </c>
      <c r="C658" s="9">
        <v>41507.385416666664</v>
      </c>
      <c r="D658" s="8">
        <v>1091316</v>
      </c>
      <c r="G658" s="8" t="s">
        <v>58</v>
      </c>
      <c r="H658" s="9">
        <v>41507.385416666664</v>
      </c>
      <c r="I658" s="8">
        <v>1169450.75</v>
      </c>
      <c r="L658" s="8" t="s">
        <v>59</v>
      </c>
      <c r="M658" s="9">
        <v>41507.385416666664</v>
      </c>
      <c r="N658" s="8">
        <v>1237895.1299999999</v>
      </c>
      <c r="Q658" s="8" t="s">
        <v>60</v>
      </c>
      <c r="R658" s="9">
        <v>41507.385416666664</v>
      </c>
      <c r="S658" s="8">
        <v>1289700.1299999999</v>
      </c>
      <c r="V658" s="8" t="s">
        <v>61</v>
      </c>
      <c r="W658" s="9">
        <v>41507.385416666664</v>
      </c>
      <c r="X658" s="8">
        <v>1318611</v>
      </c>
    </row>
    <row r="659" spans="1:24" x14ac:dyDescent="0.25">
      <c r="A659" s="10">
        <v>41508</v>
      </c>
      <c r="B659" s="8" t="s">
        <v>57</v>
      </c>
      <c r="C659" s="9">
        <v>41508.385416666664</v>
      </c>
      <c r="D659" s="8">
        <v>1092045.3799999999</v>
      </c>
      <c r="G659" s="8" t="s">
        <v>58</v>
      </c>
      <c r="H659" s="9">
        <v>41508.385416666664</v>
      </c>
      <c r="I659" s="8">
        <v>1171001</v>
      </c>
      <c r="L659" s="8" t="s">
        <v>59</v>
      </c>
      <c r="M659" s="9">
        <v>41508.385416666664</v>
      </c>
      <c r="N659" s="8">
        <v>1240337</v>
      </c>
      <c r="Q659" s="8" t="s">
        <v>60</v>
      </c>
      <c r="R659" s="9">
        <v>41508.385416666664</v>
      </c>
      <c r="S659" s="8">
        <v>1293065</v>
      </c>
      <c r="V659" s="8" t="s">
        <v>61</v>
      </c>
      <c r="W659" s="9">
        <v>41508.385416666664</v>
      </c>
      <c r="X659" s="8">
        <v>1322877.25</v>
      </c>
    </row>
    <row r="660" spans="1:24" x14ac:dyDescent="0.25">
      <c r="A660" s="10">
        <v>41509</v>
      </c>
      <c r="B660" s="8" t="s">
        <v>57</v>
      </c>
      <c r="C660" s="9">
        <v>41509.385416666664</v>
      </c>
      <c r="D660" s="8">
        <v>1097150.3799999999</v>
      </c>
      <c r="G660" s="8" t="s">
        <v>58</v>
      </c>
      <c r="H660" s="9">
        <v>41509.385416666664</v>
      </c>
      <c r="I660" s="8">
        <v>1181853.3799999999</v>
      </c>
      <c r="L660" s="8" t="s">
        <v>59</v>
      </c>
      <c r="M660" s="9">
        <v>41509.385416666664</v>
      </c>
      <c r="N660" s="8">
        <v>1257429.5</v>
      </c>
      <c r="Q660" s="8" t="s">
        <v>60</v>
      </c>
      <c r="R660" s="9">
        <v>41509.385416666664</v>
      </c>
      <c r="S660" s="8">
        <v>1316619.1299999999</v>
      </c>
      <c r="V660" s="8" t="s">
        <v>61</v>
      </c>
      <c r="W660" s="9">
        <v>41509.385416666664</v>
      </c>
      <c r="X660" s="8">
        <v>1352741.5</v>
      </c>
    </row>
    <row r="661" spans="1:24" x14ac:dyDescent="0.25">
      <c r="A661" s="10">
        <v>41512</v>
      </c>
      <c r="B661" s="8" t="s">
        <v>57</v>
      </c>
      <c r="C661" s="9">
        <v>41512.385416666664</v>
      </c>
      <c r="D661" s="8">
        <v>1092631.25</v>
      </c>
      <c r="G661" s="8" t="s">
        <v>58</v>
      </c>
      <c r="H661" s="9">
        <v>41512.385416666664</v>
      </c>
      <c r="I661" s="8">
        <v>1172117.1299999999</v>
      </c>
      <c r="L661" s="8" t="s">
        <v>59</v>
      </c>
      <c r="M661" s="9">
        <v>41512.385416666664</v>
      </c>
      <c r="N661" s="8">
        <v>1241891.25</v>
      </c>
      <c r="Q661" s="8" t="s">
        <v>60</v>
      </c>
      <c r="R661" s="9">
        <v>41512.385416666664</v>
      </c>
      <c r="S661" s="8">
        <v>1294926.3799999999</v>
      </c>
      <c r="V661" s="8" t="s">
        <v>61</v>
      </c>
      <c r="W661" s="9">
        <v>41512.385416666664</v>
      </c>
      <c r="X661" s="8">
        <v>1324881.6299999999</v>
      </c>
    </row>
    <row r="662" spans="1:24" x14ac:dyDescent="0.25">
      <c r="A662" s="10">
        <v>41513</v>
      </c>
      <c r="B662" s="8" t="s">
        <v>57</v>
      </c>
      <c r="C662" s="9">
        <v>41513.385416666664</v>
      </c>
      <c r="D662" s="8">
        <v>1082040.75</v>
      </c>
      <c r="G662" s="8" t="s">
        <v>58</v>
      </c>
      <c r="H662" s="9">
        <v>41513.385416666664</v>
      </c>
      <c r="I662" s="8">
        <v>1149011.3799999999</v>
      </c>
      <c r="L662" s="8" t="s">
        <v>59</v>
      </c>
      <c r="M662" s="9">
        <v>41513.385416666664</v>
      </c>
      <c r="N662" s="8">
        <v>1204553.8799999999</v>
      </c>
      <c r="Q662" s="8" t="s">
        <v>60</v>
      </c>
      <c r="R662" s="9">
        <v>41513.385416666664</v>
      </c>
      <c r="S662" s="8">
        <v>1242154</v>
      </c>
      <c r="V662" s="8" t="s">
        <v>61</v>
      </c>
      <c r="W662" s="9">
        <v>41513.385416666664</v>
      </c>
      <c r="X662" s="8">
        <v>1256277.25</v>
      </c>
    </row>
    <row r="663" spans="1:24" x14ac:dyDescent="0.25">
      <c r="A663" s="10">
        <v>41514</v>
      </c>
      <c r="B663" s="8" t="s">
        <v>57</v>
      </c>
      <c r="C663" s="9">
        <v>41514.385416666664</v>
      </c>
      <c r="D663" s="8">
        <v>1083939.6299999999</v>
      </c>
      <c r="G663" s="8" t="s">
        <v>58</v>
      </c>
      <c r="H663" s="9">
        <v>41514.385416666664</v>
      </c>
      <c r="I663" s="8">
        <v>1153019.5</v>
      </c>
      <c r="L663" s="8" t="s">
        <v>59</v>
      </c>
      <c r="M663" s="9">
        <v>41514.385416666664</v>
      </c>
      <c r="N663" s="8">
        <v>1210818.3799999999</v>
      </c>
      <c r="Q663" s="8" t="s">
        <v>60</v>
      </c>
      <c r="R663" s="9">
        <v>41514.385416666664</v>
      </c>
      <c r="S663" s="8">
        <v>1250715.6299999999</v>
      </c>
      <c r="V663" s="8" t="s">
        <v>61</v>
      </c>
      <c r="W663" s="9">
        <v>41514.385416666664</v>
      </c>
      <c r="X663" s="8">
        <v>1267036</v>
      </c>
    </row>
    <row r="664" spans="1:24" x14ac:dyDescent="0.25">
      <c r="A664" s="10">
        <v>41515</v>
      </c>
      <c r="B664" s="8" t="s">
        <v>57</v>
      </c>
      <c r="C664" s="9">
        <v>41515.385416666664</v>
      </c>
      <c r="D664" s="8">
        <v>1083939.6299999999</v>
      </c>
      <c r="G664" s="8" t="s">
        <v>58</v>
      </c>
      <c r="H664" s="9">
        <v>41515.385416666664</v>
      </c>
      <c r="I664" s="8">
        <v>1153019.5</v>
      </c>
      <c r="L664" s="8" t="s">
        <v>59</v>
      </c>
      <c r="M664" s="9">
        <v>41515.385416666664</v>
      </c>
      <c r="N664" s="8">
        <v>1210818.3799999999</v>
      </c>
      <c r="Q664" s="8" t="s">
        <v>60</v>
      </c>
      <c r="R664" s="9">
        <v>41515.385416666664</v>
      </c>
      <c r="S664" s="8">
        <v>1250715.6299999999</v>
      </c>
      <c r="V664" s="8" t="s">
        <v>61</v>
      </c>
      <c r="W664" s="9">
        <v>41515.385416666664</v>
      </c>
      <c r="X664" s="8">
        <v>1267036</v>
      </c>
    </row>
    <row r="665" spans="1:24" x14ac:dyDescent="0.25">
      <c r="A665" s="10">
        <v>41516</v>
      </c>
      <c r="B665" s="8" t="s">
        <v>57</v>
      </c>
      <c r="C665" s="9">
        <v>41516.385416666664</v>
      </c>
      <c r="D665" s="8">
        <v>1105773.6299999999</v>
      </c>
      <c r="G665" s="8" t="s">
        <v>58</v>
      </c>
      <c r="H665" s="9">
        <v>41516.385416666664</v>
      </c>
      <c r="I665" s="8">
        <v>1199470.3799999999</v>
      </c>
      <c r="L665" s="8" t="s">
        <v>59</v>
      </c>
      <c r="M665" s="9">
        <v>41516.385416666664</v>
      </c>
      <c r="N665" s="8">
        <v>1283987.3799999999</v>
      </c>
      <c r="Q665" s="8" t="s">
        <v>60</v>
      </c>
      <c r="R665" s="9">
        <v>41516.385416666664</v>
      </c>
      <c r="S665" s="8">
        <v>1351488.88</v>
      </c>
      <c r="V665" s="8" t="s">
        <v>61</v>
      </c>
      <c r="W665" s="9">
        <v>41516.385416666664</v>
      </c>
      <c r="X665" s="8">
        <v>1394646.25</v>
      </c>
    </row>
    <row r="666" spans="1:24" x14ac:dyDescent="0.25">
      <c r="A666" s="10">
        <v>41519</v>
      </c>
      <c r="B666" s="8" t="s">
        <v>57</v>
      </c>
      <c r="C666" s="9">
        <v>41519.385416666664</v>
      </c>
      <c r="D666" s="8">
        <v>1120236.75</v>
      </c>
      <c r="G666" s="8" t="s">
        <v>58</v>
      </c>
      <c r="H666" s="9">
        <v>41519.385416666664</v>
      </c>
      <c r="I666" s="8">
        <v>1230240.1299999999</v>
      </c>
      <c r="L666" s="8" t="s">
        <v>59</v>
      </c>
      <c r="M666" s="9">
        <v>41519.385416666664</v>
      </c>
      <c r="N666" s="8">
        <v>1332455.6299999999</v>
      </c>
      <c r="Q666" s="8" t="s">
        <v>60</v>
      </c>
      <c r="R666" s="9">
        <v>41519.385416666664</v>
      </c>
      <c r="S666" s="8">
        <v>1418242.63</v>
      </c>
      <c r="V666" s="8" t="s">
        <v>61</v>
      </c>
      <c r="W666" s="9">
        <v>41519.385416666664</v>
      </c>
      <c r="X666" s="8">
        <v>1479177.38</v>
      </c>
    </row>
    <row r="667" spans="1:24" x14ac:dyDescent="0.25">
      <c r="A667" s="10">
        <v>41520</v>
      </c>
      <c r="B667" s="8" t="s">
        <v>57</v>
      </c>
      <c r="C667" s="9">
        <v>41520.385416666664</v>
      </c>
      <c r="D667" s="8">
        <v>1123989.5</v>
      </c>
      <c r="G667" s="8" t="s">
        <v>58</v>
      </c>
      <c r="H667" s="9">
        <v>41520.385416666664</v>
      </c>
      <c r="I667" s="8">
        <v>1238993.8799999999</v>
      </c>
      <c r="L667" s="8" t="s">
        <v>59</v>
      </c>
      <c r="M667" s="9">
        <v>41520.385416666664</v>
      </c>
      <c r="N667" s="8">
        <v>1347457.38</v>
      </c>
      <c r="Q667" s="8" t="s">
        <v>60</v>
      </c>
      <c r="R667" s="9">
        <v>41520.385416666664</v>
      </c>
      <c r="S667" s="8">
        <v>1440574.38</v>
      </c>
      <c r="V667" s="8" t="s">
        <v>61</v>
      </c>
      <c r="W667" s="9">
        <v>41520.385416666664</v>
      </c>
      <c r="X667" s="8">
        <v>1509571.38</v>
      </c>
    </row>
    <row r="668" spans="1:24" x14ac:dyDescent="0.25">
      <c r="A668" s="10">
        <v>41521</v>
      </c>
      <c r="B668" s="8" t="s">
        <v>57</v>
      </c>
      <c r="C668" s="9">
        <v>41521.385416666664</v>
      </c>
      <c r="D668" s="8">
        <v>1112075.25</v>
      </c>
      <c r="G668" s="8" t="s">
        <v>58</v>
      </c>
      <c r="H668" s="9">
        <v>41521.385416666664</v>
      </c>
      <c r="I668" s="8">
        <v>1213218.75</v>
      </c>
      <c r="L668" s="8" t="s">
        <v>59</v>
      </c>
      <c r="M668" s="9">
        <v>41521.385416666664</v>
      </c>
      <c r="N668" s="8">
        <v>1306182.25</v>
      </c>
      <c r="Q668" s="8" t="s">
        <v>60</v>
      </c>
      <c r="R668" s="9">
        <v>41521.385416666664</v>
      </c>
      <c r="S668" s="8">
        <v>1382798.75</v>
      </c>
      <c r="V668" s="8" t="s">
        <v>61</v>
      </c>
      <c r="W668" s="9">
        <v>41521.385416666664</v>
      </c>
      <c r="X668" s="8">
        <v>1435233.63</v>
      </c>
    </row>
    <row r="669" spans="1:24" x14ac:dyDescent="0.25">
      <c r="A669" s="10">
        <v>41522</v>
      </c>
      <c r="B669" s="8" t="s">
        <v>57</v>
      </c>
      <c r="C669" s="9">
        <v>41522.385416666664</v>
      </c>
      <c r="D669" s="8">
        <v>1089618.25</v>
      </c>
      <c r="G669" s="8" t="s">
        <v>58</v>
      </c>
      <c r="H669" s="9">
        <v>41522.385416666664</v>
      </c>
      <c r="I669" s="8">
        <v>1164682.5</v>
      </c>
      <c r="L669" s="8" t="s">
        <v>59</v>
      </c>
      <c r="M669" s="9">
        <v>41522.385416666664</v>
      </c>
      <c r="N669" s="8">
        <v>1228533.6299999999</v>
      </c>
      <c r="Q669" s="8" t="s">
        <v>60</v>
      </c>
      <c r="R669" s="9">
        <v>41522.385416666664</v>
      </c>
      <c r="S669" s="8">
        <v>1274214</v>
      </c>
      <c r="V669" s="8" t="s">
        <v>61</v>
      </c>
      <c r="W669" s="9">
        <v>41522.385416666664</v>
      </c>
      <c r="X669" s="8">
        <v>1295656.5</v>
      </c>
    </row>
    <row r="670" spans="1:24" x14ac:dyDescent="0.25">
      <c r="A670" s="10">
        <v>41523</v>
      </c>
      <c r="B670" s="8" t="s">
        <v>57</v>
      </c>
      <c r="C670" s="9">
        <v>41523.385416666664</v>
      </c>
      <c r="D670" s="8">
        <v>1088076</v>
      </c>
      <c r="G670" s="8" t="s">
        <v>58</v>
      </c>
      <c r="H670" s="9">
        <v>41523.385416666664</v>
      </c>
      <c r="I670" s="8">
        <v>1161378.75</v>
      </c>
      <c r="L670" s="8" t="s">
        <v>59</v>
      </c>
      <c r="M670" s="9">
        <v>41523.385416666664</v>
      </c>
      <c r="N670" s="8">
        <v>1223295.75</v>
      </c>
      <c r="Q670" s="8" t="s">
        <v>60</v>
      </c>
      <c r="R670" s="9">
        <v>41523.385416666664</v>
      </c>
      <c r="S670" s="8">
        <v>1266955.6299999999</v>
      </c>
      <c r="V670" s="8" t="s">
        <v>61</v>
      </c>
      <c r="W670" s="9">
        <v>41523.385416666664</v>
      </c>
      <c r="X670" s="8">
        <v>1286412.1299999999</v>
      </c>
    </row>
    <row r="671" spans="1:24" x14ac:dyDescent="0.25">
      <c r="A671" s="10">
        <v>41527</v>
      </c>
      <c r="B671" s="8" t="s">
        <v>57</v>
      </c>
      <c r="C671" s="9">
        <v>41527.385416666664</v>
      </c>
      <c r="D671" s="8">
        <v>1110053.6299999999</v>
      </c>
      <c r="G671" s="8" t="s">
        <v>58</v>
      </c>
      <c r="H671" s="9">
        <v>41527.385416666664</v>
      </c>
      <c r="I671" s="8">
        <v>1208457.25</v>
      </c>
      <c r="L671" s="8" t="s">
        <v>59</v>
      </c>
      <c r="M671" s="9">
        <v>41527.385416666664</v>
      </c>
      <c r="N671" s="8">
        <v>1297936.3799999999</v>
      </c>
      <c r="Q671" s="8" t="s">
        <v>60</v>
      </c>
      <c r="R671" s="9">
        <v>41527.385416666664</v>
      </c>
      <c r="S671" s="8">
        <v>1370386.88</v>
      </c>
      <c r="V671" s="8" t="s">
        <v>61</v>
      </c>
      <c r="W671" s="9">
        <v>41527.385416666664</v>
      </c>
      <c r="X671" s="8">
        <v>1418144.63</v>
      </c>
    </row>
    <row r="672" spans="1:24" x14ac:dyDescent="0.25">
      <c r="A672" s="10">
        <v>41528</v>
      </c>
      <c r="B672" s="8" t="s">
        <v>57</v>
      </c>
      <c r="C672" s="9">
        <v>41528.385416666664</v>
      </c>
      <c r="D672" s="8">
        <v>1132031.3799999999</v>
      </c>
      <c r="G672" s="8" t="s">
        <v>58</v>
      </c>
      <c r="H672" s="9">
        <v>41528.385416666664</v>
      </c>
      <c r="I672" s="8">
        <v>1255535.8799999999</v>
      </c>
      <c r="L672" s="8" t="s">
        <v>59</v>
      </c>
      <c r="M672" s="9">
        <v>41528.385416666664</v>
      </c>
      <c r="N672" s="8">
        <v>1372576.88</v>
      </c>
      <c r="Q672" s="8" t="s">
        <v>60</v>
      </c>
      <c r="R672" s="9">
        <v>41528.385416666664</v>
      </c>
      <c r="S672" s="8">
        <v>1473818</v>
      </c>
      <c r="V672" s="8" t="s">
        <v>61</v>
      </c>
      <c r="W672" s="9">
        <v>41528.385416666664</v>
      </c>
      <c r="X672" s="8">
        <v>1549877.25</v>
      </c>
    </row>
    <row r="673" spans="1:24" x14ac:dyDescent="0.25">
      <c r="A673" s="10">
        <v>41529</v>
      </c>
      <c r="B673" s="8" t="s">
        <v>57</v>
      </c>
      <c r="C673" s="9">
        <v>41529.385416666664</v>
      </c>
      <c r="D673" s="8">
        <v>1129717.8799999999</v>
      </c>
      <c r="G673" s="8" t="s">
        <v>58</v>
      </c>
      <c r="H673" s="9">
        <v>41529.385416666664</v>
      </c>
      <c r="I673" s="8">
        <v>1250580.25</v>
      </c>
      <c r="L673" s="8" t="s">
        <v>59</v>
      </c>
      <c r="M673" s="9">
        <v>41529.385416666664</v>
      </c>
      <c r="N673" s="8">
        <v>1364720</v>
      </c>
      <c r="Q673" s="8" t="s">
        <v>60</v>
      </c>
      <c r="R673" s="9">
        <v>41529.385416666664</v>
      </c>
      <c r="S673" s="8">
        <v>1462930.5</v>
      </c>
      <c r="V673" s="8" t="s">
        <v>61</v>
      </c>
      <c r="W673" s="9">
        <v>41529.385416666664</v>
      </c>
      <c r="X673" s="8">
        <v>1536010.63</v>
      </c>
    </row>
    <row r="674" spans="1:24" x14ac:dyDescent="0.25">
      <c r="A674" s="10">
        <v>41530</v>
      </c>
      <c r="B674" s="8" t="s">
        <v>57</v>
      </c>
      <c r="C674" s="9">
        <v>41530.385416666664</v>
      </c>
      <c r="D674" s="8">
        <v>1137429.3799999999</v>
      </c>
      <c r="G674" s="8" t="s">
        <v>58</v>
      </c>
      <c r="H674" s="9">
        <v>41530.385416666664</v>
      </c>
      <c r="I674" s="8">
        <v>1267099.1299999999</v>
      </c>
      <c r="L674" s="8" t="s">
        <v>59</v>
      </c>
      <c r="M674" s="9">
        <v>41530.385416666664</v>
      </c>
      <c r="N674" s="8">
        <v>1390909.63</v>
      </c>
      <c r="Q674" s="8" t="s">
        <v>60</v>
      </c>
      <c r="R674" s="9">
        <v>41530.385416666664</v>
      </c>
      <c r="S674" s="8">
        <v>1499222.13</v>
      </c>
      <c r="V674" s="8" t="s">
        <v>61</v>
      </c>
      <c r="W674" s="9">
        <v>41530.385416666664</v>
      </c>
      <c r="X674" s="8">
        <v>1582232.63</v>
      </c>
    </row>
    <row r="675" spans="1:24" x14ac:dyDescent="0.25">
      <c r="A675" s="10">
        <v>41533</v>
      </c>
      <c r="B675" s="8" t="s">
        <v>57</v>
      </c>
      <c r="C675" s="9">
        <v>41533.385416666664</v>
      </c>
      <c r="D675" s="8">
        <v>1112661.5</v>
      </c>
      <c r="G675" s="8" t="s">
        <v>58</v>
      </c>
      <c r="H675" s="9">
        <v>41533.385416666664</v>
      </c>
      <c r="I675" s="8">
        <v>1212113.5</v>
      </c>
      <c r="L675" s="8" t="s">
        <v>59</v>
      </c>
      <c r="M675" s="9">
        <v>41533.385416666664</v>
      </c>
      <c r="N675" s="8">
        <v>1300672.8799999999</v>
      </c>
      <c r="Q675" s="8" t="s">
        <v>60</v>
      </c>
      <c r="R675" s="9">
        <v>41533.385416666664</v>
      </c>
      <c r="S675" s="8">
        <v>1369938.5</v>
      </c>
      <c r="V675" s="8" t="s">
        <v>61</v>
      </c>
      <c r="W675" s="9">
        <v>41533.385416666664</v>
      </c>
      <c r="X675" s="8">
        <v>1412173</v>
      </c>
    </row>
    <row r="676" spans="1:24" x14ac:dyDescent="0.25">
      <c r="A676" s="10">
        <v>41534</v>
      </c>
      <c r="B676" s="8" t="s">
        <v>57</v>
      </c>
      <c r="C676" s="9">
        <v>41534.385416666664</v>
      </c>
      <c r="D676" s="8">
        <v>1131323.8799999999</v>
      </c>
      <c r="G676" s="8" t="s">
        <v>58</v>
      </c>
      <c r="H676" s="9">
        <v>41534.385416666664</v>
      </c>
      <c r="I676" s="8">
        <v>1253622.3799999999</v>
      </c>
      <c r="L676" s="8" t="s">
        <v>59</v>
      </c>
      <c r="M676" s="9">
        <v>41534.385416666664</v>
      </c>
      <c r="N676" s="8">
        <v>1368909.63</v>
      </c>
      <c r="Q676" s="8" t="s">
        <v>60</v>
      </c>
      <c r="R676" s="9">
        <v>41534.385416666664</v>
      </c>
      <c r="S676" s="8">
        <v>1467855.38</v>
      </c>
      <c r="V676" s="8" t="s">
        <v>61</v>
      </c>
      <c r="W676" s="9">
        <v>41534.385416666664</v>
      </c>
      <c r="X676" s="8">
        <v>1541157.25</v>
      </c>
    </row>
    <row r="677" spans="1:24" x14ac:dyDescent="0.25">
      <c r="A677" s="10">
        <v>41535</v>
      </c>
      <c r="B677" s="8" t="s">
        <v>57</v>
      </c>
      <c r="C677" s="9">
        <v>41535.385416666664</v>
      </c>
      <c r="D677" s="8">
        <v>1138928.75</v>
      </c>
      <c r="G677" s="8" t="s">
        <v>58</v>
      </c>
      <c r="H677" s="9">
        <v>41535.385416666664</v>
      </c>
      <c r="I677" s="8">
        <v>1270453</v>
      </c>
      <c r="L677" s="8" t="s">
        <v>59</v>
      </c>
      <c r="M677" s="9">
        <v>41535.385416666664</v>
      </c>
      <c r="N677" s="8">
        <v>1396439.25</v>
      </c>
      <c r="Q677" s="8" t="s">
        <v>60</v>
      </c>
      <c r="R677" s="9">
        <v>41535.385416666664</v>
      </c>
      <c r="S677" s="8">
        <v>1507160.38</v>
      </c>
      <c r="V677" s="8" t="s">
        <v>61</v>
      </c>
      <c r="W677" s="9">
        <v>41535.385416666664</v>
      </c>
      <c r="X677" s="8">
        <v>1592671.13</v>
      </c>
    </row>
    <row r="678" spans="1:24" x14ac:dyDescent="0.25">
      <c r="A678" s="10">
        <v>41536</v>
      </c>
      <c r="B678" s="8" t="s">
        <v>57</v>
      </c>
      <c r="C678" s="9">
        <v>41536.385416666664</v>
      </c>
      <c r="D678" s="8">
        <v>1144549.6299999999</v>
      </c>
      <c r="G678" s="8" t="s">
        <v>58</v>
      </c>
      <c r="H678" s="9">
        <v>41536.385416666664</v>
      </c>
      <c r="I678" s="8">
        <v>1282893</v>
      </c>
      <c r="L678" s="8" t="s">
        <v>59</v>
      </c>
      <c r="M678" s="9">
        <v>41536.385416666664</v>
      </c>
      <c r="N678" s="8">
        <v>1416787.13</v>
      </c>
      <c r="Q678" s="8" t="s">
        <v>60</v>
      </c>
      <c r="R678" s="9">
        <v>41536.385416666664</v>
      </c>
      <c r="S678" s="8">
        <v>1536211.88</v>
      </c>
      <c r="V678" s="8" t="s">
        <v>61</v>
      </c>
      <c r="W678" s="9">
        <v>41536.385416666664</v>
      </c>
      <c r="X678" s="8">
        <v>1630746.63</v>
      </c>
    </row>
    <row r="679" spans="1:24" x14ac:dyDescent="0.25">
      <c r="A679" s="10">
        <v>41537</v>
      </c>
      <c r="B679" s="8" t="s">
        <v>57</v>
      </c>
      <c r="C679" s="9">
        <v>41537.385416666664</v>
      </c>
      <c r="D679" s="8">
        <v>1098924.5</v>
      </c>
      <c r="G679" s="8" t="s">
        <v>58</v>
      </c>
      <c r="H679" s="9">
        <v>41537.385416666664</v>
      </c>
      <c r="I679" s="8">
        <v>1181389.3799999999</v>
      </c>
      <c r="L679" s="8" t="s">
        <v>59</v>
      </c>
      <c r="M679" s="9">
        <v>41537.385416666664</v>
      </c>
      <c r="N679" s="8">
        <v>1249895.6299999999</v>
      </c>
      <c r="Q679" s="8" t="s">
        <v>60</v>
      </c>
      <c r="R679" s="9">
        <v>41537.385416666664</v>
      </c>
      <c r="S679" s="8">
        <v>1296702.5</v>
      </c>
      <c r="V679" s="8" t="s">
        <v>61</v>
      </c>
      <c r="W679" s="9">
        <v>41537.385416666664</v>
      </c>
      <c r="X679" s="8">
        <v>1315227.8799999999</v>
      </c>
    </row>
    <row r="680" spans="1:24" x14ac:dyDescent="0.25">
      <c r="A680" s="10">
        <v>41540</v>
      </c>
      <c r="B680" s="8" t="s">
        <v>57</v>
      </c>
      <c r="C680" s="9">
        <v>41540.385416666664</v>
      </c>
      <c r="D680" s="8">
        <v>1075608.6299999999</v>
      </c>
      <c r="G680" s="8" t="s">
        <v>58</v>
      </c>
      <c r="H680" s="9">
        <v>41540.385416666664</v>
      </c>
      <c r="I680" s="8">
        <v>1130866.6299999999</v>
      </c>
      <c r="L680" s="8" t="s">
        <v>59</v>
      </c>
      <c r="M680" s="9">
        <v>41540.385416666664</v>
      </c>
      <c r="N680" s="8">
        <v>1169094.6299999999</v>
      </c>
      <c r="Q680" s="8" t="s">
        <v>60</v>
      </c>
      <c r="R680" s="9">
        <v>41540.385416666664</v>
      </c>
      <c r="S680" s="8">
        <v>1184071.75</v>
      </c>
      <c r="V680" s="8" t="s">
        <v>61</v>
      </c>
      <c r="W680" s="9">
        <v>41540.385416666664</v>
      </c>
      <c r="X680" s="8">
        <v>1171335</v>
      </c>
    </row>
    <row r="681" spans="1:24" x14ac:dyDescent="0.25">
      <c r="A681" s="10">
        <v>41541</v>
      </c>
      <c r="B681" s="8" t="s">
        <v>57</v>
      </c>
      <c r="C681" s="9">
        <v>41541.385416666664</v>
      </c>
      <c r="D681" s="8">
        <v>1084640.75</v>
      </c>
      <c r="G681" s="8" t="s">
        <v>58</v>
      </c>
      <c r="H681" s="9">
        <v>41541.385416666664</v>
      </c>
      <c r="I681" s="8">
        <v>1149750.25</v>
      </c>
      <c r="L681" s="8" t="s">
        <v>59</v>
      </c>
      <c r="M681" s="9">
        <v>41541.385416666664</v>
      </c>
      <c r="N681" s="8">
        <v>1198210.8799999999</v>
      </c>
      <c r="Q681" s="8" t="s">
        <v>60</v>
      </c>
      <c r="R681" s="9">
        <v>41541.385416666664</v>
      </c>
      <c r="S681" s="8">
        <v>1223168.3799999999</v>
      </c>
      <c r="V681" s="8" t="s">
        <v>61</v>
      </c>
      <c r="W681" s="9">
        <v>41541.385416666664</v>
      </c>
      <c r="X681" s="8">
        <v>1219408.1299999999</v>
      </c>
    </row>
    <row r="682" spans="1:24" x14ac:dyDescent="0.25">
      <c r="A682" s="10">
        <v>41542</v>
      </c>
      <c r="B682" s="8" t="s">
        <v>57</v>
      </c>
      <c r="C682" s="9">
        <v>41542.385416666664</v>
      </c>
      <c r="D682" s="8">
        <v>1085886.6299999999</v>
      </c>
      <c r="G682" s="8" t="s">
        <v>58</v>
      </c>
      <c r="H682" s="9">
        <v>41542.385416666664</v>
      </c>
      <c r="I682" s="8">
        <v>1152354.8799999999</v>
      </c>
      <c r="L682" s="8" t="s">
        <v>59</v>
      </c>
      <c r="M682" s="9">
        <v>41542.385416666664</v>
      </c>
      <c r="N682" s="8">
        <v>1202227</v>
      </c>
      <c r="Q682" s="8" t="s">
        <v>60</v>
      </c>
      <c r="R682" s="9">
        <v>41542.385416666664</v>
      </c>
      <c r="S682" s="8">
        <v>1228561</v>
      </c>
      <c r="V682" s="8" t="s">
        <v>61</v>
      </c>
      <c r="W682" s="9">
        <v>41542.385416666664</v>
      </c>
      <c r="X682" s="8">
        <v>1226039</v>
      </c>
    </row>
    <row r="683" spans="1:24" x14ac:dyDescent="0.25">
      <c r="A683" s="10">
        <v>41543</v>
      </c>
      <c r="B683" s="8" t="s">
        <v>57</v>
      </c>
      <c r="C683" s="9">
        <v>41543.385416666664</v>
      </c>
      <c r="D683" s="8">
        <v>1085886.6299999999</v>
      </c>
      <c r="G683" s="8" t="s">
        <v>58</v>
      </c>
      <c r="H683" s="9">
        <v>41543.385416666664</v>
      </c>
      <c r="I683" s="8">
        <v>1152354.8799999999</v>
      </c>
      <c r="L683" s="8" t="s">
        <v>59</v>
      </c>
      <c r="M683" s="9">
        <v>41543.385416666664</v>
      </c>
      <c r="N683" s="8">
        <v>1202227</v>
      </c>
      <c r="Q683" s="8" t="s">
        <v>60</v>
      </c>
      <c r="R683" s="9">
        <v>41543.385416666664</v>
      </c>
      <c r="S683" s="8">
        <v>1228561</v>
      </c>
      <c r="V683" s="8" t="s">
        <v>61</v>
      </c>
      <c r="W683" s="9">
        <v>41543.385416666664</v>
      </c>
      <c r="X683" s="8">
        <v>1226039</v>
      </c>
    </row>
    <row r="684" spans="1:24" x14ac:dyDescent="0.25">
      <c r="A684" s="10">
        <v>41544</v>
      </c>
      <c r="B684" s="8" t="s">
        <v>57</v>
      </c>
      <c r="C684" s="9">
        <v>41544.385416666664</v>
      </c>
      <c r="D684" s="8">
        <v>1089338.25</v>
      </c>
      <c r="G684" s="8" t="s">
        <v>58</v>
      </c>
      <c r="H684" s="9">
        <v>41544.385416666664</v>
      </c>
      <c r="I684" s="8">
        <v>1159669.3799999999</v>
      </c>
      <c r="L684" s="8" t="s">
        <v>59</v>
      </c>
      <c r="M684" s="9">
        <v>41544.385416666664</v>
      </c>
      <c r="N684" s="8">
        <v>1213655.6299999999</v>
      </c>
      <c r="Q684" s="8" t="s">
        <v>60</v>
      </c>
      <c r="R684" s="9">
        <v>41544.385416666664</v>
      </c>
      <c r="S684" s="8">
        <v>1244108.6299999999</v>
      </c>
      <c r="V684" s="8" t="s">
        <v>61</v>
      </c>
      <c r="W684" s="9">
        <v>41544.385416666664</v>
      </c>
      <c r="X684" s="8">
        <v>1245403</v>
      </c>
    </row>
    <row r="685" spans="1:24" x14ac:dyDescent="0.25">
      <c r="A685" s="10">
        <v>41547</v>
      </c>
      <c r="B685" s="8" t="s">
        <v>57</v>
      </c>
      <c r="C685" s="9">
        <v>41547.385416666664</v>
      </c>
      <c r="D685" s="8">
        <v>1106242.75</v>
      </c>
      <c r="G685" s="8" t="s">
        <v>58</v>
      </c>
      <c r="H685" s="9">
        <v>41547.385416666664</v>
      </c>
      <c r="I685" s="8">
        <v>1195702.5</v>
      </c>
      <c r="L685" s="8" t="s">
        <v>59</v>
      </c>
      <c r="M685" s="9">
        <v>41547.385416666664</v>
      </c>
      <c r="N685" s="8">
        <v>1270286.75</v>
      </c>
      <c r="Q685" s="8" t="s">
        <v>60</v>
      </c>
      <c r="R685" s="9">
        <v>41547.385416666664</v>
      </c>
      <c r="S685" s="8">
        <v>1321600.6299999999</v>
      </c>
      <c r="V685" s="8" t="s">
        <v>61</v>
      </c>
      <c r="W685" s="9">
        <v>41547.385416666664</v>
      </c>
      <c r="X685" s="8">
        <v>1342480.88</v>
      </c>
    </row>
    <row r="686" spans="1:24" x14ac:dyDescent="0.25">
      <c r="A686" s="10">
        <v>41548</v>
      </c>
      <c r="B686" s="8" t="s">
        <v>57</v>
      </c>
      <c r="C686" s="9">
        <v>41548.385416666664</v>
      </c>
      <c r="D686" s="8">
        <v>1100927.1299999999</v>
      </c>
      <c r="G686" s="8" t="s">
        <v>58</v>
      </c>
      <c r="H686" s="9">
        <v>41548.385416666664</v>
      </c>
      <c r="I686" s="8">
        <v>1184367.1299999999</v>
      </c>
      <c r="L686" s="8" t="s">
        <v>59</v>
      </c>
      <c r="M686" s="9">
        <v>41548.385416666664</v>
      </c>
      <c r="N686" s="8">
        <v>1252463.75</v>
      </c>
      <c r="Q686" s="8" t="s">
        <v>60</v>
      </c>
      <c r="R686" s="9">
        <v>41548.385416666664</v>
      </c>
      <c r="S686" s="8">
        <v>1297201.75</v>
      </c>
      <c r="V686" s="8" t="s">
        <v>61</v>
      </c>
      <c r="W686" s="9">
        <v>41548.385416666664</v>
      </c>
      <c r="X686" s="8">
        <v>1311902</v>
      </c>
    </row>
    <row r="687" spans="1:24" x14ac:dyDescent="0.25">
      <c r="A687" s="10">
        <v>41550</v>
      </c>
      <c r="B687" s="8" t="s">
        <v>57</v>
      </c>
      <c r="C687" s="9">
        <v>41550.385416666664</v>
      </c>
      <c r="D687" s="8">
        <v>1120586.3799999999</v>
      </c>
      <c r="G687" s="8" t="s">
        <v>58</v>
      </c>
      <c r="H687" s="9">
        <v>41550.385416666664</v>
      </c>
      <c r="I687" s="8">
        <v>1226263.1299999999</v>
      </c>
      <c r="L687" s="8" t="s">
        <v>59</v>
      </c>
      <c r="M687" s="9">
        <v>41550.385416666664</v>
      </c>
      <c r="N687" s="8">
        <v>1318294.75</v>
      </c>
      <c r="Q687" s="8" t="s">
        <v>60</v>
      </c>
      <c r="R687" s="9">
        <v>41550.385416666664</v>
      </c>
      <c r="S687" s="8">
        <v>1387263</v>
      </c>
      <c r="V687" s="8" t="s">
        <v>61</v>
      </c>
      <c r="W687" s="9">
        <v>41550.385416666664</v>
      </c>
      <c r="X687" s="8">
        <v>1424701.13</v>
      </c>
    </row>
    <row r="688" spans="1:24" x14ac:dyDescent="0.25">
      <c r="A688" s="10">
        <v>41551</v>
      </c>
      <c r="B688" s="8" t="s">
        <v>57</v>
      </c>
      <c r="C688" s="9">
        <v>41551.385416666664</v>
      </c>
      <c r="D688" s="8">
        <v>1122281.1299999999</v>
      </c>
      <c r="G688" s="8" t="s">
        <v>58</v>
      </c>
      <c r="H688" s="9">
        <v>41551.385416666664</v>
      </c>
      <c r="I688" s="8">
        <v>1229874.8799999999</v>
      </c>
      <c r="L688" s="8" t="s">
        <v>59</v>
      </c>
      <c r="M688" s="9">
        <v>41551.385416666664</v>
      </c>
      <c r="N688" s="8">
        <v>1323969.8799999999</v>
      </c>
      <c r="Q688" s="8" t="s">
        <v>60</v>
      </c>
      <c r="R688" s="9">
        <v>41551.385416666664</v>
      </c>
      <c r="S688" s="8">
        <v>1395026.88</v>
      </c>
      <c r="V688" s="8" t="s">
        <v>61</v>
      </c>
      <c r="W688" s="9">
        <v>41551.385416666664</v>
      </c>
      <c r="X688" s="8">
        <v>1434425.25</v>
      </c>
    </row>
    <row r="689" spans="1:24" x14ac:dyDescent="0.25">
      <c r="A689" s="10">
        <v>41554</v>
      </c>
      <c r="B689" s="8" t="s">
        <v>57</v>
      </c>
      <c r="C689" s="9">
        <v>41554.385416666664</v>
      </c>
      <c r="D689" s="8">
        <v>1125670.6299999999</v>
      </c>
      <c r="G689" s="8" t="s">
        <v>58</v>
      </c>
      <c r="H689" s="9">
        <v>41554.385416666664</v>
      </c>
      <c r="I689" s="8">
        <v>1237098.25</v>
      </c>
      <c r="L689" s="8" t="s">
        <v>59</v>
      </c>
      <c r="M689" s="9">
        <v>41554.385416666664</v>
      </c>
      <c r="N689" s="8">
        <v>1335320</v>
      </c>
      <c r="Q689" s="8" t="s">
        <v>60</v>
      </c>
      <c r="R689" s="9">
        <v>41554.385416666664</v>
      </c>
      <c r="S689" s="8">
        <v>1410554.75</v>
      </c>
      <c r="V689" s="8" t="s">
        <v>61</v>
      </c>
      <c r="W689" s="9">
        <v>41554.385416666664</v>
      </c>
      <c r="X689" s="8">
        <v>1453873.38</v>
      </c>
    </row>
    <row r="690" spans="1:24" x14ac:dyDescent="0.25">
      <c r="A690" s="10">
        <v>41555</v>
      </c>
      <c r="B690" s="8" t="s">
        <v>57</v>
      </c>
      <c r="C690" s="9">
        <v>41555.385416666664</v>
      </c>
      <c r="D690" s="8">
        <v>1127704.3799999999</v>
      </c>
      <c r="G690" s="8" t="s">
        <v>58</v>
      </c>
      <c r="H690" s="9">
        <v>41555.385416666664</v>
      </c>
      <c r="I690" s="8">
        <v>1241432.3799999999</v>
      </c>
      <c r="L690" s="8" t="s">
        <v>59</v>
      </c>
      <c r="M690" s="9">
        <v>41555.385416666664</v>
      </c>
      <c r="N690" s="8">
        <v>1342130.1299999999</v>
      </c>
      <c r="Q690" s="8" t="s">
        <v>60</v>
      </c>
      <c r="R690" s="9">
        <v>41555.385416666664</v>
      </c>
      <c r="S690" s="8">
        <v>1419871.38</v>
      </c>
      <c r="V690" s="8" t="s">
        <v>61</v>
      </c>
      <c r="W690" s="9">
        <v>41555.385416666664</v>
      </c>
      <c r="X690" s="8">
        <v>1465542.25</v>
      </c>
    </row>
    <row r="691" spans="1:24" x14ac:dyDescent="0.25">
      <c r="A691" s="10">
        <v>41556</v>
      </c>
      <c r="B691" s="8" t="s">
        <v>57</v>
      </c>
      <c r="C691" s="9">
        <v>41556.385416666664</v>
      </c>
      <c r="D691" s="8">
        <v>1116948.25</v>
      </c>
      <c r="G691" s="8" t="s">
        <v>58</v>
      </c>
      <c r="H691" s="9">
        <v>41556.385416666664</v>
      </c>
      <c r="I691" s="8">
        <v>1217768.8799999999</v>
      </c>
      <c r="L691" s="8" t="s">
        <v>59</v>
      </c>
      <c r="M691" s="9">
        <v>41556.385416666664</v>
      </c>
      <c r="N691" s="8">
        <v>1303785.6299999999</v>
      </c>
      <c r="Q691" s="8" t="s">
        <v>60</v>
      </c>
      <c r="R691" s="9">
        <v>41556.385416666664</v>
      </c>
      <c r="S691" s="8">
        <v>1365826.13</v>
      </c>
      <c r="V691" s="8" t="s">
        <v>61</v>
      </c>
      <c r="W691" s="9">
        <v>41556.385416666664</v>
      </c>
      <c r="X691" s="8">
        <v>1395867</v>
      </c>
    </row>
    <row r="692" spans="1:24" x14ac:dyDescent="0.25">
      <c r="A692" s="10">
        <v>41557</v>
      </c>
      <c r="B692" s="8" t="s">
        <v>57</v>
      </c>
      <c r="C692" s="9">
        <v>41557.385416666664</v>
      </c>
      <c r="D692" s="8">
        <v>1120676.6299999999</v>
      </c>
      <c r="G692" s="8" t="s">
        <v>58</v>
      </c>
      <c r="H692" s="9">
        <v>41557.385416666664</v>
      </c>
      <c r="I692" s="8">
        <v>1225905.75</v>
      </c>
      <c r="L692" s="8" t="s">
        <v>59</v>
      </c>
      <c r="M692" s="9">
        <v>41557.385416666664</v>
      </c>
      <c r="N692" s="8">
        <v>1316864.1299999999</v>
      </c>
      <c r="Q692" s="8" t="s">
        <v>60</v>
      </c>
      <c r="R692" s="9">
        <v>41557.385416666664</v>
      </c>
      <c r="S692" s="8">
        <v>1384109.5</v>
      </c>
      <c r="V692" s="8" t="s">
        <v>61</v>
      </c>
      <c r="W692" s="9">
        <v>41557.385416666664</v>
      </c>
      <c r="X692" s="8">
        <v>1419244</v>
      </c>
    </row>
    <row r="693" spans="1:24" x14ac:dyDescent="0.25">
      <c r="A693" s="10">
        <v>41558</v>
      </c>
      <c r="B693" s="8" t="s">
        <v>57</v>
      </c>
      <c r="C693" s="9">
        <v>41558.385416666664</v>
      </c>
      <c r="D693" s="8">
        <v>1121934.6299999999</v>
      </c>
      <c r="G693" s="8" t="s">
        <v>58</v>
      </c>
      <c r="H693" s="9">
        <v>41558.385416666664</v>
      </c>
      <c r="I693" s="8">
        <v>1228651.3799999999</v>
      </c>
      <c r="L693" s="8" t="s">
        <v>59</v>
      </c>
      <c r="M693" s="9">
        <v>41558.385416666664</v>
      </c>
      <c r="N693" s="8">
        <v>1321277.3799999999</v>
      </c>
      <c r="Q693" s="8" t="s">
        <v>60</v>
      </c>
      <c r="R693" s="9">
        <v>41558.385416666664</v>
      </c>
      <c r="S693" s="8">
        <v>1390279.5</v>
      </c>
      <c r="V693" s="8" t="s">
        <v>61</v>
      </c>
      <c r="W693" s="9">
        <v>41558.385416666664</v>
      </c>
      <c r="X693" s="8">
        <v>1427133.13</v>
      </c>
    </row>
    <row r="694" spans="1:24" x14ac:dyDescent="0.25">
      <c r="A694" s="10">
        <v>41561</v>
      </c>
      <c r="B694" s="8" t="s">
        <v>57</v>
      </c>
      <c r="C694" s="9">
        <v>41561.385416666664</v>
      </c>
      <c r="D694" s="8">
        <v>1120735</v>
      </c>
      <c r="G694" s="8" t="s">
        <v>58</v>
      </c>
      <c r="H694" s="9">
        <v>41561.385416666664</v>
      </c>
      <c r="I694" s="8">
        <v>1226023.8799999999</v>
      </c>
      <c r="L694" s="8" t="s">
        <v>59</v>
      </c>
      <c r="M694" s="9">
        <v>41561.385416666664</v>
      </c>
      <c r="N694" s="8">
        <v>1317039.1299999999</v>
      </c>
      <c r="Q694" s="8" t="s">
        <v>60</v>
      </c>
      <c r="R694" s="9">
        <v>41561.385416666664</v>
      </c>
      <c r="S694" s="8">
        <v>1384333.38</v>
      </c>
      <c r="V694" s="8" t="s">
        <v>61</v>
      </c>
      <c r="W694" s="9">
        <v>41561.385416666664</v>
      </c>
      <c r="X694" s="8">
        <v>1419503.38</v>
      </c>
    </row>
    <row r="695" spans="1:24" x14ac:dyDescent="0.25">
      <c r="A695" s="10">
        <v>41562</v>
      </c>
      <c r="B695" s="8" t="s">
        <v>57</v>
      </c>
      <c r="C695" s="9">
        <v>41562.385416666664</v>
      </c>
      <c r="D695" s="8">
        <v>1125596.75</v>
      </c>
      <c r="G695" s="8" t="s">
        <v>58</v>
      </c>
      <c r="H695" s="9">
        <v>41562.385416666664</v>
      </c>
      <c r="I695" s="8">
        <v>1235956.6299999999</v>
      </c>
      <c r="L695" s="8" t="s">
        <v>59</v>
      </c>
      <c r="M695" s="9">
        <v>41562.385416666664</v>
      </c>
      <c r="N695" s="8">
        <v>1331907.3799999999</v>
      </c>
      <c r="Q695" s="8" t="s">
        <v>60</v>
      </c>
      <c r="R695" s="9">
        <v>41562.385416666664</v>
      </c>
      <c r="S695" s="8">
        <v>1403573.75</v>
      </c>
      <c r="V695" s="8" t="s">
        <v>61</v>
      </c>
      <c r="W695" s="9">
        <v>41562.385416666664</v>
      </c>
      <c r="X695" s="8">
        <v>1442113.88</v>
      </c>
    </row>
    <row r="696" spans="1:24" x14ac:dyDescent="0.25">
      <c r="A696" s="10">
        <v>41564</v>
      </c>
      <c r="B696" s="8" t="s">
        <v>57</v>
      </c>
      <c r="C696" s="9">
        <v>41564.385416666664</v>
      </c>
      <c r="D696" s="8">
        <v>1144611.25</v>
      </c>
      <c r="G696" s="8" t="s">
        <v>58</v>
      </c>
      <c r="H696" s="9">
        <v>41564.385416666664</v>
      </c>
      <c r="I696" s="8">
        <v>1276952.75</v>
      </c>
      <c r="L696" s="8" t="s">
        <v>59</v>
      </c>
      <c r="M696" s="9">
        <v>41564.385416666664</v>
      </c>
      <c r="N696" s="8">
        <v>1396988.25</v>
      </c>
      <c r="Q696" s="8" t="s">
        <v>60</v>
      </c>
      <c r="R696" s="9">
        <v>41564.385416666664</v>
      </c>
      <c r="S696" s="8">
        <v>1493407.75</v>
      </c>
      <c r="V696" s="8" t="s">
        <v>61</v>
      </c>
      <c r="W696" s="9">
        <v>41564.385416666664</v>
      </c>
      <c r="X696" s="8">
        <v>1555494.13</v>
      </c>
    </row>
    <row r="697" spans="1:24" x14ac:dyDescent="0.25">
      <c r="A697" s="10">
        <v>41565</v>
      </c>
      <c r="B697" s="8" t="s">
        <v>57</v>
      </c>
      <c r="C697" s="9">
        <v>41565.385416666664</v>
      </c>
      <c r="D697" s="8">
        <v>1140931.1299999999</v>
      </c>
      <c r="G697" s="8" t="s">
        <v>58</v>
      </c>
      <c r="H697" s="9">
        <v>41565.385416666664</v>
      </c>
      <c r="I697" s="8">
        <v>1269018</v>
      </c>
      <c r="L697" s="8" t="s">
        <v>59</v>
      </c>
      <c r="M697" s="9">
        <v>41565.385416666664</v>
      </c>
      <c r="N697" s="8">
        <v>1384391.88</v>
      </c>
      <c r="Q697" s="8" t="s">
        <v>60</v>
      </c>
      <c r="R697" s="9">
        <v>41565.385416666664</v>
      </c>
      <c r="S697" s="8">
        <v>1476020.63</v>
      </c>
      <c r="V697" s="8" t="s">
        <v>61</v>
      </c>
      <c r="W697" s="9">
        <v>41565.385416666664</v>
      </c>
      <c r="X697" s="8">
        <v>1533549.63</v>
      </c>
    </row>
    <row r="698" spans="1:24" x14ac:dyDescent="0.25">
      <c r="A698" s="10">
        <v>41568</v>
      </c>
      <c r="B698" s="8" t="s">
        <v>57</v>
      </c>
      <c r="C698" s="9">
        <v>41568.385416666664</v>
      </c>
      <c r="D698" s="8">
        <v>1143705.8799999999</v>
      </c>
      <c r="G698" s="8" t="s">
        <v>58</v>
      </c>
      <c r="H698" s="9">
        <v>41568.385416666664</v>
      </c>
      <c r="I698" s="8">
        <v>1275190.6299999999</v>
      </c>
      <c r="L698" s="8" t="s">
        <v>59</v>
      </c>
      <c r="M698" s="9">
        <v>41568.385416666664</v>
      </c>
      <c r="N698" s="8">
        <v>1394492.63</v>
      </c>
      <c r="Q698" s="8" t="s">
        <v>60</v>
      </c>
      <c r="R698" s="9">
        <v>41568.385416666664</v>
      </c>
      <c r="S698" s="8">
        <v>1490379.5</v>
      </c>
      <c r="V698" s="8" t="s">
        <v>61</v>
      </c>
      <c r="W698" s="9">
        <v>41568.385416666664</v>
      </c>
      <c r="X698" s="8">
        <v>1552197.88</v>
      </c>
    </row>
    <row r="699" spans="1:24" x14ac:dyDescent="0.25">
      <c r="A699" s="10">
        <v>41569</v>
      </c>
      <c r="B699" s="8" t="s">
        <v>57</v>
      </c>
      <c r="C699" s="9">
        <v>41569.385416666664</v>
      </c>
      <c r="D699" s="8">
        <v>1145024.75</v>
      </c>
      <c r="G699" s="8" t="s">
        <v>58</v>
      </c>
      <c r="H699" s="9">
        <v>41569.385416666664</v>
      </c>
      <c r="I699" s="8">
        <v>1278124.3799999999</v>
      </c>
      <c r="L699" s="8" t="s">
        <v>59</v>
      </c>
      <c r="M699" s="9">
        <v>41569.385416666664</v>
      </c>
      <c r="N699" s="8">
        <v>1399293.5</v>
      </c>
      <c r="Q699" s="8" t="s">
        <v>60</v>
      </c>
      <c r="R699" s="9">
        <v>41569.385416666664</v>
      </c>
      <c r="S699" s="8">
        <v>1497204.25</v>
      </c>
      <c r="V699" s="8" t="s">
        <v>61</v>
      </c>
      <c r="W699" s="9">
        <v>41569.385416666664</v>
      </c>
      <c r="X699" s="8">
        <v>1561061.38</v>
      </c>
    </row>
    <row r="700" spans="1:24" x14ac:dyDescent="0.25">
      <c r="A700" s="10">
        <v>41570</v>
      </c>
      <c r="B700" s="8" t="s">
        <v>57</v>
      </c>
      <c r="C700" s="9">
        <v>41570.385416666664</v>
      </c>
      <c r="D700" s="8">
        <v>1160521.1299999999</v>
      </c>
      <c r="G700" s="8" t="s">
        <v>58</v>
      </c>
      <c r="H700" s="9">
        <v>41570.385416666664</v>
      </c>
      <c r="I700" s="8">
        <v>1312596.75</v>
      </c>
      <c r="L700" s="8" t="s">
        <v>59</v>
      </c>
      <c r="M700" s="9">
        <v>41570.385416666664</v>
      </c>
      <c r="N700" s="8">
        <v>1455703</v>
      </c>
      <c r="Q700" s="8" t="s">
        <v>60</v>
      </c>
      <c r="R700" s="9">
        <v>41570.385416666664</v>
      </c>
      <c r="S700" s="8">
        <v>1577395.13</v>
      </c>
      <c r="V700" s="8" t="s">
        <v>61</v>
      </c>
      <c r="W700" s="9">
        <v>41570.385416666664</v>
      </c>
      <c r="X700" s="8">
        <v>1665206.75</v>
      </c>
    </row>
    <row r="701" spans="1:24" x14ac:dyDescent="0.25">
      <c r="A701" s="10">
        <v>41571</v>
      </c>
      <c r="B701" s="8" t="s">
        <v>57</v>
      </c>
      <c r="C701" s="9">
        <v>41571.385416666664</v>
      </c>
      <c r="D701" s="8">
        <v>1160521.1299999999</v>
      </c>
      <c r="G701" s="8" t="s">
        <v>58</v>
      </c>
      <c r="H701" s="9">
        <v>41571.385416666664</v>
      </c>
      <c r="I701" s="8">
        <v>1312596.75</v>
      </c>
      <c r="L701" s="8" t="s">
        <v>59</v>
      </c>
      <c r="M701" s="9">
        <v>41571.385416666664</v>
      </c>
      <c r="N701" s="8">
        <v>1455703</v>
      </c>
      <c r="Q701" s="8" t="s">
        <v>60</v>
      </c>
      <c r="R701" s="9">
        <v>41571.385416666664</v>
      </c>
      <c r="S701" s="8">
        <v>1577395.13</v>
      </c>
      <c r="V701" s="8" t="s">
        <v>61</v>
      </c>
      <c r="W701" s="9">
        <v>41571.385416666664</v>
      </c>
      <c r="X701" s="8">
        <v>1665206.75</v>
      </c>
    </row>
    <row r="702" spans="1:24" x14ac:dyDescent="0.25">
      <c r="A702" s="10">
        <v>41572</v>
      </c>
      <c r="B702" s="8" t="s">
        <v>57</v>
      </c>
      <c r="C702" s="9">
        <v>41572.385416666664</v>
      </c>
      <c r="D702" s="8">
        <v>1167151.75</v>
      </c>
      <c r="G702" s="8" t="s">
        <v>58</v>
      </c>
      <c r="H702" s="9">
        <v>41572.385416666664</v>
      </c>
      <c r="I702" s="8">
        <v>1327595.75</v>
      </c>
      <c r="L702" s="8" t="s">
        <v>59</v>
      </c>
      <c r="M702" s="9">
        <v>41572.385416666664</v>
      </c>
      <c r="N702" s="8">
        <v>1480654.5</v>
      </c>
      <c r="Q702" s="8" t="s">
        <v>60</v>
      </c>
      <c r="R702" s="9">
        <v>41572.385416666664</v>
      </c>
      <c r="S702" s="8">
        <v>1613445</v>
      </c>
      <c r="V702" s="8" t="s">
        <v>61</v>
      </c>
      <c r="W702" s="9">
        <v>41572.385416666664</v>
      </c>
      <c r="X702" s="8">
        <v>1712777.63</v>
      </c>
    </row>
    <row r="703" spans="1:24" x14ac:dyDescent="0.25">
      <c r="A703" s="10">
        <v>41575</v>
      </c>
      <c r="B703" s="8" t="s">
        <v>57</v>
      </c>
      <c r="C703" s="9">
        <v>41575.385416666664</v>
      </c>
      <c r="D703" s="8">
        <v>1174147.6299999999</v>
      </c>
      <c r="G703" s="8" t="s">
        <v>58</v>
      </c>
      <c r="H703" s="9">
        <v>41575.385416666664</v>
      </c>
      <c r="I703" s="8">
        <v>1343421</v>
      </c>
      <c r="L703" s="8" t="s">
        <v>59</v>
      </c>
      <c r="M703" s="9">
        <v>41575.385416666664</v>
      </c>
      <c r="N703" s="8">
        <v>1506980.38</v>
      </c>
      <c r="Q703" s="8" t="s">
        <v>60</v>
      </c>
      <c r="R703" s="9">
        <v>41575.385416666664</v>
      </c>
      <c r="S703" s="8">
        <v>1651480.5</v>
      </c>
      <c r="V703" s="8" t="s">
        <v>61</v>
      </c>
      <c r="W703" s="9">
        <v>41575.385416666664</v>
      </c>
      <c r="X703" s="8">
        <v>1762968.75</v>
      </c>
    </row>
    <row r="704" spans="1:24" x14ac:dyDescent="0.25">
      <c r="A704" s="10">
        <v>41576</v>
      </c>
      <c r="B704" s="8" t="s">
        <v>57</v>
      </c>
      <c r="C704" s="9">
        <v>41576.385416666664</v>
      </c>
      <c r="D704" s="8">
        <v>1170312.6299999999</v>
      </c>
      <c r="G704" s="8" t="s">
        <v>58</v>
      </c>
      <c r="H704" s="9">
        <v>41576.385416666664</v>
      </c>
      <c r="I704" s="8">
        <v>1334761.75</v>
      </c>
      <c r="L704" s="8" t="s">
        <v>59</v>
      </c>
      <c r="M704" s="9">
        <v>41576.385416666664</v>
      </c>
      <c r="N704" s="8">
        <v>1492602.13</v>
      </c>
      <c r="Q704" s="8" t="s">
        <v>60</v>
      </c>
      <c r="R704" s="9">
        <v>41576.385416666664</v>
      </c>
      <c r="S704" s="8">
        <v>1630745.25</v>
      </c>
      <c r="V704" s="8" t="s">
        <v>61</v>
      </c>
      <c r="W704" s="9">
        <v>41576.385416666664</v>
      </c>
      <c r="X704" s="8">
        <v>1735657.75</v>
      </c>
    </row>
    <row r="705" spans="1:24" x14ac:dyDescent="0.25">
      <c r="A705" s="10">
        <v>41577</v>
      </c>
      <c r="B705" s="8" t="s">
        <v>57</v>
      </c>
      <c r="C705" s="9">
        <v>41577.385416666664</v>
      </c>
      <c r="D705" s="8">
        <v>1166874.8799999999</v>
      </c>
      <c r="G705" s="8" t="s">
        <v>58</v>
      </c>
      <c r="H705" s="9">
        <v>41577.385416666664</v>
      </c>
      <c r="I705" s="8">
        <v>1326851.5</v>
      </c>
      <c r="L705" s="8" t="s">
        <v>59</v>
      </c>
      <c r="M705" s="9">
        <v>41577.385416666664</v>
      </c>
      <c r="N705" s="8">
        <v>1479218.38</v>
      </c>
      <c r="Q705" s="8" t="s">
        <v>60</v>
      </c>
      <c r="R705" s="9">
        <v>41577.385416666664</v>
      </c>
      <c r="S705" s="8">
        <v>1611081.25</v>
      </c>
      <c r="V705" s="8" t="s">
        <v>61</v>
      </c>
      <c r="W705" s="9">
        <v>41577.385416666664</v>
      </c>
      <c r="X705" s="8">
        <v>1709273.88</v>
      </c>
    </row>
    <row r="706" spans="1:24" x14ac:dyDescent="0.25">
      <c r="A706" s="10">
        <v>41578</v>
      </c>
      <c r="B706" s="8" t="s">
        <v>57</v>
      </c>
      <c r="C706" s="9">
        <v>41578.385416666664</v>
      </c>
      <c r="D706" s="8">
        <v>1161554.6299999999</v>
      </c>
      <c r="G706" s="8" t="s">
        <v>58</v>
      </c>
      <c r="H706" s="9">
        <v>41578.385416666664</v>
      </c>
      <c r="I706" s="8">
        <v>1314804.5</v>
      </c>
      <c r="L706" s="8" t="s">
        <v>59</v>
      </c>
      <c r="M706" s="9">
        <v>41578.385416666664</v>
      </c>
      <c r="N706" s="8">
        <v>1459159.38</v>
      </c>
      <c r="Q706" s="8" t="s">
        <v>60</v>
      </c>
      <c r="R706" s="9">
        <v>41578.385416666664</v>
      </c>
      <c r="S706" s="8">
        <v>1582076.38</v>
      </c>
      <c r="V706" s="8" t="s">
        <v>61</v>
      </c>
      <c r="W706" s="9">
        <v>41578.385416666664</v>
      </c>
      <c r="X706" s="8">
        <v>1670971.88</v>
      </c>
    </row>
    <row r="707" spans="1:24" x14ac:dyDescent="0.25">
      <c r="A707" s="10">
        <v>41579</v>
      </c>
      <c r="B707" s="8" t="s">
        <v>57</v>
      </c>
      <c r="C707" s="9">
        <v>41579.385416666664</v>
      </c>
      <c r="D707" s="8">
        <v>1166978.5</v>
      </c>
      <c r="G707" s="8" t="s">
        <v>58</v>
      </c>
      <c r="H707" s="9">
        <v>41579.385416666664</v>
      </c>
      <c r="I707" s="8">
        <v>1327083.25</v>
      </c>
      <c r="L707" s="8" t="s">
        <v>59</v>
      </c>
      <c r="M707" s="9">
        <v>41579.385416666664</v>
      </c>
      <c r="N707" s="8">
        <v>1479599.75</v>
      </c>
      <c r="Q707" s="8" t="s">
        <v>60</v>
      </c>
      <c r="R707" s="9">
        <v>41579.385416666664</v>
      </c>
      <c r="S707" s="8">
        <v>1611626</v>
      </c>
      <c r="V707" s="8" t="s">
        <v>61</v>
      </c>
      <c r="W707" s="9">
        <v>41579.385416666664</v>
      </c>
      <c r="X707" s="8">
        <v>1709984.38</v>
      </c>
    </row>
    <row r="708" spans="1:24" x14ac:dyDescent="0.25">
      <c r="A708" s="10">
        <v>41583</v>
      </c>
      <c r="B708" s="8" t="s">
        <v>57</v>
      </c>
      <c r="C708" s="9">
        <v>41583.385416666664</v>
      </c>
      <c r="D708" s="8">
        <v>1190843.25</v>
      </c>
      <c r="G708" s="8" t="s">
        <v>58</v>
      </c>
      <c r="H708" s="9">
        <v>41583.385416666664</v>
      </c>
      <c r="I708" s="8">
        <v>1381110</v>
      </c>
      <c r="L708" s="8" t="s">
        <v>59</v>
      </c>
      <c r="M708" s="9">
        <v>41583.385416666664</v>
      </c>
      <c r="N708" s="8">
        <v>1569537.38</v>
      </c>
      <c r="Q708" s="8" t="s">
        <v>60</v>
      </c>
      <c r="R708" s="9">
        <v>41583.385416666664</v>
      </c>
      <c r="S708" s="8">
        <v>1741644.5</v>
      </c>
      <c r="V708" s="8" t="s">
        <v>61</v>
      </c>
      <c r="W708" s="9">
        <v>41583.385416666664</v>
      </c>
      <c r="X708" s="8">
        <v>1881639.5</v>
      </c>
    </row>
    <row r="709" spans="1:24" x14ac:dyDescent="0.25">
      <c r="A709" s="10">
        <v>41584</v>
      </c>
      <c r="B709" s="8" t="s">
        <v>57</v>
      </c>
      <c r="C709" s="9">
        <v>41584.385416666664</v>
      </c>
      <c r="D709" s="8">
        <v>1193284</v>
      </c>
      <c r="G709" s="8" t="s">
        <v>58</v>
      </c>
      <c r="H709" s="9">
        <v>41584.385416666664</v>
      </c>
      <c r="I709" s="8">
        <v>1386635.5</v>
      </c>
      <c r="L709" s="8" t="s">
        <v>59</v>
      </c>
      <c r="M709" s="9">
        <v>41584.385416666664</v>
      </c>
      <c r="N709" s="8">
        <v>1578735.5</v>
      </c>
      <c r="Q709" s="8" t="s">
        <v>60</v>
      </c>
      <c r="R709" s="9">
        <v>41584.385416666664</v>
      </c>
      <c r="S709" s="8">
        <v>1754941.75</v>
      </c>
      <c r="V709" s="8" t="s">
        <v>61</v>
      </c>
      <c r="W709" s="9">
        <v>41584.385416666664</v>
      </c>
      <c r="X709" s="8">
        <v>1899195.13</v>
      </c>
    </row>
    <row r="710" spans="1:24" x14ac:dyDescent="0.25">
      <c r="A710" s="10">
        <v>41585</v>
      </c>
      <c r="B710" s="8" t="s">
        <v>57</v>
      </c>
      <c r="C710" s="9">
        <v>41585.385416666664</v>
      </c>
      <c r="D710" s="8">
        <v>1202700.25</v>
      </c>
      <c r="G710" s="8" t="s">
        <v>58</v>
      </c>
      <c r="H710" s="9">
        <v>41585.385416666664</v>
      </c>
      <c r="I710" s="8">
        <v>1408736.5</v>
      </c>
      <c r="L710" s="8" t="s">
        <v>59</v>
      </c>
      <c r="M710" s="9">
        <v>41585.385416666664</v>
      </c>
      <c r="N710" s="8">
        <v>1616831.75</v>
      </c>
      <c r="Q710" s="8" t="s">
        <v>60</v>
      </c>
      <c r="R710" s="9">
        <v>41585.385416666664</v>
      </c>
      <c r="S710" s="8">
        <v>1811902</v>
      </c>
      <c r="V710" s="8" t="s">
        <v>61</v>
      </c>
      <c r="W710" s="9">
        <v>41585.385416666664</v>
      </c>
      <c r="X710" s="8">
        <v>1976886.63</v>
      </c>
    </row>
    <row r="711" spans="1:24" x14ac:dyDescent="0.25">
      <c r="A711" s="10">
        <v>41586</v>
      </c>
      <c r="B711" s="8" t="s">
        <v>57</v>
      </c>
      <c r="C711" s="9">
        <v>41586.385416666664</v>
      </c>
      <c r="D711" s="8">
        <v>1205070.5</v>
      </c>
      <c r="G711" s="8" t="s">
        <v>58</v>
      </c>
      <c r="H711" s="9">
        <v>41586.385416666664</v>
      </c>
      <c r="I711" s="8">
        <v>1414211.88</v>
      </c>
      <c r="L711" s="8" t="s">
        <v>59</v>
      </c>
      <c r="M711" s="9">
        <v>41586.385416666664</v>
      </c>
      <c r="N711" s="8">
        <v>1626128.38</v>
      </c>
      <c r="Q711" s="8" t="s">
        <v>60</v>
      </c>
      <c r="R711" s="9">
        <v>41586.385416666664</v>
      </c>
      <c r="S711" s="8">
        <v>1825604.63</v>
      </c>
      <c r="V711" s="8" t="s">
        <v>61</v>
      </c>
      <c r="W711" s="9">
        <v>41586.385416666664</v>
      </c>
      <c r="X711" s="8">
        <v>1995324.25</v>
      </c>
    </row>
    <row r="712" spans="1:24" x14ac:dyDescent="0.25">
      <c r="A712" s="10">
        <v>41589</v>
      </c>
      <c r="B712" s="8" t="s">
        <v>57</v>
      </c>
      <c r="C712" s="9">
        <v>41589.385416666664</v>
      </c>
      <c r="D712" s="8">
        <v>1175880</v>
      </c>
      <c r="G712" s="8" t="s">
        <v>58</v>
      </c>
      <c r="H712" s="9">
        <v>41589.385416666664</v>
      </c>
      <c r="I712" s="8">
        <v>1346370</v>
      </c>
      <c r="L712" s="8" t="s">
        <v>59</v>
      </c>
      <c r="M712" s="9">
        <v>41589.385416666664</v>
      </c>
      <c r="N712" s="8">
        <v>1510239.63</v>
      </c>
      <c r="Q712" s="8" t="s">
        <v>60</v>
      </c>
      <c r="R712" s="9">
        <v>41589.385416666664</v>
      </c>
      <c r="S712" s="8">
        <v>1653763.13</v>
      </c>
      <c r="V712" s="8" t="s">
        <v>61</v>
      </c>
      <c r="W712" s="9">
        <v>41589.385416666664</v>
      </c>
      <c r="X712" s="8">
        <v>1762717.38</v>
      </c>
    </row>
    <row r="713" spans="1:24" x14ac:dyDescent="0.25">
      <c r="A713" s="10">
        <v>41590</v>
      </c>
      <c r="B713" s="8" t="s">
        <v>57</v>
      </c>
      <c r="C713" s="9">
        <v>41590.385416666664</v>
      </c>
      <c r="D713" s="8">
        <v>1191014</v>
      </c>
      <c r="G713" s="8" t="s">
        <v>58</v>
      </c>
      <c r="H713" s="9">
        <v>41590.385416666664</v>
      </c>
      <c r="I713" s="8">
        <v>1381058</v>
      </c>
      <c r="L713" s="8" t="s">
        <v>59</v>
      </c>
      <c r="M713" s="9">
        <v>41590.385416666664</v>
      </c>
      <c r="N713" s="8">
        <v>1568657.38</v>
      </c>
      <c r="Q713" s="8" t="s">
        <v>60</v>
      </c>
      <c r="R713" s="9">
        <v>41590.385416666664</v>
      </c>
      <c r="S713" s="8">
        <v>1739133</v>
      </c>
      <c r="V713" s="8" t="s">
        <v>61</v>
      </c>
      <c r="W713" s="9">
        <v>41590.385416666664</v>
      </c>
      <c r="X713" s="8">
        <v>1876563.38</v>
      </c>
    </row>
    <row r="714" spans="1:24" x14ac:dyDescent="0.25">
      <c r="A714" s="10">
        <v>41591</v>
      </c>
      <c r="B714" s="8" t="s">
        <v>57</v>
      </c>
      <c r="C714" s="9">
        <v>41591.385416666664</v>
      </c>
      <c r="D714" s="8">
        <v>1153166.6299999999</v>
      </c>
      <c r="G714" s="8" t="s">
        <v>58</v>
      </c>
      <c r="H714" s="9">
        <v>41591.385416666664</v>
      </c>
      <c r="I714" s="8">
        <v>1294449.5</v>
      </c>
      <c r="L714" s="8" t="s">
        <v>59</v>
      </c>
      <c r="M714" s="9">
        <v>41591.385416666664</v>
      </c>
      <c r="N714" s="8">
        <v>1423035.88</v>
      </c>
      <c r="Q714" s="8" t="s">
        <v>60</v>
      </c>
      <c r="R714" s="9">
        <v>41591.385416666664</v>
      </c>
      <c r="S714" s="8">
        <v>1526669.38</v>
      </c>
      <c r="V714" s="8" t="s">
        <v>61</v>
      </c>
      <c r="W714" s="9">
        <v>41591.385416666664</v>
      </c>
      <c r="X714" s="8">
        <v>1593687</v>
      </c>
    </row>
    <row r="715" spans="1:24" x14ac:dyDescent="0.25">
      <c r="A715" s="10">
        <v>41592</v>
      </c>
      <c r="B715" s="8" t="s">
        <v>57</v>
      </c>
      <c r="C715" s="9">
        <v>41592.385416666664</v>
      </c>
      <c r="D715" s="8">
        <v>1137910.8799999999</v>
      </c>
      <c r="G715" s="8" t="s">
        <v>58</v>
      </c>
      <c r="H715" s="9">
        <v>41592.385416666664</v>
      </c>
      <c r="I715" s="8">
        <v>1259708.8799999999</v>
      </c>
      <c r="L715" s="8" t="s">
        <v>59</v>
      </c>
      <c r="M715" s="9">
        <v>41592.385416666664</v>
      </c>
      <c r="N715" s="8">
        <v>1364937.13</v>
      </c>
      <c r="Q715" s="8" t="s">
        <v>60</v>
      </c>
      <c r="R715" s="9">
        <v>41592.385416666664</v>
      </c>
      <c r="S715" s="8">
        <v>1442400.13</v>
      </c>
      <c r="V715" s="8" t="s">
        <v>61</v>
      </c>
      <c r="W715" s="9">
        <v>41592.385416666664</v>
      </c>
      <c r="X715" s="8">
        <v>1482205.75</v>
      </c>
    </row>
    <row r="716" spans="1:24" x14ac:dyDescent="0.25">
      <c r="A716" s="10">
        <v>41596</v>
      </c>
      <c r="B716" s="8" t="s">
        <v>57</v>
      </c>
      <c r="C716" s="9">
        <v>41596.385416666664</v>
      </c>
      <c r="D716" s="8">
        <v>1164687.3799999999</v>
      </c>
      <c r="G716" s="8" t="s">
        <v>58</v>
      </c>
      <c r="H716" s="9">
        <v>41596.385416666664</v>
      </c>
      <c r="I716" s="8">
        <v>1318529.3799999999</v>
      </c>
      <c r="L716" s="8" t="s">
        <v>59</v>
      </c>
      <c r="M716" s="9">
        <v>41596.385416666664</v>
      </c>
      <c r="N716" s="8">
        <v>1459794.75</v>
      </c>
      <c r="Q716" s="8" t="s">
        <v>60</v>
      </c>
      <c r="R716" s="9">
        <v>41596.385416666664</v>
      </c>
      <c r="S716" s="8">
        <v>1575023.63</v>
      </c>
      <c r="V716" s="8" t="s">
        <v>61</v>
      </c>
      <c r="W716" s="9">
        <v>41596.385416666664</v>
      </c>
      <c r="X716" s="8">
        <v>1651255.75</v>
      </c>
    </row>
    <row r="717" spans="1:24" x14ac:dyDescent="0.25">
      <c r="A717" s="10">
        <v>41597</v>
      </c>
      <c r="B717" s="8" t="s">
        <v>57</v>
      </c>
      <c r="C717" s="9">
        <v>41597.385416666664</v>
      </c>
      <c r="D717" s="8">
        <v>1161307.75</v>
      </c>
      <c r="G717" s="8" t="s">
        <v>58</v>
      </c>
      <c r="H717" s="9">
        <v>41597.385416666664</v>
      </c>
      <c r="I717" s="8">
        <v>1311105.5</v>
      </c>
      <c r="L717" s="8" t="s">
        <v>59</v>
      </c>
      <c r="M717" s="9">
        <v>41597.385416666664</v>
      </c>
      <c r="N717" s="8">
        <v>1447822.5</v>
      </c>
      <c r="Q717" s="8" t="s">
        <v>60</v>
      </c>
      <c r="R717" s="9">
        <v>41597.385416666664</v>
      </c>
      <c r="S717" s="8">
        <v>1558284.63</v>
      </c>
      <c r="V717" s="8" t="s">
        <v>61</v>
      </c>
      <c r="W717" s="9">
        <v>41597.385416666664</v>
      </c>
      <c r="X717" s="8">
        <v>1629919.25</v>
      </c>
    </row>
    <row r="718" spans="1:24" x14ac:dyDescent="0.25">
      <c r="A718" s="10">
        <v>41598</v>
      </c>
      <c r="B718" s="8" t="s">
        <v>57</v>
      </c>
      <c r="C718" s="9">
        <v>41598.385416666664</v>
      </c>
      <c r="D718" s="8">
        <v>1175117.25</v>
      </c>
      <c r="G718" s="8" t="s">
        <v>58</v>
      </c>
      <c r="H718" s="9">
        <v>41598.385416666664</v>
      </c>
      <c r="I718" s="8">
        <v>1342353.63</v>
      </c>
      <c r="L718" s="8" t="s">
        <v>59</v>
      </c>
      <c r="M718" s="9">
        <v>41598.385416666664</v>
      </c>
      <c r="N718" s="8">
        <v>1499686.75</v>
      </c>
      <c r="Q718" s="8" t="s">
        <v>60</v>
      </c>
      <c r="R718" s="9">
        <v>41598.385416666664</v>
      </c>
      <c r="S718" s="8">
        <v>1632855.13</v>
      </c>
      <c r="V718" s="8" t="s">
        <v>61</v>
      </c>
      <c r="W718" s="9">
        <v>41598.385416666664</v>
      </c>
      <c r="X718" s="8">
        <v>1727593.88</v>
      </c>
    </row>
    <row r="719" spans="1:24" x14ac:dyDescent="0.25">
      <c r="A719" s="10">
        <v>41599</v>
      </c>
      <c r="B719" s="8" t="s">
        <v>57</v>
      </c>
      <c r="C719" s="9">
        <v>41599.385416666664</v>
      </c>
      <c r="D719" s="8">
        <v>1191828.8799999999</v>
      </c>
      <c r="G719" s="8" t="s">
        <v>58</v>
      </c>
      <c r="H719" s="9">
        <v>41599.385416666664</v>
      </c>
      <c r="I719" s="8">
        <v>1380023.88</v>
      </c>
      <c r="L719" s="8" t="s">
        <v>59</v>
      </c>
      <c r="M719" s="9">
        <v>41599.385416666664</v>
      </c>
      <c r="N719" s="8">
        <v>1561983.88</v>
      </c>
      <c r="Q719" s="8" t="s">
        <v>60</v>
      </c>
      <c r="R719" s="9">
        <v>41599.385416666664</v>
      </c>
      <c r="S719" s="8">
        <v>1722118.63</v>
      </c>
      <c r="V719" s="8" t="s">
        <v>61</v>
      </c>
      <c r="W719" s="9">
        <v>41599.385416666664</v>
      </c>
      <c r="X719" s="8">
        <v>1844132.75</v>
      </c>
    </row>
    <row r="720" spans="1:24" x14ac:dyDescent="0.25">
      <c r="A720" s="10">
        <v>41600</v>
      </c>
      <c r="B720" s="8" t="s">
        <v>57</v>
      </c>
      <c r="C720" s="9">
        <v>41600.385416666664</v>
      </c>
      <c r="D720" s="8">
        <v>1196133.3799999999</v>
      </c>
      <c r="G720" s="8" t="s">
        <v>58</v>
      </c>
      <c r="H720" s="9">
        <v>41600.385416666664</v>
      </c>
      <c r="I720" s="8">
        <v>1389726.88</v>
      </c>
      <c r="L720" s="8" t="s">
        <v>59</v>
      </c>
      <c r="M720" s="9">
        <v>41600.385416666664</v>
      </c>
      <c r="N720" s="8">
        <v>1578030.13</v>
      </c>
      <c r="Q720" s="8" t="s">
        <v>60</v>
      </c>
      <c r="R720" s="9">
        <v>41600.385416666664</v>
      </c>
      <c r="S720" s="8">
        <v>1745110.75</v>
      </c>
      <c r="V720" s="8" t="s">
        <v>61</v>
      </c>
      <c r="W720" s="9">
        <v>41600.385416666664</v>
      </c>
      <c r="X720" s="8">
        <v>1874150.25</v>
      </c>
    </row>
    <row r="721" spans="1:24" x14ac:dyDescent="0.25">
      <c r="A721" s="10">
        <v>41603</v>
      </c>
      <c r="B721" s="8" t="s">
        <v>57</v>
      </c>
      <c r="C721" s="9">
        <v>41603.385416666664</v>
      </c>
      <c r="D721" s="8">
        <v>1193739.5</v>
      </c>
      <c r="G721" s="8" t="s">
        <v>58</v>
      </c>
      <c r="H721" s="9">
        <v>41603.385416666664</v>
      </c>
      <c r="I721" s="8">
        <v>1384372.25</v>
      </c>
      <c r="L721" s="8" t="s">
        <v>59</v>
      </c>
      <c r="M721" s="9">
        <v>41603.385416666664</v>
      </c>
      <c r="N721" s="8">
        <v>1569243.13</v>
      </c>
      <c r="Q721" s="8" t="s">
        <v>60</v>
      </c>
      <c r="R721" s="9">
        <v>41603.385416666664</v>
      </c>
      <c r="S721" s="8">
        <v>1732617.88</v>
      </c>
      <c r="V721" s="8" t="s">
        <v>61</v>
      </c>
      <c r="W721" s="9">
        <v>41603.385416666664</v>
      </c>
      <c r="X721" s="8">
        <v>1857967.63</v>
      </c>
    </row>
    <row r="722" spans="1:24" x14ac:dyDescent="0.25">
      <c r="A722" s="10">
        <v>41604</v>
      </c>
      <c r="B722" s="8" t="s">
        <v>57</v>
      </c>
      <c r="C722" s="9">
        <v>41604.385416666664</v>
      </c>
      <c r="D722" s="8">
        <v>1203047.8799999999</v>
      </c>
      <c r="G722" s="8" t="s">
        <v>58</v>
      </c>
      <c r="H722" s="9">
        <v>41604.385416666664</v>
      </c>
      <c r="I722" s="8">
        <v>1405848.75</v>
      </c>
      <c r="L722" s="8" t="s">
        <v>59</v>
      </c>
      <c r="M722" s="9">
        <v>41604.385416666664</v>
      </c>
      <c r="N722" s="8">
        <v>1605567.88</v>
      </c>
      <c r="Q722" s="8" t="s">
        <v>60</v>
      </c>
      <c r="R722" s="9">
        <v>41604.385416666664</v>
      </c>
      <c r="S722" s="8">
        <v>1785810.63</v>
      </c>
      <c r="V722" s="8" t="s">
        <v>61</v>
      </c>
      <c r="W722" s="9">
        <v>41604.385416666664</v>
      </c>
      <c r="X722" s="8">
        <v>1928890.75</v>
      </c>
    </row>
    <row r="723" spans="1:24" x14ac:dyDescent="0.25">
      <c r="A723" s="10">
        <v>41605</v>
      </c>
      <c r="B723" s="8" t="s">
        <v>57</v>
      </c>
      <c r="C723" s="9">
        <v>41605.385416666664</v>
      </c>
      <c r="D723" s="8">
        <v>1205868.25</v>
      </c>
      <c r="G723" s="8" t="s">
        <v>58</v>
      </c>
      <c r="H723" s="9">
        <v>41605.385416666664</v>
      </c>
      <c r="I723" s="8">
        <v>1412366</v>
      </c>
      <c r="L723" s="8" t="s">
        <v>59</v>
      </c>
      <c r="M723" s="9">
        <v>41605.385416666664</v>
      </c>
      <c r="N723" s="8">
        <v>1616607.75</v>
      </c>
      <c r="Q723" s="8" t="s">
        <v>60</v>
      </c>
      <c r="R723" s="9">
        <v>41605.385416666664</v>
      </c>
      <c r="S723" s="8">
        <v>1802002.13</v>
      </c>
      <c r="V723" s="8" t="s">
        <v>61</v>
      </c>
      <c r="W723" s="9">
        <v>41605.385416666664</v>
      </c>
      <c r="X723" s="8">
        <v>1950513</v>
      </c>
    </row>
    <row r="724" spans="1:24" x14ac:dyDescent="0.25">
      <c r="A724" s="10">
        <v>41606</v>
      </c>
      <c r="B724" s="8" t="s">
        <v>57</v>
      </c>
      <c r="C724" s="9">
        <v>41606.385416666664</v>
      </c>
      <c r="D724" s="8">
        <v>1208406.6299999999</v>
      </c>
      <c r="G724" s="8" t="s">
        <v>58</v>
      </c>
      <c r="H724" s="9">
        <v>41606.385416666664</v>
      </c>
      <c r="I724" s="8">
        <v>1418231.5</v>
      </c>
      <c r="L724" s="8" t="s">
        <v>59</v>
      </c>
      <c r="M724" s="9">
        <v>41606.385416666664</v>
      </c>
      <c r="N724" s="8">
        <v>1626543.63</v>
      </c>
      <c r="Q724" s="8" t="s">
        <v>60</v>
      </c>
      <c r="R724" s="9">
        <v>41606.385416666664</v>
      </c>
      <c r="S724" s="8">
        <v>1816574.5</v>
      </c>
      <c r="V724" s="8" t="s">
        <v>61</v>
      </c>
      <c r="W724" s="9">
        <v>41606.385416666664</v>
      </c>
      <c r="X724" s="8">
        <v>1969972.88</v>
      </c>
    </row>
    <row r="725" spans="1:24" x14ac:dyDescent="0.25">
      <c r="A725" s="10">
        <v>41607</v>
      </c>
      <c r="B725" s="8" t="s">
        <v>57</v>
      </c>
      <c r="C725" s="9">
        <v>41607.385416666664</v>
      </c>
      <c r="D725" s="8">
        <v>1213334.6299999999</v>
      </c>
      <c r="G725" s="8" t="s">
        <v>58</v>
      </c>
      <c r="H725" s="9">
        <v>41607.385416666664</v>
      </c>
      <c r="I725" s="8">
        <v>1429700</v>
      </c>
      <c r="L725" s="8" t="s">
        <v>59</v>
      </c>
      <c r="M725" s="9">
        <v>41607.385416666664</v>
      </c>
      <c r="N725" s="8">
        <v>1646103</v>
      </c>
      <c r="Q725" s="8" t="s">
        <v>60</v>
      </c>
      <c r="R725" s="9">
        <v>41607.385416666664</v>
      </c>
      <c r="S725" s="8">
        <v>1845447.13</v>
      </c>
      <c r="V725" s="8" t="s">
        <v>61</v>
      </c>
      <c r="W725" s="9">
        <v>41607.385416666664</v>
      </c>
      <c r="X725" s="8">
        <v>2008767.88</v>
      </c>
    </row>
    <row r="726" spans="1:24" x14ac:dyDescent="0.25">
      <c r="A726" s="10">
        <v>41610</v>
      </c>
      <c r="B726" s="8" t="s">
        <v>57</v>
      </c>
      <c r="C726" s="9">
        <v>41610.385416666664</v>
      </c>
      <c r="D726" s="8">
        <v>1216477.3799999999</v>
      </c>
      <c r="G726" s="8" t="s">
        <v>58</v>
      </c>
      <c r="H726" s="9">
        <v>41610.385416666664</v>
      </c>
      <c r="I726" s="8">
        <v>1437045.63</v>
      </c>
      <c r="L726" s="8" t="s">
        <v>59</v>
      </c>
      <c r="M726" s="9">
        <v>41610.385416666664</v>
      </c>
      <c r="N726" s="8">
        <v>1658686.5</v>
      </c>
      <c r="Q726" s="8" t="s">
        <v>60</v>
      </c>
      <c r="R726" s="9">
        <v>41610.385416666664</v>
      </c>
      <c r="S726" s="8">
        <v>1864105.63</v>
      </c>
      <c r="V726" s="8" t="s">
        <v>61</v>
      </c>
      <c r="W726" s="9">
        <v>41610.385416666664</v>
      </c>
      <c r="X726" s="8">
        <v>2033952.5</v>
      </c>
    </row>
    <row r="727" spans="1:24" x14ac:dyDescent="0.25">
      <c r="A727" s="10">
        <v>41611</v>
      </c>
      <c r="B727" s="8" t="s">
        <v>57</v>
      </c>
      <c r="C727" s="9">
        <v>41611.385416666664</v>
      </c>
      <c r="D727" s="8">
        <v>1212702.6299999999</v>
      </c>
      <c r="G727" s="8" t="s">
        <v>58</v>
      </c>
      <c r="H727" s="9">
        <v>41611.385416666664</v>
      </c>
      <c r="I727" s="8">
        <v>1428264</v>
      </c>
      <c r="L727" s="8" t="s">
        <v>59</v>
      </c>
      <c r="M727" s="9">
        <v>41611.385416666664</v>
      </c>
      <c r="N727" s="8">
        <v>1643714</v>
      </c>
      <c r="Q727" s="8" t="s">
        <v>60</v>
      </c>
      <c r="R727" s="9">
        <v>41611.385416666664</v>
      </c>
      <c r="S727" s="8">
        <v>1842009.75</v>
      </c>
      <c r="V727" s="8" t="s">
        <v>61</v>
      </c>
      <c r="W727" s="9">
        <v>41611.385416666664</v>
      </c>
      <c r="X727" s="8">
        <v>2004270</v>
      </c>
    </row>
    <row r="728" spans="1:24" x14ac:dyDescent="0.25">
      <c r="A728" s="10">
        <v>41612</v>
      </c>
      <c r="B728" s="8" t="s">
        <v>57</v>
      </c>
      <c r="C728" s="9">
        <v>41612.385416666664</v>
      </c>
      <c r="D728" s="8">
        <v>1210145</v>
      </c>
      <c r="G728" s="8" t="s">
        <v>58</v>
      </c>
      <c r="H728" s="9">
        <v>41612.385416666664</v>
      </c>
      <c r="I728" s="8">
        <v>1422259</v>
      </c>
      <c r="L728" s="8" t="s">
        <v>59</v>
      </c>
      <c r="M728" s="9">
        <v>41612.385416666664</v>
      </c>
      <c r="N728" s="8">
        <v>1633381.13</v>
      </c>
      <c r="Q728" s="8" t="s">
        <v>60</v>
      </c>
      <c r="R728" s="9">
        <v>41612.385416666664</v>
      </c>
      <c r="S728" s="8">
        <v>1826620.25</v>
      </c>
      <c r="V728" s="8" t="s">
        <v>61</v>
      </c>
      <c r="W728" s="9">
        <v>41612.385416666664</v>
      </c>
      <c r="X728" s="8">
        <v>1983405.5</v>
      </c>
    </row>
    <row r="729" spans="1:24" x14ac:dyDescent="0.25">
      <c r="A729" s="10">
        <v>41613</v>
      </c>
      <c r="B729" s="8" t="s">
        <v>57</v>
      </c>
      <c r="C729" s="9">
        <v>41613.385416666664</v>
      </c>
      <c r="D729" s="8">
        <v>1197505.25</v>
      </c>
      <c r="G729" s="8" t="s">
        <v>58</v>
      </c>
      <c r="H729" s="9">
        <v>41613.385416666664</v>
      </c>
      <c r="I729" s="8">
        <v>1392635.88</v>
      </c>
      <c r="L729" s="8" t="s">
        <v>59</v>
      </c>
      <c r="M729" s="9">
        <v>41613.385416666664</v>
      </c>
      <c r="N729" s="8">
        <v>1582500.75</v>
      </c>
      <c r="Q729" s="8" t="s">
        <v>60</v>
      </c>
      <c r="R729" s="9">
        <v>41613.385416666664</v>
      </c>
      <c r="S729" s="8">
        <v>1750977</v>
      </c>
      <c r="V729" s="8" t="s">
        <v>61</v>
      </c>
      <c r="W729" s="9">
        <v>41613.385416666664</v>
      </c>
      <c r="X729" s="8">
        <v>1881038</v>
      </c>
    </row>
    <row r="730" spans="1:24" x14ac:dyDescent="0.25">
      <c r="A730" s="10">
        <v>41614</v>
      </c>
      <c r="B730" s="8" t="s">
        <v>57</v>
      </c>
      <c r="C730" s="9">
        <v>41614.385416666664</v>
      </c>
      <c r="D730" s="8">
        <v>1183358</v>
      </c>
      <c r="G730" s="8" t="s">
        <v>58</v>
      </c>
      <c r="H730" s="9">
        <v>41614.385416666664</v>
      </c>
      <c r="I730" s="8">
        <v>1359683.38</v>
      </c>
      <c r="L730" s="8" t="s">
        <v>59</v>
      </c>
      <c r="M730" s="9">
        <v>41614.385416666664</v>
      </c>
      <c r="N730" s="8">
        <v>1526252.38</v>
      </c>
      <c r="Q730" s="8" t="s">
        <v>60</v>
      </c>
      <c r="R730" s="9">
        <v>41614.385416666664</v>
      </c>
      <c r="S730" s="8">
        <v>1667875.63</v>
      </c>
      <c r="V730" s="8" t="s">
        <v>61</v>
      </c>
      <c r="W730" s="9">
        <v>41614.385416666664</v>
      </c>
      <c r="X730" s="8">
        <v>1769285.38</v>
      </c>
    </row>
    <row r="731" spans="1:24" x14ac:dyDescent="0.25">
      <c r="A731" s="10">
        <v>41617</v>
      </c>
      <c r="B731" s="8" t="s">
        <v>57</v>
      </c>
      <c r="C731" s="9">
        <v>41617.385416666664</v>
      </c>
      <c r="D731" s="8">
        <v>1205669</v>
      </c>
      <c r="G731" s="8" t="s">
        <v>58</v>
      </c>
      <c r="H731" s="9">
        <v>41617.385416666664</v>
      </c>
      <c r="I731" s="8">
        <v>1410888</v>
      </c>
      <c r="L731" s="8" t="s">
        <v>59</v>
      </c>
      <c r="M731" s="9">
        <v>41617.385416666664</v>
      </c>
      <c r="N731" s="8">
        <v>1612356.75</v>
      </c>
      <c r="Q731" s="8" t="s">
        <v>60</v>
      </c>
      <c r="R731" s="9">
        <v>41617.385416666664</v>
      </c>
      <c r="S731" s="8">
        <v>1793172.38</v>
      </c>
      <c r="V731" s="8" t="s">
        <v>61</v>
      </c>
      <c r="W731" s="9">
        <v>41617.385416666664</v>
      </c>
      <c r="X731" s="8">
        <v>1935214.75</v>
      </c>
    </row>
    <row r="732" spans="1:24" x14ac:dyDescent="0.25">
      <c r="A732" s="10">
        <v>41618</v>
      </c>
      <c r="B732" s="8" t="s">
        <v>57</v>
      </c>
      <c r="C732" s="9">
        <v>41618.385416666664</v>
      </c>
      <c r="D732" s="8">
        <v>1207213.5</v>
      </c>
      <c r="G732" s="8" t="s">
        <v>58</v>
      </c>
      <c r="H732" s="9">
        <v>41618.385416666664</v>
      </c>
      <c r="I732" s="8">
        <v>1414689.88</v>
      </c>
      <c r="L732" s="8" t="s">
        <v>59</v>
      </c>
      <c r="M732" s="9">
        <v>41618.385416666664</v>
      </c>
      <c r="N732" s="8">
        <v>1619182.75</v>
      </c>
      <c r="Q732" s="8" t="s">
        <v>60</v>
      </c>
      <c r="R732" s="9">
        <v>41618.385416666664</v>
      </c>
      <c r="S732" s="8">
        <v>1803735</v>
      </c>
      <c r="V732" s="8" t="s">
        <v>61</v>
      </c>
      <c r="W732" s="9">
        <v>41618.385416666664</v>
      </c>
      <c r="X732" s="8">
        <v>1950036.5</v>
      </c>
    </row>
    <row r="733" spans="1:24" x14ac:dyDescent="0.25">
      <c r="A733" s="10">
        <v>41619</v>
      </c>
      <c r="B733" s="8" t="s">
        <v>57</v>
      </c>
      <c r="C733" s="9">
        <v>41619.385416666664</v>
      </c>
      <c r="D733" s="8">
        <v>1220289.25</v>
      </c>
      <c r="G733" s="8" t="s">
        <v>58</v>
      </c>
      <c r="H733" s="9">
        <v>41619.385416666664</v>
      </c>
      <c r="I733" s="8">
        <v>1445145.75</v>
      </c>
      <c r="L733" s="8" t="s">
        <v>59</v>
      </c>
      <c r="M733" s="9">
        <v>41619.385416666664</v>
      </c>
      <c r="N733" s="8">
        <v>1671148</v>
      </c>
      <c r="Q733" s="8" t="s">
        <v>60</v>
      </c>
      <c r="R733" s="9">
        <v>41619.385416666664</v>
      </c>
      <c r="S733" s="8">
        <v>1880446.5</v>
      </c>
      <c r="V733" s="8" t="s">
        <v>61</v>
      </c>
      <c r="W733" s="9">
        <v>41619.385416666664</v>
      </c>
      <c r="X733" s="8">
        <v>2053072.63</v>
      </c>
    </row>
    <row r="734" spans="1:24" x14ac:dyDescent="0.25">
      <c r="A734" s="10">
        <v>41620</v>
      </c>
      <c r="B734" s="8" t="s">
        <v>57</v>
      </c>
      <c r="C734" s="9">
        <v>41620.385416666664</v>
      </c>
      <c r="D734" s="8">
        <v>1227099.5</v>
      </c>
      <c r="G734" s="8" t="s">
        <v>58</v>
      </c>
      <c r="H734" s="9">
        <v>41620.385416666664</v>
      </c>
      <c r="I734" s="8">
        <v>1461008.25</v>
      </c>
      <c r="L734" s="8" t="s">
        <v>59</v>
      </c>
      <c r="M734" s="9">
        <v>41620.385416666664</v>
      </c>
      <c r="N734" s="8">
        <v>1698213.25</v>
      </c>
      <c r="Q734" s="8" t="s">
        <v>60</v>
      </c>
      <c r="R734" s="9">
        <v>41620.385416666664</v>
      </c>
      <c r="S734" s="8">
        <v>1920400.5</v>
      </c>
      <c r="V734" s="8" t="s">
        <v>61</v>
      </c>
      <c r="W734" s="9">
        <v>41620.385416666664</v>
      </c>
      <c r="X734" s="8">
        <v>2106737.25</v>
      </c>
    </row>
    <row r="735" spans="1:24" x14ac:dyDescent="0.25">
      <c r="A735" s="10">
        <v>41621</v>
      </c>
      <c r="B735" s="8" t="s">
        <v>57</v>
      </c>
      <c r="C735" s="9">
        <v>41621.385416666664</v>
      </c>
      <c r="D735" s="8">
        <v>1242082</v>
      </c>
      <c r="G735" s="8" t="s">
        <v>58</v>
      </c>
      <c r="H735" s="9">
        <v>41621.385416666664</v>
      </c>
      <c r="I735" s="8">
        <v>1495905.5</v>
      </c>
      <c r="L735" s="8" t="s">
        <v>59</v>
      </c>
      <c r="M735" s="9">
        <v>41621.385416666664</v>
      </c>
      <c r="N735" s="8">
        <v>1757756.75</v>
      </c>
      <c r="Q735" s="8" t="s">
        <v>60</v>
      </c>
      <c r="R735" s="9">
        <v>41621.385416666664</v>
      </c>
      <c r="S735" s="8">
        <v>2008299.13</v>
      </c>
      <c r="V735" s="8" t="s">
        <v>61</v>
      </c>
      <c r="W735" s="9">
        <v>41621.385416666664</v>
      </c>
      <c r="X735" s="8">
        <v>2224799.75</v>
      </c>
    </row>
    <row r="736" spans="1:24" x14ac:dyDescent="0.25">
      <c r="A736" s="10">
        <v>41624</v>
      </c>
      <c r="B736" s="8" t="s">
        <v>57</v>
      </c>
      <c r="C736" s="9">
        <v>41624.385416666664</v>
      </c>
      <c r="D736" s="8">
        <v>1244533.75</v>
      </c>
      <c r="G736" s="8" t="s">
        <v>58</v>
      </c>
      <c r="H736" s="9">
        <v>41624.385416666664</v>
      </c>
      <c r="I736" s="8">
        <v>1501616</v>
      </c>
      <c r="L736" s="8" t="s">
        <v>59</v>
      </c>
      <c r="M736" s="9">
        <v>41624.385416666664</v>
      </c>
      <c r="N736" s="8">
        <v>1767500.25</v>
      </c>
      <c r="Q736" s="8" t="s">
        <v>60</v>
      </c>
      <c r="R736" s="9">
        <v>41624.385416666664</v>
      </c>
      <c r="S736" s="8">
        <v>2022682.63</v>
      </c>
      <c r="V736" s="8" t="s">
        <v>61</v>
      </c>
      <c r="W736" s="9">
        <v>41624.385416666664</v>
      </c>
      <c r="X736" s="8">
        <v>2244119</v>
      </c>
    </row>
    <row r="737" spans="1:24" x14ac:dyDescent="0.25">
      <c r="A737" s="10">
        <v>41625</v>
      </c>
      <c r="B737" s="8" t="s">
        <v>57</v>
      </c>
      <c r="C737" s="9">
        <v>41625.385416666664</v>
      </c>
      <c r="D737" s="8">
        <v>1246440.6299999999</v>
      </c>
      <c r="G737" s="8" t="s">
        <v>58</v>
      </c>
      <c r="H737" s="9">
        <v>41625.385416666664</v>
      </c>
      <c r="I737" s="8">
        <v>1506057.5</v>
      </c>
      <c r="L737" s="8" t="s">
        <v>59</v>
      </c>
      <c r="M737" s="9">
        <v>41625.385416666664</v>
      </c>
      <c r="N737" s="8">
        <v>1775078.5</v>
      </c>
      <c r="Q737" s="8" t="s">
        <v>60</v>
      </c>
      <c r="R737" s="9">
        <v>41625.385416666664</v>
      </c>
      <c r="S737" s="8">
        <v>2033869.75</v>
      </c>
      <c r="V737" s="8" t="s">
        <v>61</v>
      </c>
      <c r="W737" s="9">
        <v>41625.385416666664</v>
      </c>
      <c r="X737" s="8">
        <v>2259145</v>
      </c>
    </row>
    <row r="738" spans="1:24" x14ac:dyDescent="0.25">
      <c r="A738" s="10">
        <v>41626</v>
      </c>
      <c r="B738" s="8" t="s">
        <v>57</v>
      </c>
      <c r="C738" s="9">
        <v>41626.385416666664</v>
      </c>
      <c r="D738" s="8">
        <v>1260444</v>
      </c>
      <c r="G738" s="8" t="s">
        <v>58</v>
      </c>
      <c r="H738" s="9">
        <v>41626.385416666664</v>
      </c>
      <c r="I738" s="8">
        <v>1540108.38</v>
      </c>
      <c r="L738" s="8" t="s">
        <v>59</v>
      </c>
      <c r="M738" s="9">
        <v>41626.385416666664</v>
      </c>
      <c r="N738" s="8">
        <v>1835624.63</v>
      </c>
      <c r="Q738" s="8" t="s">
        <v>60</v>
      </c>
      <c r="R738" s="9">
        <v>41626.385416666664</v>
      </c>
      <c r="S738" s="8">
        <v>2126861</v>
      </c>
      <c r="V738" s="8" t="s">
        <v>61</v>
      </c>
      <c r="W738" s="9">
        <v>41626.385416666664</v>
      </c>
      <c r="X738" s="8">
        <v>2388899.5</v>
      </c>
    </row>
    <row r="739" spans="1:24" x14ac:dyDescent="0.25">
      <c r="A739" s="10">
        <v>41627</v>
      </c>
      <c r="B739" s="8" t="s">
        <v>57</v>
      </c>
      <c r="C739" s="9">
        <v>41627.385416666664</v>
      </c>
      <c r="D739" s="8">
        <v>1250771.6299999999</v>
      </c>
      <c r="G739" s="8" t="s">
        <v>58</v>
      </c>
      <c r="H739" s="9">
        <v>41627.385416666664</v>
      </c>
      <c r="I739" s="8">
        <v>1516789.25</v>
      </c>
      <c r="L739" s="8" t="s">
        <v>59</v>
      </c>
      <c r="M739" s="9">
        <v>41627.385416666664</v>
      </c>
      <c r="N739" s="8">
        <v>1794487.25</v>
      </c>
      <c r="Q739" s="8" t="s">
        <v>60</v>
      </c>
      <c r="R739" s="9">
        <v>41627.385416666664</v>
      </c>
      <c r="S739" s="8">
        <v>2064139.63</v>
      </c>
      <c r="V739" s="8" t="s">
        <v>61</v>
      </c>
      <c r="W739" s="9">
        <v>41627.385416666664</v>
      </c>
      <c r="X739" s="8">
        <v>2301973.75</v>
      </c>
    </row>
    <row r="740" spans="1:24" x14ac:dyDescent="0.25">
      <c r="A740" s="10">
        <v>41628</v>
      </c>
      <c r="B740" s="8" t="s">
        <v>57</v>
      </c>
      <c r="C740" s="9">
        <v>41628.385416666664</v>
      </c>
      <c r="D740" s="8">
        <v>1242863.25</v>
      </c>
      <c r="G740" s="8" t="s">
        <v>58</v>
      </c>
      <c r="H740" s="9">
        <v>41628.385416666664</v>
      </c>
      <c r="I740" s="8">
        <v>1497454</v>
      </c>
      <c r="L740" s="8" t="s">
        <v>59</v>
      </c>
      <c r="M740" s="9">
        <v>41628.385416666664</v>
      </c>
      <c r="N740" s="8">
        <v>1759899.38</v>
      </c>
      <c r="Q740" s="8" t="s">
        <v>60</v>
      </c>
      <c r="R740" s="9">
        <v>41628.385416666664</v>
      </c>
      <c r="S740" s="8">
        <v>2010670.38</v>
      </c>
      <c r="V740" s="8" t="s">
        <v>61</v>
      </c>
      <c r="W740" s="9">
        <v>41628.385416666664</v>
      </c>
      <c r="X740" s="8">
        <v>2226847</v>
      </c>
    </row>
    <row r="741" spans="1:24" x14ac:dyDescent="0.25">
      <c r="A741" s="10">
        <v>41631</v>
      </c>
      <c r="B741" s="8" t="s">
        <v>57</v>
      </c>
      <c r="C741" s="9">
        <v>41631.385416666664</v>
      </c>
      <c r="D741" s="8">
        <v>1246361.25</v>
      </c>
      <c r="G741" s="8" t="s">
        <v>58</v>
      </c>
      <c r="H741" s="9">
        <v>41631.385416666664</v>
      </c>
      <c r="I741" s="8">
        <v>1505847.13</v>
      </c>
      <c r="L741" s="8" t="s">
        <v>59</v>
      </c>
      <c r="M741" s="9">
        <v>41631.385416666664</v>
      </c>
      <c r="N741" s="8">
        <v>1774633.13</v>
      </c>
      <c r="Q741" s="8" t="s">
        <v>60</v>
      </c>
      <c r="R741" s="9">
        <v>41631.385416666664</v>
      </c>
      <c r="S741" s="8">
        <v>2033020</v>
      </c>
      <c r="V741" s="8" t="s">
        <v>61</v>
      </c>
      <c r="W741" s="9">
        <v>41631.385416666664</v>
      </c>
      <c r="X741" s="8">
        <v>2257658</v>
      </c>
    </row>
    <row r="742" spans="1:24" x14ac:dyDescent="0.25">
      <c r="A742" s="10">
        <v>41632</v>
      </c>
      <c r="B742" s="8" t="s">
        <v>57</v>
      </c>
      <c r="C742" s="9">
        <v>41632.385416666664</v>
      </c>
      <c r="D742" s="8">
        <v>1248984.75</v>
      </c>
      <c r="G742" s="8" t="s">
        <v>58</v>
      </c>
      <c r="H742" s="9">
        <v>41632.385416666664</v>
      </c>
      <c r="I742" s="8">
        <v>1512142.13</v>
      </c>
      <c r="L742" s="8" t="s">
        <v>59</v>
      </c>
      <c r="M742" s="9">
        <v>41632.385416666664</v>
      </c>
      <c r="N742" s="8">
        <v>1785683.38</v>
      </c>
      <c r="Q742" s="8" t="s">
        <v>60</v>
      </c>
      <c r="R742" s="9">
        <v>41632.385416666664</v>
      </c>
      <c r="S742" s="8">
        <v>2049782.25</v>
      </c>
      <c r="V742" s="8" t="s">
        <v>61</v>
      </c>
      <c r="W742" s="9">
        <v>41632.385416666664</v>
      </c>
      <c r="X742" s="8">
        <v>2280766</v>
      </c>
    </row>
    <row r="743" spans="1:24" x14ac:dyDescent="0.25">
      <c r="A743" s="10">
        <v>41634</v>
      </c>
      <c r="B743" s="8" t="s">
        <v>57</v>
      </c>
      <c r="C743" s="9">
        <v>41634.385416666664</v>
      </c>
      <c r="D743" s="8">
        <v>1248984.75</v>
      </c>
      <c r="G743" s="8" t="s">
        <v>58</v>
      </c>
      <c r="H743" s="9">
        <v>41634.385416666664</v>
      </c>
      <c r="I743" s="8">
        <v>1512142.13</v>
      </c>
      <c r="L743" s="8" t="s">
        <v>59</v>
      </c>
      <c r="M743" s="9">
        <v>41634.385416666664</v>
      </c>
      <c r="N743" s="8">
        <v>1785683.38</v>
      </c>
      <c r="Q743" s="8" t="s">
        <v>60</v>
      </c>
      <c r="R743" s="9">
        <v>41634.385416666664</v>
      </c>
      <c r="S743" s="8">
        <v>2049782.25</v>
      </c>
      <c r="V743" s="8" t="s">
        <v>61</v>
      </c>
      <c r="W743" s="9">
        <v>41634.385416666664</v>
      </c>
      <c r="X743" s="8">
        <v>2280766</v>
      </c>
    </row>
    <row r="744" spans="1:24" x14ac:dyDescent="0.25">
      <c r="A744" s="10">
        <v>41635</v>
      </c>
      <c r="B744" s="8" t="s">
        <v>57</v>
      </c>
      <c r="C744" s="9">
        <v>41635.385416666664</v>
      </c>
      <c r="D744" s="8">
        <v>1260941.1299999999</v>
      </c>
      <c r="G744" s="8" t="s">
        <v>58</v>
      </c>
      <c r="H744" s="9">
        <v>41635.385416666664</v>
      </c>
      <c r="I744" s="8">
        <v>1541093.13</v>
      </c>
      <c r="L744" s="8" t="s">
        <v>59</v>
      </c>
      <c r="M744" s="9">
        <v>41635.385416666664</v>
      </c>
      <c r="N744" s="8">
        <v>1836965.75</v>
      </c>
      <c r="Q744" s="8" t="s">
        <v>60</v>
      </c>
      <c r="R744" s="9">
        <v>41635.385416666664</v>
      </c>
      <c r="S744" s="8">
        <v>2128271.5</v>
      </c>
      <c r="V744" s="8" t="s">
        <v>61</v>
      </c>
      <c r="W744" s="9">
        <v>41635.385416666664</v>
      </c>
      <c r="X744" s="8">
        <v>2389933.5</v>
      </c>
    </row>
    <row r="745" spans="1:24" x14ac:dyDescent="0.25">
      <c r="A745" s="10">
        <v>41638</v>
      </c>
      <c r="B745" s="8" t="s">
        <v>57</v>
      </c>
      <c r="C745" s="9">
        <v>41638.385416666664</v>
      </c>
      <c r="D745" s="8">
        <v>1251735.25</v>
      </c>
      <c r="G745" s="8" t="s">
        <v>58</v>
      </c>
      <c r="H745" s="9">
        <v>41638.385416666664</v>
      </c>
      <c r="I745" s="8">
        <v>1518802.13</v>
      </c>
      <c r="L745" s="8" t="s">
        <v>59</v>
      </c>
      <c r="M745" s="9">
        <v>41638.385416666664</v>
      </c>
      <c r="N745" s="8">
        <v>1797480.63</v>
      </c>
      <c r="Q745" s="8" t="s">
        <v>60</v>
      </c>
      <c r="R745" s="9">
        <v>41638.385416666664</v>
      </c>
      <c r="S745" s="8">
        <v>2067838.25</v>
      </c>
      <c r="V745" s="8" t="s">
        <v>61</v>
      </c>
      <c r="W745" s="9">
        <v>41638.385416666664</v>
      </c>
      <c r="X745" s="8">
        <v>2305879.5</v>
      </c>
    </row>
    <row r="746" spans="1:24" x14ac:dyDescent="0.25">
      <c r="A746" s="10">
        <v>41639</v>
      </c>
      <c r="B746" s="8" t="s">
        <v>57</v>
      </c>
      <c r="C746" s="9">
        <v>41639.385416666664</v>
      </c>
      <c r="D746" s="8">
        <v>1229834.25</v>
      </c>
      <c r="G746" s="8" t="s">
        <v>58</v>
      </c>
      <c r="H746" s="9">
        <v>41639.385416666664</v>
      </c>
      <c r="I746" s="8">
        <v>1465703.25</v>
      </c>
      <c r="L746" s="8" t="s">
        <v>59</v>
      </c>
      <c r="M746" s="9">
        <v>41639.385416666664</v>
      </c>
      <c r="N746" s="8">
        <v>1703303.88</v>
      </c>
      <c r="Q746" s="8" t="s">
        <v>60</v>
      </c>
      <c r="R746" s="9">
        <v>41639.385416666664</v>
      </c>
      <c r="S746" s="8">
        <v>1923514.25</v>
      </c>
      <c r="V746" s="8" t="s">
        <v>61</v>
      </c>
      <c r="W746" s="9">
        <v>41639.385416666664</v>
      </c>
      <c r="X746" s="8">
        <v>2104890.5</v>
      </c>
    </row>
    <row r="747" spans="1:24" x14ac:dyDescent="0.25">
      <c r="A747" s="10">
        <v>41640</v>
      </c>
      <c r="B747" s="8" t="s">
        <v>57</v>
      </c>
      <c r="C747" s="9">
        <v>41640.385416666664</v>
      </c>
      <c r="D747" s="8">
        <v>1248042</v>
      </c>
      <c r="G747" s="8" t="s">
        <v>58</v>
      </c>
      <c r="H747" s="9">
        <v>41640.385416666664</v>
      </c>
      <c r="I747" s="8">
        <v>1509144.63</v>
      </c>
      <c r="L747" s="8" t="s">
        <v>59</v>
      </c>
      <c r="M747" s="9">
        <v>41640.385416666664</v>
      </c>
      <c r="N747" s="8">
        <v>1779102.38</v>
      </c>
      <c r="Q747" s="8" t="s">
        <v>60</v>
      </c>
      <c r="R747" s="9">
        <v>41640.385416666664</v>
      </c>
      <c r="S747" s="8">
        <v>2037755.25</v>
      </c>
      <c r="V747" s="8" t="s">
        <v>61</v>
      </c>
      <c r="W747" s="9">
        <v>41640.385416666664</v>
      </c>
      <c r="X747" s="8">
        <v>2261308.25</v>
      </c>
    </row>
    <row r="748" spans="1:24" x14ac:dyDescent="0.25">
      <c r="A748" s="10">
        <v>41641</v>
      </c>
      <c r="B748" s="8" t="s">
        <v>57</v>
      </c>
      <c r="C748" s="9">
        <v>41641.385416666664</v>
      </c>
      <c r="D748" s="8">
        <v>1244438.8799999999</v>
      </c>
      <c r="G748" s="8" t="s">
        <v>58</v>
      </c>
      <c r="H748" s="9">
        <v>41641.385416666664</v>
      </c>
      <c r="I748" s="8">
        <v>1500595.75</v>
      </c>
      <c r="L748" s="8" t="s">
        <v>59</v>
      </c>
      <c r="M748" s="9">
        <v>41641.385416666664</v>
      </c>
      <c r="N748" s="8">
        <v>1764269</v>
      </c>
      <c r="Q748" s="8" t="s">
        <v>60</v>
      </c>
      <c r="R748" s="9">
        <v>41641.385416666664</v>
      </c>
      <c r="S748" s="8">
        <v>2015524.38</v>
      </c>
      <c r="V748" s="8" t="s">
        <v>61</v>
      </c>
      <c r="W748" s="9">
        <v>41641.385416666664</v>
      </c>
      <c r="X748" s="8">
        <v>2231041.75</v>
      </c>
    </row>
    <row r="749" spans="1:24" x14ac:dyDescent="0.25">
      <c r="A749" s="10">
        <v>41642</v>
      </c>
      <c r="B749" s="8" t="s">
        <v>57</v>
      </c>
      <c r="C749" s="9">
        <v>41642.385416666664</v>
      </c>
      <c r="D749" s="8">
        <v>1230956.75</v>
      </c>
      <c r="G749" s="8" t="s">
        <v>58</v>
      </c>
      <c r="H749" s="9">
        <v>41642.385416666664</v>
      </c>
      <c r="I749" s="8">
        <v>1468371.63</v>
      </c>
      <c r="L749" s="8" t="s">
        <v>59</v>
      </c>
      <c r="M749" s="9">
        <v>41642.385416666664</v>
      </c>
      <c r="N749" s="8">
        <v>1707943</v>
      </c>
      <c r="Q749" s="8" t="s">
        <v>60</v>
      </c>
      <c r="R749" s="9">
        <v>41642.385416666664</v>
      </c>
      <c r="S749" s="8">
        <v>1930480.88</v>
      </c>
      <c r="V749" s="8" t="s">
        <v>61</v>
      </c>
      <c r="W749" s="9">
        <v>41642.385416666664</v>
      </c>
      <c r="X749" s="8">
        <v>2114394.75</v>
      </c>
    </row>
    <row r="750" spans="1:24" x14ac:dyDescent="0.25">
      <c r="A750" s="10">
        <v>41645</v>
      </c>
      <c r="B750" s="8" t="s">
        <v>57</v>
      </c>
      <c r="C750" s="9">
        <v>41645.385416666664</v>
      </c>
      <c r="D750" s="8">
        <v>1256624.75</v>
      </c>
      <c r="G750" s="8" t="s">
        <v>58</v>
      </c>
      <c r="H750" s="9">
        <v>41645.385416666664</v>
      </c>
      <c r="I750" s="8">
        <v>1529721.5</v>
      </c>
      <c r="L750" s="8" t="s">
        <v>59</v>
      </c>
      <c r="M750" s="9">
        <v>41645.385416666664</v>
      </c>
      <c r="N750" s="8">
        <v>1815179.13</v>
      </c>
      <c r="Q750" s="8" t="s">
        <v>60</v>
      </c>
      <c r="R750" s="9">
        <v>41645.385416666664</v>
      </c>
      <c r="S750" s="8">
        <v>2092390.63</v>
      </c>
      <c r="V750" s="8" t="s">
        <v>61</v>
      </c>
      <c r="W750" s="9">
        <v>41645.385416666664</v>
      </c>
      <c r="X750" s="8">
        <v>2336472.75</v>
      </c>
    </row>
    <row r="751" spans="1:24" x14ac:dyDescent="0.25">
      <c r="A751" s="10">
        <v>41646</v>
      </c>
      <c r="B751" s="8" t="s">
        <v>57</v>
      </c>
      <c r="C751" s="9">
        <v>41646.385416666664</v>
      </c>
      <c r="D751" s="8">
        <v>1260513.8799999999</v>
      </c>
      <c r="G751" s="8" t="s">
        <v>58</v>
      </c>
      <c r="H751" s="9">
        <v>41646.385416666664</v>
      </c>
      <c r="I751" s="8">
        <v>1539016.88</v>
      </c>
      <c r="L751" s="8" t="s">
        <v>59</v>
      </c>
      <c r="M751" s="9">
        <v>41646.385416666664</v>
      </c>
      <c r="N751" s="8">
        <v>1831427.13</v>
      </c>
      <c r="Q751" s="8" t="s">
        <v>60</v>
      </c>
      <c r="R751" s="9">
        <v>41646.385416666664</v>
      </c>
      <c r="S751" s="8">
        <v>2116922.5</v>
      </c>
      <c r="V751" s="8" t="s">
        <v>61</v>
      </c>
      <c r="W751" s="9">
        <v>41646.385416666664</v>
      </c>
      <c r="X751" s="8">
        <v>2370121</v>
      </c>
    </row>
    <row r="752" spans="1:24" x14ac:dyDescent="0.25">
      <c r="A752" s="10">
        <v>41647</v>
      </c>
      <c r="B752" s="8" t="s">
        <v>57</v>
      </c>
      <c r="C752" s="9">
        <v>41647.385416666664</v>
      </c>
      <c r="D752" s="8">
        <v>1266484.5</v>
      </c>
      <c r="G752" s="8" t="s">
        <v>58</v>
      </c>
      <c r="H752" s="9">
        <v>41647.385416666664</v>
      </c>
      <c r="I752" s="8">
        <v>1553767.63</v>
      </c>
      <c r="L752" s="8" t="s">
        <v>59</v>
      </c>
      <c r="M752" s="9">
        <v>41647.385416666664</v>
      </c>
      <c r="N752" s="8">
        <v>1858050</v>
      </c>
      <c r="Q752" s="8" t="s">
        <v>60</v>
      </c>
      <c r="R752" s="9">
        <v>41647.385416666664</v>
      </c>
      <c r="S752" s="8">
        <v>2158386.25</v>
      </c>
      <c r="V752" s="8" t="s">
        <v>61</v>
      </c>
      <c r="W752" s="9">
        <v>41647.385416666664</v>
      </c>
      <c r="X752" s="8">
        <v>2428731.5</v>
      </c>
    </row>
    <row r="753" spans="1:24" x14ac:dyDescent="0.25">
      <c r="A753" s="10">
        <v>41648</v>
      </c>
      <c r="B753" s="8" t="s">
        <v>57</v>
      </c>
      <c r="C753" s="9">
        <v>41648.385416666664</v>
      </c>
      <c r="D753" s="8">
        <v>1250542.75</v>
      </c>
      <c r="G753" s="8" t="s">
        <v>58</v>
      </c>
      <c r="H753" s="9">
        <v>41648.385416666664</v>
      </c>
      <c r="I753" s="8">
        <v>1514976</v>
      </c>
      <c r="L753" s="8" t="s">
        <v>59</v>
      </c>
      <c r="M753" s="9">
        <v>41648.385416666664</v>
      </c>
      <c r="N753" s="8">
        <v>1789038</v>
      </c>
      <c r="Q753" s="8" t="s">
        <v>60</v>
      </c>
      <c r="R753" s="9">
        <v>41648.385416666664</v>
      </c>
      <c r="S753" s="8">
        <v>2052364.75</v>
      </c>
      <c r="V753" s="8" t="s">
        <v>61</v>
      </c>
      <c r="W753" s="9">
        <v>41648.385416666664</v>
      </c>
      <c r="X753" s="8">
        <v>2280804.75</v>
      </c>
    </row>
    <row r="754" spans="1:24" x14ac:dyDescent="0.25">
      <c r="A754" s="10">
        <v>41649</v>
      </c>
      <c r="B754" s="8" t="s">
        <v>57</v>
      </c>
      <c r="C754" s="9">
        <v>41649.385416666664</v>
      </c>
      <c r="D754" s="8">
        <v>1266661.75</v>
      </c>
      <c r="G754" s="8" t="s">
        <v>58</v>
      </c>
      <c r="H754" s="9">
        <v>41649.385416666664</v>
      </c>
      <c r="I754" s="8">
        <v>1553952.5</v>
      </c>
      <c r="L754" s="8" t="s">
        <v>59</v>
      </c>
      <c r="M754" s="9">
        <v>41649.385416666664</v>
      </c>
      <c r="N754" s="8">
        <v>1857940.75</v>
      </c>
      <c r="Q754" s="8" t="s">
        <v>60</v>
      </c>
      <c r="R754" s="9">
        <v>41649.385416666664</v>
      </c>
      <c r="S754" s="8">
        <v>2157546.5</v>
      </c>
      <c r="V754" s="8" t="s">
        <v>61</v>
      </c>
      <c r="W754" s="9">
        <v>41649.385416666664</v>
      </c>
      <c r="X754" s="8">
        <v>2426624.5</v>
      </c>
    </row>
    <row r="755" spans="1:24" x14ac:dyDescent="0.25">
      <c r="A755" s="10">
        <v>41652</v>
      </c>
      <c r="B755" s="8" t="s">
        <v>57</v>
      </c>
      <c r="C755" s="9">
        <v>41652.385416666664</v>
      </c>
      <c r="D755" s="8">
        <v>1248163</v>
      </c>
      <c r="G755" s="8" t="s">
        <v>58</v>
      </c>
      <c r="H755" s="9">
        <v>41652.385416666664</v>
      </c>
      <c r="I755" s="8">
        <v>1509218</v>
      </c>
      <c r="L755" s="8" t="s">
        <v>59</v>
      </c>
      <c r="M755" s="9">
        <v>41652.385416666664</v>
      </c>
      <c r="N755" s="8">
        <v>1778852.5</v>
      </c>
      <c r="Q755" s="8" t="s">
        <v>60</v>
      </c>
      <c r="R755" s="9">
        <v>41652.385416666664</v>
      </c>
      <c r="S755" s="8">
        <v>2036806.5</v>
      </c>
      <c r="V755" s="8" t="s">
        <v>61</v>
      </c>
      <c r="W755" s="9">
        <v>41652.385416666664</v>
      </c>
      <c r="X755" s="8">
        <v>2259221.75</v>
      </c>
    </row>
    <row r="756" spans="1:24" x14ac:dyDescent="0.25">
      <c r="A756" s="10">
        <v>41653</v>
      </c>
      <c r="B756" s="8" t="s">
        <v>57</v>
      </c>
      <c r="C756" s="9">
        <v>41653.385416666664</v>
      </c>
      <c r="D756" s="8">
        <v>1222120.25</v>
      </c>
      <c r="G756" s="8" t="s">
        <v>58</v>
      </c>
      <c r="H756" s="9">
        <v>41653.385416666664</v>
      </c>
      <c r="I756" s="8">
        <v>1446359.88</v>
      </c>
      <c r="L756" s="8" t="s">
        <v>59</v>
      </c>
      <c r="M756" s="9">
        <v>41653.385416666664</v>
      </c>
      <c r="N756" s="8">
        <v>1667934.88</v>
      </c>
      <c r="Q756" s="8" t="s">
        <v>60</v>
      </c>
      <c r="R756" s="9">
        <v>41653.385416666664</v>
      </c>
      <c r="S756" s="8">
        <v>1867799.13</v>
      </c>
      <c r="V756" s="8" t="s">
        <v>61</v>
      </c>
      <c r="W756" s="9">
        <v>41653.385416666664</v>
      </c>
      <c r="X756" s="8">
        <v>2025349.88</v>
      </c>
    </row>
    <row r="757" spans="1:24" x14ac:dyDescent="0.25">
      <c r="A757" s="10">
        <v>41654</v>
      </c>
      <c r="B757" s="8" t="s">
        <v>57</v>
      </c>
      <c r="C757" s="9">
        <v>41654.385416666664</v>
      </c>
      <c r="D757" s="8">
        <v>1226504</v>
      </c>
      <c r="G757" s="8" t="s">
        <v>58</v>
      </c>
      <c r="H757" s="9">
        <v>41654.385416666664</v>
      </c>
      <c r="I757" s="8">
        <v>1456394.25</v>
      </c>
      <c r="L757" s="8" t="s">
        <v>59</v>
      </c>
      <c r="M757" s="9">
        <v>41654.385416666664</v>
      </c>
      <c r="N757" s="8">
        <v>1684696.75</v>
      </c>
      <c r="Q757" s="8" t="s">
        <v>60</v>
      </c>
      <c r="R757" s="9">
        <v>41654.385416666664</v>
      </c>
      <c r="S757" s="8">
        <v>1891931.25</v>
      </c>
      <c r="V757" s="8" t="s">
        <v>61</v>
      </c>
      <c r="W757" s="9">
        <v>41654.385416666664</v>
      </c>
      <c r="X757" s="8">
        <v>2056838</v>
      </c>
    </row>
    <row r="758" spans="1:24" x14ac:dyDescent="0.25">
      <c r="A758" s="10">
        <v>41655</v>
      </c>
      <c r="B758" s="8" t="s">
        <v>57</v>
      </c>
      <c r="C758" s="9">
        <v>41655.385416666664</v>
      </c>
      <c r="D758" s="8">
        <v>1222340.5</v>
      </c>
      <c r="G758" s="8" t="s">
        <v>58</v>
      </c>
      <c r="H758" s="9">
        <v>41655.385416666664</v>
      </c>
      <c r="I758" s="8">
        <v>1446618.13</v>
      </c>
      <c r="L758" s="8" t="s">
        <v>59</v>
      </c>
      <c r="M758" s="9">
        <v>41655.385416666664</v>
      </c>
      <c r="N758" s="8">
        <v>1667923.5</v>
      </c>
      <c r="Q758" s="8" t="s">
        <v>60</v>
      </c>
      <c r="R758" s="9">
        <v>41655.385416666664</v>
      </c>
      <c r="S758" s="8">
        <v>1867093.38</v>
      </c>
      <c r="V758" s="8" t="s">
        <v>61</v>
      </c>
      <c r="W758" s="9">
        <v>41655.385416666664</v>
      </c>
      <c r="X758" s="8">
        <v>2023453.63</v>
      </c>
    </row>
    <row r="759" spans="1:24" x14ac:dyDescent="0.25">
      <c r="A759" s="10">
        <v>41656</v>
      </c>
      <c r="B759" s="8" t="s">
        <v>57</v>
      </c>
      <c r="C759" s="9">
        <v>41656.385416666664</v>
      </c>
      <c r="D759" s="8">
        <v>1237921.25</v>
      </c>
      <c r="G759" s="8" t="s">
        <v>58</v>
      </c>
      <c r="H759" s="9">
        <v>41656.385416666664</v>
      </c>
      <c r="I759" s="8">
        <v>1483507.88</v>
      </c>
      <c r="L759" s="8" t="s">
        <v>59</v>
      </c>
      <c r="M759" s="9">
        <v>41656.385416666664</v>
      </c>
      <c r="N759" s="8">
        <v>1731741.63</v>
      </c>
      <c r="Q759" s="8" t="s">
        <v>60</v>
      </c>
      <c r="R759" s="9">
        <v>41656.385416666664</v>
      </c>
      <c r="S759" s="8">
        <v>1962371.88</v>
      </c>
      <c r="V759" s="8" t="s">
        <v>61</v>
      </c>
      <c r="W759" s="9">
        <v>41656.385416666664</v>
      </c>
      <c r="X759" s="8">
        <v>2152561.25</v>
      </c>
    </row>
    <row r="760" spans="1:24" x14ac:dyDescent="0.25">
      <c r="A760" s="10">
        <v>41659</v>
      </c>
      <c r="B760" s="8" t="s">
        <v>57</v>
      </c>
      <c r="C760" s="9">
        <v>41659.385416666664</v>
      </c>
      <c r="D760" s="8">
        <v>1230879.25</v>
      </c>
      <c r="G760" s="8" t="s">
        <v>58</v>
      </c>
      <c r="H760" s="9">
        <v>41659.385416666664</v>
      </c>
      <c r="I760" s="8">
        <v>1466813.25</v>
      </c>
      <c r="L760" s="8" t="s">
        <v>59</v>
      </c>
      <c r="M760" s="9">
        <v>41659.385416666664</v>
      </c>
      <c r="N760" s="8">
        <v>1702823.25</v>
      </c>
      <c r="Q760" s="8" t="s">
        <v>60</v>
      </c>
      <c r="R760" s="9">
        <v>41659.385416666664</v>
      </c>
      <c r="S760" s="8">
        <v>1919142.75</v>
      </c>
      <c r="V760" s="8" t="s">
        <v>61</v>
      </c>
      <c r="W760" s="9">
        <v>41659.385416666664</v>
      </c>
      <c r="X760" s="8">
        <v>2093909.63</v>
      </c>
    </row>
    <row r="761" spans="1:24" x14ac:dyDescent="0.25">
      <c r="A761" s="10">
        <v>41660</v>
      </c>
      <c r="B761" s="8" t="s">
        <v>57</v>
      </c>
      <c r="C761" s="9">
        <v>41660.385416666664</v>
      </c>
      <c r="D761" s="8">
        <v>1241870</v>
      </c>
      <c r="G761" s="8" t="s">
        <v>58</v>
      </c>
      <c r="H761" s="9">
        <v>41660.385416666664</v>
      </c>
      <c r="I761" s="8">
        <v>1493021.13</v>
      </c>
      <c r="L761" s="8" t="s">
        <v>59</v>
      </c>
      <c r="M761" s="9">
        <v>41660.385416666664</v>
      </c>
      <c r="N761" s="8">
        <v>1748482.63</v>
      </c>
      <c r="Q761" s="8" t="s">
        <v>60</v>
      </c>
      <c r="R761" s="9">
        <v>41660.385416666664</v>
      </c>
      <c r="S761" s="8">
        <v>1987789.38</v>
      </c>
      <c r="V761" s="8" t="s">
        <v>61</v>
      </c>
      <c r="W761" s="9">
        <v>41660.385416666664</v>
      </c>
      <c r="X761" s="8">
        <v>2187577.75</v>
      </c>
    </row>
    <row r="762" spans="1:24" x14ac:dyDescent="0.25">
      <c r="A762" s="10">
        <v>41661</v>
      </c>
      <c r="B762" s="8" t="s">
        <v>57</v>
      </c>
      <c r="C762" s="9">
        <v>41661.385416666664</v>
      </c>
      <c r="D762" s="8">
        <v>1247103.75</v>
      </c>
      <c r="G762" s="8" t="s">
        <v>58</v>
      </c>
      <c r="H762" s="9">
        <v>41661.385416666664</v>
      </c>
      <c r="I762" s="8">
        <v>1505501</v>
      </c>
      <c r="L762" s="8" t="s">
        <v>59</v>
      </c>
      <c r="M762" s="9">
        <v>41661.385416666664</v>
      </c>
      <c r="N762" s="8">
        <v>1770225.25</v>
      </c>
      <c r="Q762" s="8" t="s">
        <v>60</v>
      </c>
      <c r="R762" s="9">
        <v>41661.385416666664</v>
      </c>
      <c r="S762" s="8">
        <v>2020478.25</v>
      </c>
      <c r="V762" s="8" t="s">
        <v>61</v>
      </c>
      <c r="W762" s="9">
        <v>41661.385416666664</v>
      </c>
      <c r="X762" s="8">
        <v>2232181.75</v>
      </c>
    </row>
    <row r="763" spans="1:24" x14ac:dyDescent="0.25">
      <c r="A763" s="10">
        <v>41662</v>
      </c>
      <c r="B763" s="8" t="s">
        <v>57</v>
      </c>
      <c r="C763" s="9">
        <v>41662.385416666664</v>
      </c>
      <c r="D763" s="8">
        <v>1252822.1299999999</v>
      </c>
      <c r="G763" s="8" t="s">
        <v>58</v>
      </c>
      <c r="H763" s="9">
        <v>41662.385416666664</v>
      </c>
      <c r="I763" s="8">
        <v>1519259.25</v>
      </c>
      <c r="L763" s="8" t="s">
        <v>59</v>
      </c>
      <c r="M763" s="9">
        <v>41662.385416666664</v>
      </c>
      <c r="N763" s="8">
        <v>1794408.25</v>
      </c>
      <c r="Q763" s="8" t="s">
        <v>60</v>
      </c>
      <c r="R763" s="9">
        <v>41662.385416666664</v>
      </c>
      <c r="S763" s="8">
        <v>2057157.25</v>
      </c>
      <c r="V763" s="8" t="s">
        <v>61</v>
      </c>
      <c r="W763" s="9">
        <v>41662.385416666664</v>
      </c>
      <c r="X763" s="8">
        <v>2282668.25</v>
      </c>
    </row>
    <row r="764" spans="1:24" x14ac:dyDescent="0.25">
      <c r="A764" s="10">
        <v>41663</v>
      </c>
      <c r="B764" s="8" t="s">
        <v>57</v>
      </c>
      <c r="C764" s="9">
        <v>41663.385416666664</v>
      </c>
      <c r="D764" s="8">
        <v>1279960.8799999999</v>
      </c>
      <c r="G764" s="8" t="s">
        <v>58</v>
      </c>
      <c r="H764" s="9">
        <v>41663.385416666664</v>
      </c>
      <c r="I764" s="8">
        <v>1584889.88</v>
      </c>
      <c r="L764" s="8" t="s">
        <v>59</v>
      </c>
      <c r="M764" s="9">
        <v>41663.385416666664</v>
      </c>
      <c r="N764" s="8">
        <v>1910349.13</v>
      </c>
      <c r="Q764" s="8" t="s">
        <v>60</v>
      </c>
      <c r="R764" s="9">
        <v>41663.385416666664</v>
      </c>
      <c r="S764" s="8">
        <v>2233872.5</v>
      </c>
      <c r="V764" s="8" t="s">
        <v>61</v>
      </c>
      <c r="W764" s="9">
        <v>41663.385416666664</v>
      </c>
      <c r="X764" s="8">
        <v>2527076.25</v>
      </c>
    </row>
    <row r="765" spans="1:24" x14ac:dyDescent="0.25">
      <c r="A765" s="10">
        <v>41666</v>
      </c>
      <c r="B765" s="8" t="s">
        <v>57</v>
      </c>
      <c r="C765" s="9">
        <v>41666.385416666664</v>
      </c>
      <c r="D765" s="8">
        <v>1287006.5</v>
      </c>
      <c r="G765" s="8" t="s">
        <v>58</v>
      </c>
      <c r="H765" s="9">
        <v>41666.385416666664</v>
      </c>
      <c r="I765" s="8">
        <v>1601928.63</v>
      </c>
      <c r="L765" s="8" t="s">
        <v>59</v>
      </c>
      <c r="M765" s="9">
        <v>41666.385416666664</v>
      </c>
      <c r="N765" s="8">
        <v>1940449.13</v>
      </c>
      <c r="Q765" s="8" t="s">
        <v>60</v>
      </c>
      <c r="R765" s="9">
        <v>41666.385416666664</v>
      </c>
      <c r="S765" s="8">
        <v>2279750.5</v>
      </c>
      <c r="V765" s="8" t="s">
        <v>61</v>
      </c>
      <c r="W765" s="9">
        <v>41666.385416666664</v>
      </c>
      <c r="X765" s="8">
        <v>2590528.25</v>
      </c>
    </row>
    <row r="766" spans="1:24" x14ac:dyDescent="0.25">
      <c r="A766" s="10">
        <v>41667</v>
      </c>
      <c r="B766" s="8" t="s">
        <v>57</v>
      </c>
      <c r="C766" s="9">
        <v>41667.385416666664</v>
      </c>
      <c r="D766" s="8">
        <v>1288311.25</v>
      </c>
      <c r="G766" s="8" t="s">
        <v>58</v>
      </c>
      <c r="H766" s="9">
        <v>41667.385416666664</v>
      </c>
      <c r="I766" s="8">
        <v>1605084</v>
      </c>
      <c r="L766" s="8" t="s">
        <v>59</v>
      </c>
      <c r="M766" s="9">
        <v>41667.385416666664</v>
      </c>
      <c r="N766" s="8">
        <v>1946023.25</v>
      </c>
      <c r="Q766" s="8" t="s">
        <v>60</v>
      </c>
      <c r="R766" s="9">
        <v>41667.385416666664</v>
      </c>
      <c r="S766" s="8">
        <v>2288246.25</v>
      </c>
      <c r="V766" s="8" t="s">
        <v>61</v>
      </c>
      <c r="W766" s="9">
        <v>41667.385416666664</v>
      </c>
      <c r="X766" s="8">
        <v>2602278.75</v>
      </c>
    </row>
    <row r="767" spans="1:24" x14ac:dyDescent="0.25">
      <c r="A767" s="10">
        <v>41668</v>
      </c>
      <c r="B767" s="8" t="s">
        <v>57</v>
      </c>
      <c r="C767" s="9">
        <v>41668.385416666664</v>
      </c>
      <c r="D767" s="8">
        <v>1288572.1299999999</v>
      </c>
      <c r="G767" s="8" t="s">
        <v>58</v>
      </c>
      <c r="H767" s="9">
        <v>41668.385416666664</v>
      </c>
      <c r="I767" s="8">
        <v>1605715</v>
      </c>
      <c r="L767" s="8" t="s">
        <v>59</v>
      </c>
      <c r="M767" s="9">
        <v>41668.385416666664</v>
      </c>
      <c r="N767" s="8">
        <v>1947138</v>
      </c>
      <c r="Q767" s="8" t="s">
        <v>60</v>
      </c>
      <c r="R767" s="9">
        <v>41668.385416666664</v>
      </c>
      <c r="S767" s="8">
        <v>2289945.5</v>
      </c>
      <c r="V767" s="8" t="s">
        <v>61</v>
      </c>
      <c r="W767" s="9">
        <v>41668.385416666664</v>
      </c>
      <c r="X767" s="8">
        <v>2604628.75</v>
      </c>
    </row>
    <row r="768" spans="1:24" x14ac:dyDescent="0.25">
      <c r="A768" s="10">
        <v>41669</v>
      </c>
      <c r="B768" s="8" t="s">
        <v>57</v>
      </c>
      <c r="C768" s="9">
        <v>41669.385416666664</v>
      </c>
      <c r="D768" s="8">
        <v>1288833.1299999999</v>
      </c>
      <c r="G768" s="8" t="s">
        <v>58</v>
      </c>
      <c r="H768" s="9">
        <v>41669.385416666664</v>
      </c>
      <c r="I768" s="8">
        <v>1606346.13</v>
      </c>
      <c r="L768" s="8" t="s">
        <v>59</v>
      </c>
      <c r="M768" s="9">
        <v>41669.385416666664</v>
      </c>
      <c r="N768" s="8">
        <v>1948252.88</v>
      </c>
      <c r="Q768" s="8" t="s">
        <v>60</v>
      </c>
      <c r="R768" s="9">
        <v>41669.385416666664</v>
      </c>
      <c r="S768" s="8">
        <v>2291644.75</v>
      </c>
      <c r="V768" s="8" t="s">
        <v>61</v>
      </c>
      <c r="W768" s="9">
        <v>41669.385416666664</v>
      </c>
      <c r="X768" s="8">
        <v>2606978.75</v>
      </c>
    </row>
    <row r="769" spans="1:24" x14ac:dyDescent="0.25">
      <c r="A769" s="10">
        <v>41670</v>
      </c>
      <c r="B769" s="8" t="s">
        <v>57</v>
      </c>
      <c r="C769" s="9">
        <v>41670.385416666664</v>
      </c>
      <c r="D769" s="8">
        <v>1284556.25</v>
      </c>
      <c r="G769" s="8" t="s">
        <v>58</v>
      </c>
      <c r="H769" s="9">
        <v>41670.385416666664</v>
      </c>
      <c r="I769" s="8">
        <v>1595685.25</v>
      </c>
      <c r="L769" s="8" t="s">
        <v>59</v>
      </c>
      <c r="M769" s="9">
        <v>41670.385416666664</v>
      </c>
      <c r="N769" s="8">
        <v>1928857.88</v>
      </c>
      <c r="Q769" s="8" t="s">
        <v>60</v>
      </c>
      <c r="R769" s="9">
        <v>41670.385416666664</v>
      </c>
      <c r="S769" s="8">
        <v>2261226.75</v>
      </c>
      <c r="V769" s="8" t="s">
        <v>61</v>
      </c>
      <c r="W769" s="9">
        <v>41670.385416666664</v>
      </c>
      <c r="X769" s="8">
        <v>2563724.25</v>
      </c>
    </row>
    <row r="770" spans="1:24" x14ac:dyDescent="0.25">
      <c r="A770" s="10">
        <v>41673</v>
      </c>
      <c r="B770" s="8" t="s">
        <v>57</v>
      </c>
      <c r="C770" s="9">
        <v>41673.385416666664</v>
      </c>
      <c r="D770" s="8">
        <v>1316196.6299999999</v>
      </c>
      <c r="G770" s="8" t="s">
        <v>58</v>
      </c>
      <c r="H770" s="9">
        <v>41673.385416666664</v>
      </c>
      <c r="I770" s="8">
        <v>1674555.25</v>
      </c>
      <c r="L770" s="8" t="s">
        <v>59</v>
      </c>
      <c r="M770" s="9">
        <v>41673.385416666664</v>
      </c>
      <c r="N770" s="8">
        <v>2072344</v>
      </c>
      <c r="Q770" s="8" t="s">
        <v>60</v>
      </c>
      <c r="R770" s="9">
        <v>41673.385416666664</v>
      </c>
      <c r="S770" s="8">
        <v>2486262</v>
      </c>
      <c r="V770" s="8" t="s">
        <v>61</v>
      </c>
      <c r="W770" s="9">
        <v>41673.385416666664</v>
      </c>
      <c r="X770" s="8">
        <v>2883725</v>
      </c>
    </row>
    <row r="771" spans="1:24" x14ac:dyDescent="0.25">
      <c r="A771" s="10">
        <v>41674</v>
      </c>
      <c r="B771" s="8" t="s">
        <v>57</v>
      </c>
      <c r="C771" s="9">
        <v>41674.385416666664</v>
      </c>
      <c r="D771" s="8">
        <v>1309318.25</v>
      </c>
      <c r="G771" s="8" t="s">
        <v>58</v>
      </c>
      <c r="H771" s="9">
        <v>41674.385416666664</v>
      </c>
      <c r="I771" s="8">
        <v>1657409.63</v>
      </c>
      <c r="L771" s="8" t="s">
        <v>59</v>
      </c>
      <c r="M771" s="9">
        <v>41674.385416666664</v>
      </c>
      <c r="N771" s="8">
        <v>2041151.38</v>
      </c>
      <c r="Q771" s="8" t="s">
        <v>60</v>
      </c>
      <c r="R771" s="9">
        <v>41674.385416666664</v>
      </c>
      <c r="S771" s="8">
        <v>2437341.25</v>
      </c>
      <c r="V771" s="8" t="s">
        <v>61</v>
      </c>
      <c r="W771" s="9">
        <v>41674.385416666664</v>
      </c>
      <c r="X771" s="8">
        <v>2814159.5</v>
      </c>
    </row>
    <row r="772" spans="1:24" x14ac:dyDescent="0.25">
      <c r="A772" s="10">
        <v>41675</v>
      </c>
      <c r="B772" s="8" t="s">
        <v>57</v>
      </c>
      <c r="C772" s="9">
        <v>41675.385416666664</v>
      </c>
      <c r="D772" s="8">
        <v>1303172.75</v>
      </c>
      <c r="G772" s="8" t="s">
        <v>58</v>
      </c>
      <c r="H772" s="9">
        <v>41675.385416666664</v>
      </c>
      <c r="I772" s="8">
        <v>1641961.88</v>
      </c>
      <c r="L772" s="8" t="s">
        <v>59</v>
      </c>
      <c r="M772" s="9">
        <v>41675.385416666664</v>
      </c>
      <c r="N772" s="8">
        <v>2012813.25</v>
      </c>
      <c r="Q772" s="8" t="s">
        <v>60</v>
      </c>
      <c r="R772" s="9">
        <v>41675.385416666664</v>
      </c>
      <c r="S772" s="8">
        <v>2392529.75</v>
      </c>
      <c r="V772" s="8" t="s">
        <v>61</v>
      </c>
      <c r="W772" s="9">
        <v>41675.385416666664</v>
      </c>
      <c r="X772" s="8">
        <v>2749914.5</v>
      </c>
    </row>
    <row r="773" spans="1:24" x14ac:dyDescent="0.25">
      <c r="A773" s="10">
        <v>41676</v>
      </c>
      <c r="B773" s="8" t="s">
        <v>57</v>
      </c>
      <c r="C773" s="9">
        <v>41676.385416666664</v>
      </c>
      <c r="D773" s="8">
        <v>1296413.8799999999</v>
      </c>
      <c r="G773" s="8" t="s">
        <v>58</v>
      </c>
      <c r="H773" s="9">
        <v>41676.385416666664</v>
      </c>
      <c r="I773" s="8">
        <v>1624874.13</v>
      </c>
      <c r="L773" s="8" t="s">
        <v>59</v>
      </c>
      <c r="M773" s="9">
        <v>41676.385416666664</v>
      </c>
      <c r="N773" s="8">
        <v>1981289</v>
      </c>
      <c r="Q773" s="8" t="s">
        <v>60</v>
      </c>
      <c r="R773" s="9">
        <v>41676.385416666664</v>
      </c>
      <c r="S773" s="8">
        <v>2342403.5</v>
      </c>
      <c r="V773" s="8" t="s">
        <v>61</v>
      </c>
      <c r="W773" s="9">
        <v>41676.385416666664</v>
      </c>
      <c r="X773" s="8">
        <v>2677659.25</v>
      </c>
    </row>
    <row r="774" spans="1:24" x14ac:dyDescent="0.25">
      <c r="A774" s="10">
        <v>41677</v>
      </c>
      <c r="B774" s="8" t="s">
        <v>57</v>
      </c>
      <c r="C774" s="9">
        <v>41677.385416666664</v>
      </c>
      <c r="D774" s="8">
        <v>1290891.5</v>
      </c>
      <c r="G774" s="8" t="s">
        <v>58</v>
      </c>
      <c r="H774" s="9">
        <v>41677.385416666664</v>
      </c>
      <c r="I774" s="8">
        <v>1611041.38</v>
      </c>
      <c r="L774" s="8" t="s">
        <v>59</v>
      </c>
      <c r="M774" s="9">
        <v>41677.385416666664</v>
      </c>
      <c r="N774" s="8">
        <v>1956008.13</v>
      </c>
      <c r="Q774" s="8" t="s">
        <v>60</v>
      </c>
      <c r="R774" s="9">
        <v>41677.385416666664</v>
      </c>
      <c r="S774" s="8">
        <v>2302582.25</v>
      </c>
      <c r="V774" s="8" t="s">
        <v>61</v>
      </c>
      <c r="W774" s="9">
        <v>41677.385416666664</v>
      </c>
      <c r="X774" s="8">
        <v>2620802.25</v>
      </c>
    </row>
    <row r="775" spans="1:24" x14ac:dyDescent="0.25">
      <c r="A775" s="10">
        <v>41680</v>
      </c>
      <c r="B775" s="8" t="s">
        <v>57</v>
      </c>
      <c r="C775" s="9">
        <v>41680.385416666664</v>
      </c>
      <c r="D775" s="8">
        <v>1293088.3799999999</v>
      </c>
      <c r="G775" s="8" t="s">
        <v>58</v>
      </c>
      <c r="H775" s="9">
        <v>41680.385416666664</v>
      </c>
      <c r="I775" s="8">
        <v>1616456.5</v>
      </c>
      <c r="L775" s="8" t="s">
        <v>59</v>
      </c>
      <c r="M775" s="9">
        <v>41680.385416666664</v>
      </c>
      <c r="N775" s="8">
        <v>1965745.63</v>
      </c>
      <c r="Q775" s="8" t="s">
        <v>60</v>
      </c>
      <c r="R775" s="9">
        <v>41680.385416666664</v>
      </c>
      <c r="S775" s="8">
        <v>2317670.5</v>
      </c>
      <c r="V775" s="8" t="s">
        <v>61</v>
      </c>
      <c r="W775" s="9">
        <v>41680.385416666664</v>
      </c>
      <c r="X775" s="8">
        <v>2641990.25</v>
      </c>
    </row>
    <row r="776" spans="1:24" x14ac:dyDescent="0.25">
      <c r="A776" s="10">
        <v>41681</v>
      </c>
      <c r="B776" s="8" t="s">
        <v>57</v>
      </c>
      <c r="C776" s="9">
        <v>41681.385416666664</v>
      </c>
      <c r="D776" s="8">
        <v>1294158.1299999999</v>
      </c>
      <c r="G776" s="8" t="s">
        <v>58</v>
      </c>
      <c r="H776" s="9">
        <v>41681.385416666664</v>
      </c>
      <c r="I776" s="8">
        <v>1619117.25</v>
      </c>
      <c r="L776" s="8" t="s">
        <v>59</v>
      </c>
      <c r="M776" s="9">
        <v>41681.385416666664</v>
      </c>
      <c r="N776" s="8">
        <v>1970574</v>
      </c>
      <c r="Q776" s="8" t="s">
        <v>60</v>
      </c>
      <c r="R776" s="9">
        <v>41681.385416666664</v>
      </c>
      <c r="S776" s="8">
        <v>2325221.75</v>
      </c>
      <c r="V776" s="8" t="s">
        <v>61</v>
      </c>
      <c r="W776" s="9">
        <v>41681.385416666664</v>
      </c>
      <c r="X776" s="8">
        <v>2652694.75</v>
      </c>
    </row>
    <row r="777" spans="1:24" x14ac:dyDescent="0.25">
      <c r="A777" s="10">
        <v>41682</v>
      </c>
      <c r="B777" s="8" t="s">
        <v>57</v>
      </c>
      <c r="C777" s="9">
        <v>41682.385416666664</v>
      </c>
      <c r="D777" s="8">
        <v>1285091.3799999999</v>
      </c>
      <c r="G777" s="8" t="s">
        <v>58</v>
      </c>
      <c r="H777" s="9">
        <v>41682.385416666664</v>
      </c>
      <c r="I777" s="8">
        <v>1596550</v>
      </c>
      <c r="L777" s="8" t="s">
        <v>59</v>
      </c>
      <c r="M777" s="9">
        <v>41682.385416666664</v>
      </c>
      <c r="N777" s="8">
        <v>1929590.5</v>
      </c>
      <c r="Q777" s="8" t="s">
        <v>60</v>
      </c>
      <c r="R777" s="9">
        <v>41682.385416666664</v>
      </c>
      <c r="S777" s="8">
        <v>2261077.5</v>
      </c>
      <c r="V777" s="8" t="s">
        <v>61</v>
      </c>
      <c r="W777" s="9">
        <v>41682.385416666664</v>
      </c>
      <c r="X777" s="8">
        <v>2561694.25</v>
      </c>
    </row>
    <row r="778" spans="1:24" x14ac:dyDescent="0.25">
      <c r="A778" s="10">
        <v>41683</v>
      </c>
      <c r="B778" s="8" t="s">
        <v>57</v>
      </c>
      <c r="C778" s="9">
        <v>41683.385416666664</v>
      </c>
      <c r="D778" s="8">
        <v>1301152.6299999999</v>
      </c>
      <c r="G778" s="8" t="s">
        <v>58</v>
      </c>
      <c r="H778" s="9">
        <v>41683.385416666664</v>
      </c>
      <c r="I778" s="8">
        <v>1636396.88</v>
      </c>
      <c r="L778" s="8" t="s">
        <v>59</v>
      </c>
      <c r="M778" s="9">
        <v>41683.385416666664</v>
      </c>
      <c r="N778" s="8">
        <v>2001719.13</v>
      </c>
      <c r="Q778" s="8" t="s">
        <v>60</v>
      </c>
      <c r="R778" s="9">
        <v>41683.385416666664</v>
      </c>
      <c r="S778" s="8">
        <v>2373599.25</v>
      </c>
      <c r="V778" s="8" t="s">
        <v>61</v>
      </c>
      <c r="W778" s="9">
        <v>41683.385416666664</v>
      </c>
      <c r="X778" s="8">
        <v>2720804.75</v>
      </c>
    </row>
    <row r="779" spans="1:24" x14ac:dyDescent="0.25">
      <c r="A779" s="10">
        <v>41684</v>
      </c>
      <c r="B779" s="8" t="s">
        <v>57</v>
      </c>
      <c r="C779" s="9">
        <v>41684.385416666664</v>
      </c>
      <c r="D779" s="8">
        <v>1301509.5</v>
      </c>
      <c r="G779" s="8" t="s">
        <v>58</v>
      </c>
      <c r="H779" s="9">
        <v>41684.385416666664</v>
      </c>
      <c r="I779" s="8">
        <v>1637282.38</v>
      </c>
      <c r="L779" s="8" t="s">
        <v>59</v>
      </c>
      <c r="M779" s="9">
        <v>41684.385416666664</v>
      </c>
      <c r="N779" s="8">
        <v>2003321.88</v>
      </c>
      <c r="Q779" s="8" t="s">
        <v>60</v>
      </c>
      <c r="R779" s="9">
        <v>41684.385416666664</v>
      </c>
      <c r="S779" s="8">
        <v>2376099.75</v>
      </c>
      <c r="V779" s="8" t="s">
        <v>61</v>
      </c>
      <c r="W779" s="9">
        <v>41684.385416666664</v>
      </c>
      <c r="X779" s="8">
        <v>2724340.5</v>
      </c>
    </row>
    <row r="780" spans="1:24" x14ac:dyDescent="0.25">
      <c r="A780" s="10">
        <v>41687</v>
      </c>
      <c r="B780" s="8" t="s">
        <v>57</v>
      </c>
      <c r="C780" s="9">
        <v>41687.385416666664</v>
      </c>
      <c r="D780" s="8">
        <v>1304721.75</v>
      </c>
      <c r="G780" s="8" t="s">
        <v>58</v>
      </c>
      <c r="H780" s="9">
        <v>41687.385416666664</v>
      </c>
      <c r="I780" s="8">
        <v>1645251.75</v>
      </c>
      <c r="L780" s="8" t="s">
        <v>59</v>
      </c>
      <c r="M780" s="9">
        <v>41687.385416666664</v>
      </c>
      <c r="N780" s="8">
        <v>2017747.63</v>
      </c>
      <c r="Q780" s="8" t="s">
        <v>60</v>
      </c>
      <c r="R780" s="9">
        <v>41687.385416666664</v>
      </c>
      <c r="S780" s="8">
        <v>2398604</v>
      </c>
      <c r="V780" s="8" t="s">
        <v>61</v>
      </c>
      <c r="W780" s="9">
        <v>41687.385416666664</v>
      </c>
      <c r="X780" s="8">
        <v>2756162.5</v>
      </c>
    </row>
    <row r="781" spans="1:24" x14ac:dyDescent="0.25">
      <c r="A781" s="10">
        <v>41688</v>
      </c>
      <c r="B781" s="8" t="s">
        <v>57</v>
      </c>
      <c r="C781" s="9">
        <v>41688.385416666664</v>
      </c>
      <c r="D781" s="8">
        <v>1306979.6299999999</v>
      </c>
      <c r="G781" s="8" t="s">
        <v>58</v>
      </c>
      <c r="H781" s="9">
        <v>41688.385416666664</v>
      </c>
      <c r="I781" s="8">
        <v>1650958.88</v>
      </c>
      <c r="L781" s="8" t="s">
        <v>59</v>
      </c>
      <c r="M781" s="9">
        <v>41688.385416666664</v>
      </c>
      <c r="N781" s="8">
        <v>2028269.5</v>
      </c>
      <c r="Q781" s="8" t="s">
        <v>60</v>
      </c>
      <c r="R781" s="9">
        <v>41688.385416666664</v>
      </c>
      <c r="S781" s="8">
        <v>2415316.5</v>
      </c>
      <c r="V781" s="8" t="s">
        <v>61</v>
      </c>
      <c r="W781" s="9">
        <v>41688.385416666664</v>
      </c>
      <c r="X781" s="8">
        <v>2780216.5</v>
      </c>
    </row>
    <row r="782" spans="1:24" x14ac:dyDescent="0.25">
      <c r="A782" s="10">
        <v>41689</v>
      </c>
      <c r="B782" s="8" t="s">
        <v>57</v>
      </c>
      <c r="C782" s="9">
        <v>41689.385416666664</v>
      </c>
      <c r="D782" s="8">
        <v>1314058.1299999999</v>
      </c>
      <c r="G782" s="8" t="s">
        <v>58</v>
      </c>
      <c r="H782" s="9">
        <v>41689.385416666664</v>
      </c>
      <c r="I782" s="8">
        <v>1668824.38</v>
      </c>
      <c r="L782" s="8" t="s">
        <v>59</v>
      </c>
      <c r="M782" s="9">
        <v>41689.385416666664</v>
      </c>
      <c r="N782" s="8">
        <v>2061160.25</v>
      </c>
      <c r="Q782" s="8" t="s">
        <v>60</v>
      </c>
      <c r="R782" s="9">
        <v>41689.385416666664</v>
      </c>
      <c r="S782" s="8">
        <v>2467488.5</v>
      </c>
      <c r="V782" s="8" t="s">
        <v>61</v>
      </c>
      <c r="W782" s="9">
        <v>41689.385416666664</v>
      </c>
      <c r="X782" s="8">
        <v>2855211.25</v>
      </c>
    </row>
    <row r="783" spans="1:24" x14ac:dyDescent="0.25">
      <c r="A783" s="10">
        <v>41690</v>
      </c>
      <c r="B783" s="8" t="s">
        <v>57</v>
      </c>
      <c r="C783" s="9">
        <v>41690.385416666664</v>
      </c>
      <c r="D783" s="8">
        <v>1335754.25</v>
      </c>
      <c r="G783" s="8" t="s">
        <v>58</v>
      </c>
      <c r="H783" s="9">
        <v>41690.385416666664</v>
      </c>
      <c r="I783" s="8">
        <v>1723573.5</v>
      </c>
      <c r="L783" s="8" t="s">
        <v>59</v>
      </c>
      <c r="M783" s="9">
        <v>41690.385416666664</v>
      </c>
      <c r="N783" s="8">
        <v>2161936</v>
      </c>
      <c r="Q783" s="8" t="s">
        <v>60</v>
      </c>
      <c r="R783" s="9">
        <v>41690.385416666664</v>
      </c>
      <c r="S783" s="8">
        <v>2627312.75</v>
      </c>
      <c r="V783" s="8" t="s">
        <v>61</v>
      </c>
      <c r="W783" s="9">
        <v>41690.385416666664</v>
      </c>
      <c r="X783" s="8">
        <v>3084909.75</v>
      </c>
    </row>
    <row r="784" spans="1:24" x14ac:dyDescent="0.25">
      <c r="A784" s="10">
        <v>41691</v>
      </c>
      <c r="B784" s="8" t="s">
        <v>57</v>
      </c>
      <c r="C784" s="9">
        <v>41691.385416666664</v>
      </c>
      <c r="D784" s="8">
        <v>1339180</v>
      </c>
      <c r="G784" s="8" t="s">
        <v>58</v>
      </c>
      <c r="H784" s="9">
        <v>41691.385416666664</v>
      </c>
      <c r="I784" s="8">
        <v>1732218.13</v>
      </c>
      <c r="L784" s="8" t="s">
        <v>59</v>
      </c>
      <c r="M784" s="9">
        <v>41691.385416666664</v>
      </c>
      <c r="N784" s="8">
        <v>2177847.75</v>
      </c>
      <c r="Q784" s="8" t="s">
        <v>60</v>
      </c>
      <c r="R784" s="9">
        <v>41691.385416666664</v>
      </c>
      <c r="S784" s="8">
        <v>2652548</v>
      </c>
      <c r="V784" s="8" t="s">
        <v>61</v>
      </c>
      <c r="W784" s="9">
        <v>41691.385416666664</v>
      </c>
      <c r="X784" s="8">
        <v>3121178</v>
      </c>
    </row>
    <row r="785" spans="1:24" x14ac:dyDescent="0.25">
      <c r="A785" s="10">
        <v>41694</v>
      </c>
      <c r="B785" s="8" t="s">
        <v>57</v>
      </c>
      <c r="C785" s="9">
        <v>41694.385416666664</v>
      </c>
      <c r="D785" s="8">
        <v>1337862.25</v>
      </c>
      <c r="G785" s="8" t="s">
        <v>58</v>
      </c>
      <c r="H785" s="9">
        <v>41694.385416666664</v>
      </c>
      <c r="I785" s="8">
        <v>1729158.63</v>
      </c>
      <c r="L785" s="8" t="s">
        <v>59</v>
      </c>
      <c r="M785" s="9">
        <v>41694.385416666664</v>
      </c>
      <c r="N785" s="8">
        <v>2172705.75</v>
      </c>
      <c r="Q785" s="8" t="s">
        <v>60</v>
      </c>
      <c r="R785" s="9">
        <v>41694.385416666664</v>
      </c>
      <c r="S785" s="8">
        <v>2645169.25</v>
      </c>
      <c r="V785" s="8" t="s">
        <v>61</v>
      </c>
      <c r="W785" s="9">
        <v>41694.385416666664</v>
      </c>
      <c r="X785" s="8">
        <v>3111688.5</v>
      </c>
    </row>
    <row r="786" spans="1:24" x14ac:dyDescent="0.25">
      <c r="A786" s="10">
        <v>41695</v>
      </c>
      <c r="B786" s="8" t="s">
        <v>57</v>
      </c>
      <c r="C786" s="9">
        <v>41695.385416666664</v>
      </c>
      <c r="D786" s="8">
        <v>1334526.5</v>
      </c>
      <c r="G786" s="8" t="s">
        <v>58</v>
      </c>
      <c r="H786" s="9">
        <v>41695.385416666664</v>
      </c>
      <c r="I786" s="8">
        <v>1720567.38</v>
      </c>
      <c r="L786" s="8" t="s">
        <v>59</v>
      </c>
      <c r="M786" s="9">
        <v>41695.385416666664</v>
      </c>
      <c r="N786" s="8">
        <v>2156571.75</v>
      </c>
      <c r="Q786" s="8" t="s">
        <v>60</v>
      </c>
      <c r="R786" s="9">
        <v>41695.385416666664</v>
      </c>
      <c r="S786" s="8">
        <v>2619073.75</v>
      </c>
      <c r="V786" s="8" t="s">
        <v>61</v>
      </c>
      <c r="W786" s="9">
        <v>41695.385416666664</v>
      </c>
      <c r="X786" s="8">
        <v>3073454</v>
      </c>
    </row>
    <row r="787" spans="1:24" x14ac:dyDescent="0.25">
      <c r="A787" s="10">
        <v>41696</v>
      </c>
      <c r="B787" s="8" t="s">
        <v>57</v>
      </c>
      <c r="C787" s="9">
        <v>41696.385416666664</v>
      </c>
      <c r="D787" s="8">
        <v>1334526.5</v>
      </c>
      <c r="G787" s="8" t="s">
        <v>58</v>
      </c>
      <c r="H787" s="9">
        <v>41696.385416666664</v>
      </c>
      <c r="I787" s="8">
        <v>1720567.38</v>
      </c>
      <c r="L787" s="8" t="s">
        <v>59</v>
      </c>
      <c r="M787" s="9">
        <v>41696.385416666664</v>
      </c>
      <c r="N787" s="8">
        <v>2156571.75</v>
      </c>
      <c r="Q787" s="8" t="s">
        <v>60</v>
      </c>
      <c r="R787" s="9">
        <v>41696.385416666664</v>
      </c>
      <c r="S787" s="8">
        <v>2619073.75</v>
      </c>
      <c r="V787" s="8" t="s">
        <v>61</v>
      </c>
      <c r="W787" s="9">
        <v>41696.385416666664</v>
      </c>
      <c r="X787" s="8">
        <v>3073454</v>
      </c>
    </row>
    <row r="788" spans="1:24" x14ac:dyDescent="0.25">
      <c r="A788" s="10">
        <v>41698</v>
      </c>
      <c r="B788" s="8" t="s">
        <v>57</v>
      </c>
      <c r="C788" s="9">
        <v>41698.385416666664</v>
      </c>
      <c r="D788" s="8">
        <v>1346144.88</v>
      </c>
      <c r="G788" s="8" t="s">
        <v>58</v>
      </c>
      <c r="H788" s="9">
        <v>41698.385416666664</v>
      </c>
      <c r="I788" s="8">
        <v>1750525.75</v>
      </c>
      <c r="L788" s="8" t="s">
        <v>59</v>
      </c>
      <c r="M788" s="9">
        <v>41698.385416666664</v>
      </c>
      <c r="N788" s="8">
        <v>2212897</v>
      </c>
      <c r="Q788" s="8" t="s">
        <v>60</v>
      </c>
      <c r="R788" s="9">
        <v>41698.385416666664</v>
      </c>
      <c r="S788" s="8">
        <v>2710280</v>
      </c>
      <c r="V788" s="8" t="s">
        <v>61</v>
      </c>
      <c r="W788" s="9">
        <v>41698.385416666664</v>
      </c>
      <c r="X788" s="8">
        <v>3207240.75</v>
      </c>
    </row>
    <row r="789" spans="1:24" x14ac:dyDescent="0.25">
      <c r="A789" s="10">
        <v>41701</v>
      </c>
      <c r="B789" s="8" t="s">
        <v>57</v>
      </c>
      <c r="C789" s="9">
        <v>41701.385416666664</v>
      </c>
      <c r="D789" s="8">
        <v>1338965.6299999999</v>
      </c>
      <c r="G789" s="8" t="s">
        <v>58</v>
      </c>
      <c r="H789" s="9">
        <v>41701.385416666664</v>
      </c>
      <c r="I789" s="8">
        <v>1732021.25</v>
      </c>
      <c r="L789" s="8" t="s">
        <v>59</v>
      </c>
      <c r="M789" s="9">
        <v>41701.385416666664</v>
      </c>
      <c r="N789" s="8">
        <v>2178120.5</v>
      </c>
      <c r="Q789" s="8" t="s">
        <v>60</v>
      </c>
      <c r="R789" s="9">
        <v>41701.385416666664</v>
      </c>
      <c r="S789" s="8">
        <v>2653990.25</v>
      </c>
      <c r="V789" s="8" t="s">
        <v>61</v>
      </c>
      <c r="W789" s="9">
        <v>41701.385416666664</v>
      </c>
      <c r="X789" s="8">
        <v>3124705</v>
      </c>
    </row>
    <row r="790" spans="1:24" x14ac:dyDescent="0.25">
      <c r="A790" s="10">
        <v>41702</v>
      </c>
      <c r="B790" s="8" t="s">
        <v>57</v>
      </c>
      <c r="C790" s="9">
        <v>41702.385416666664</v>
      </c>
      <c r="D790" s="8">
        <v>1338110.75</v>
      </c>
      <c r="G790" s="8" t="s">
        <v>58</v>
      </c>
      <c r="H790" s="9">
        <v>41702.385416666664</v>
      </c>
      <c r="I790" s="8">
        <v>1729696.5</v>
      </c>
      <c r="L790" s="8" t="s">
        <v>59</v>
      </c>
      <c r="M790" s="9">
        <v>41702.385416666664</v>
      </c>
      <c r="N790" s="8">
        <v>2173521.75</v>
      </c>
      <c r="Q790" s="8" t="s">
        <v>60</v>
      </c>
      <c r="R790" s="9">
        <v>41702.385416666664</v>
      </c>
      <c r="S790" s="8">
        <v>2646173</v>
      </c>
      <c r="V790" s="8" t="s">
        <v>61</v>
      </c>
      <c r="W790" s="9">
        <v>41702.385416666664</v>
      </c>
      <c r="X790" s="8">
        <v>3112692.25</v>
      </c>
    </row>
    <row r="791" spans="1:24" x14ac:dyDescent="0.25">
      <c r="A791" s="10">
        <v>41703</v>
      </c>
      <c r="B791" s="8" t="s">
        <v>57</v>
      </c>
      <c r="C791" s="9">
        <v>41703.385416666664</v>
      </c>
      <c r="D791" s="8">
        <v>1342024.3799999999</v>
      </c>
      <c r="G791" s="8" t="s">
        <v>58</v>
      </c>
      <c r="H791" s="9">
        <v>41703.385416666664</v>
      </c>
      <c r="I791" s="8">
        <v>1739755</v>
      </c>
      <c r="L791" s="8" t="s">
        <v>59</v>
      </c>
      <c r="M791" s="9">
        <v>41703.385416666664</v>
      </c>
      <c r="N791" s="8">
        <v>2192370.75</v>
      </c>
      <c r="Q791" s="8" t="s">
        <v>60</v>
      </c>
      <c r="R791" s="9">
        <v>41703.385416666664</v>
      </c>
      <c r="S791" s="8">
        <v>2676593</v>
      </c>
      <c r="V791" s="8" t="s">
        <v>61</v>
      </c>
      <c r="W791" s="9">
        <v>41703.385416666664</v>
      </c>
      <c r="X791" s="8">
        <v>3157163.75</v>
      </c>
    </row>
    <row r="792" spans="1:24" x14ac:dyDescent="0.25">
      <c r="A792" s="10">
        <v>41704</v>
      </c>
      <c r="B792" s="8" t="s">
        <v>57</v>
      </c>
      <c r="C792" s="9">
        <v>41704.385416666664</v>
      </c>
      <c r="D792" s="8">
        <v>1342415.75</v>
      </c>
      <c r="G792" s="8" t="s">
        <v>58</v>
      </c>
      <c r="H792" s="9">
        <v>41704.385416666664</v>
      </c>
      <c r="I792" s="8">
        <v>1740760.88</v>
      </c>
      <c r="L792" s="8" t="s">
        <v>59</v>
      </c>
      <c r="M792" s="9">
        <v>41704.385416666664</v>
      </c>
      <c r="N792" s="8">
        <v>2194255.5</v>
      </c>
      <c r="Q792" s="8" t="s">
        <v>60</v>
      </c>
      <c r="R792" s="9">
        <v>41704.385416666664</v>
      </c>
      <c r="S792" s="8">
        <v>2679635</v>
      </c>
      <c r="V792" s="8" t="s">
        <v>61</v>
      </c>
      <c r="W792" s="9">
        <v>41704.385416666664</v>
      </c>
      <c r="X792" s="8">
        <v>3161610.75</v>
      </c>
    </row>
    <row r="793" spans="1:24" x14ac:dyDescent="0.25">
      <c r="A793" s="10">
        <v>41705</v>
      </c>
      <c r="B793" s="8" t="s">
        <v>57</v>
      </c>
      <c r="C793" s="9">
        <v>41705.385416666664</v>
      </c>
      <c r="D793" s="8">
        <v>1343589.88</v>
      </c>
      <c r="G793" s="8" t="s">
        <v>58</v>
      </c>
      <c r="H793" s="9">
        <v>41705.385416666664</v>
      </c>
      <c r="I793" s="8">
        <v>1743778.38</v>
      </c>
      <c r="L793" s="8" t="s">
        <v>59</v>
      </c>
      <c r="M793" s="9">
        <v>41705.385416666664</v>
      </c>
      <c r="N793" s="8">
        <v>2199910.25</v>
      </c>
      <c r="Q793" s="8" t="s">
        <v>60</v>
      </c>
      <c r="R793" s="9">
        <v>41705.385416666664</v>
      </c>
      <c r="S793" s="8">
        <v>2688760.75</v>
      </c>
      <c r="V793" s="8" t="s">
        <v>61</v>
      </c>
      <c r="W793" s="9">
        <v>41705.385416666664</v>
      </c>
      <c r="X793" s="8">
        <v>3174952.25</v>
      </c>
    </row>
    <row r="794" spans="1:24" x14ac:dyDescent="0.25">
      <c r="A794" s="10">
        <v>41708</v>
      </c>
      <c r="B794" s="8" t="s">
        <v>57</v>
      </c>
      <c r="C794" s="9">
        <v>41708.385416666664</v>
      </c>
      <c r="D794" s="8">
        <v>1343981.13</v>
      </c>
      <c r="G794" s="8" t="s">
        <v>58</v>
      </c>
      <c r="H794" s="9">
        <v>41708.385416666664</v>
      </c>
      <c r="I794" s="8">
        <v>1744784.25</v>
      </c>
      <c r="L794" s="8" t="s">
        <v>59</v>
      </c>
      <c r="M794" s="9">
        <v>41708.385416666664</v>
      </c>
      <c r="N794" s="8">
        <v>2201795.25</v>
      </c>
      <c r="Q794" s="8" t="s">
        <v>60</v>
      </c>
      <c r="R794" s="9">
        <v>41708.385416666664</v>
      </c>
      <c r="S794" s="8">
        <v>2691802.75</v>
      </c>
      <c r="V794" s="8" t="s">
        <v>61</v>
      </c>
      <c r="W794" s="9">
        <v>41708.385416666664</v>
      </c>
      <c r="X794" s="8">
        <v>3179399.25</v>
      </c>
    </row>
    <row r="795" spans="1:24" x14ac:dyDescent="0.25">
      <c r="A795" s="10">
        <v>41709</v>
      </c>
      <c r="B795" s="8" t="s">
        <v>57</v>
      </c>
      <c r="C795" s="9">
        <v>41709.385416666664</v>
      </c>
      <c r="D795" s="8">
        <v>1344372.5</v>
      </c>
      <c r="G795" s="8" t="s">
        <v>58</v>
      </c>
      <c r="H795" s="9">
        <v>41709.385416666664</v>
      </c>
      <c r="I795" s="8">
        <v>1745790.13</v>
      </c>
      <c r="L795" s="8" t="s">
        <v>59</v>
      </c>
      <c r="M795" s="9">
        <v>41709.385416666664</v>
      </c>
      <c r="N795" s="8">
        <v>2203680</v>
      </c>
      <c r="Q795" s="8" t="s">
        <v>60</v>
      </c>
      <c r="R795" s="9">
        <v>41709.385416666664</v>
      </c>
      <c r="S795" s="8">
        <v>2694844.75</v>
      </c>
      <c r="V795" s="8" t="s">
        <v>61</v>
      </c>
      <c r="W795" s="9">
        <v>41709.385416666664</v>
      </c>
      <c r="X795" s="8">
        <v>3183846.5</v>
      </c>
    </row>
    <row r="796" spans="1:24" x14ac:dyDescent="0.25">
      <c r="A796" s="10">
        <v>41710</v>
      </c>
      <c r="B796" s="8" t="s">
        <v>57</v>
      </c>
      <c r="C796" s="9">
        <v>41710.385416666664</v>
      </c>
      <c r="D796" s="8">
        <v>1343023.75</v>
      </c>
      <c r="G796" s="8" t="s">
        <v>58</v>
      </c>
      <c r="H796" s="9">
        <v>41710.385416666664</v>
      </c>
      <c r="I796" s="8">
        <v>1742287</v>
      </c>
      <c r="L796" s="8" t="s">
        <v>59</v>
      </c>
      <c r="M796" s="9">
        <v>41710.385416666664</v>
      </c>
      <c r="N796" s="8">
        <v>2197047.25</v>
      </c>
      <c r="Q796" s="8" t="s">
        <v>60</v>
      </c>
      <c r="R796" s="9">
        <v>41710.385416666664</v>
      </c>
      <c r="S796" s="8">
        <v>2684030</v>
      </c>
      <c r="V796" s="8" t="s">
        <v>61</v>
      </c>
      <c r="W796" s="9">
        <v>41710.385416666664</v>
      </c>
      <c r="X796" s="8">
        <v>3167875</v>
      </c>
    </row>
    <row r="797" spans="1:24" x14ac:dyDescent="0.25">
      <c r="A797" s="10">
        <v>41711</v>
      </c>
      <c r="B797" s="8" t="s">
        <v>57</v>
      </c>
      <c r="C797" s="9">
        <v>41711.385416666664</v>
      </c>
      <c r="D797" s="8">
        <v>1305902.75</v>
      </c>
      <c r="G797" s="8" t="s">
        <v>58</v>
      </c>
      <c r="H797" s="9">
        <v>41711.385416666664</v>
      </c>
      <c r="I797" s="8">
        <v>1646282.63</v>
      </c>
      <c r="L797" s="8" t="s">
        <v>59</v>
      </c>
      <c r="M797" s="9">
        <v>41711.385416666664</v>
      </c>
      <c r="N797" s="8">
        <v>2016051.5</v>
      </c>
      <c r="Q797" s="8" t="s">
        <v>60</v>
      </c>
      <c r="R797" s="9">
        <v>41711.385416666664</v>
      </c>
      <c r="S797" s="8">
        <v>2390209.5</v>
      </c>
      <c r="V797" s="8" t="s">
        <v>61</v>
      </c>
      <c r="W797" s="9">
        <v>41711.385416666664</v>
      </c>
      <c r="X797" s="8">
        <v>2735898.25</v>
      </c>
    </row>
    <row r="798" spans="1:24" x14ac:dyDescent="0.25">
      <c r="A798" s="10">
        <v>41712</v>
      </c>
      <c r="B798" s="8" t="s">
        <v>57</v>
      </c>
      <c r="C798" s="9">
        <v>41712.385416666664</v>
      </c>
      <c r="D798" s="8">
        <v>1303466.1299999999</v>
      </c>
      <c r="G798" s="8" t="s">
        <v>58</v>
      </c>
      <c r="H798" s="9">
        <v>41712.385416666664</v>
      </c>
      <c r="I798" s="8">
        <v>1640145.38</v>
      </c>
      <c r="L798" s="8" t="s">
        <v>59</v>
      </c>
      <c r="M798" s="9">
        <v>41712.385416666664</v>
      </c>
      <c r="N798" s="8">
        <v>2004789.25</v>
      </c>
      <c r="Q798" s="8" t="s">
        <v>60</v>
      </c>
      <c r="R798" s="9">
        <v>41712.385416666664</v>
      </c>
      <c r="S798" s="8">
        <v>2372424</v>
      </c>
      <c r="V798" s="8" t="s">
        <v>61</v>
      </c>
      <c r="W798" s="9">
        <v>41712.385416666664</v>
      </c>
      <c r="X798" s="8">
        <v>2710476.25</v>
      </c>
    </row>
    <row r="799" spans="1:24" x14ac:dyDescent="0.25">
      <c r="A799" s="10">
        <v>41716</v>
      </c>
      <c r="B799" s="8" t="s">
        <v>57</v>
      </c>
      <c r="C799" s="9">
        <v>41716.385416666664</v>
      </c>
      <c r="D799" s="8">
        <v>1317776.25</v>
      </c>
      <c r="G799" s="8" t="s">
        <v>58</v>
      </c>
      <c r="H799" s="9">
        <v>41716.385416666664</v>
      </c>
      <c r="I799" s="8">
        <v>1676026</v>
      </c>
      <c r="L799" s="8" t="s">
        <v>59</v>
      </c>
      <c r="M799" s="9">
        <v>41716.385416666664</v>
      </c>
      <c r="N799" s="8">
        <v>2070335.25</v>
      </c>
      <c r="Q799" s="8" t="s">
        <v>60</v>
      </c>
      <c r="R799" s="9">
        <v>41716.385416666664</v>
      </c>
      <c r="S799" s="8">
        <v>2475468</v>
      </c>
      <c r="V799" s="8" t="s">
        <v>61</v>
      </c>
      <c r="W799" s="9">
        <v>41716.385416666664</v>
      </c>
      <c r="X799" s="8">
        <v>2857101</v>
      </c>
    </row>
    <row r="800" spans="1:24" x14ac:dyDescent="0.25">
      <c r="A800" s="10">
        <v>41717</v>
      </c>
      <c r="B800" s="8" t="s">
        <v>57</v>
      </c>
      <c r="C800" s="9">
        <v>41717.385416666664</v>
      </c>
      <c r="D800" s="8">
        <v>1317125.75</v>
      </c>
      <c r="G800" s="8" t="s">
        <v>58</v>
      </c>
      <c r="H800" s="9">
        <v>41717.385416666664</v>
      </c>
      <c r="I800" s="8">
        <v>1674395</v>
      </c>
      <c r="L800" s="8" t="s">
        <v>59</v>
      </c>
      <c r="M800" s="9">
        <v>41717.385416666664</v>
      </c>
      <c r="N800" s="8">
        <v>2067355.88</v>
      </c>
      <c r="Q800" s="8" t="s">
        <v>60</v>
      </c>
      <c r="R800" s="9">
        <v>41717.385416666664</v>
      </c>
      <c r="S800" s="8">
        <v>2470784.25</v>
      </c>
      <c r="V800" s="8" t="s">
        <v>61</v>
      </c>
      <c r="W800" s="9">
        <v>41717.385416666664</v>
      </c>
      <c r="X800" s="8">
        <v>2850436.25</v>
      </c>
    </row>
    <row r="801" spans="1:24" x14ac:dyDescent="0.25">
      <c r="A801" s="10">
        <v>41718</v>
      </c>
      <c r="B801" s="8" t="s">
        <v>57</v>
      </c>
      <c r="C801" s="9">
        <v>41718.385416666664</v>
      </c>
      <c r="D801" s="8">
        <v>1331301.1299999999</v>
      </c>
      <c r="G801" s="8" t="s">
        <v>58</v>
      </c>
      <c r="H801" s="9">
        <v>41718.385416666664</v>
      </c>
      <c r="I801" s="8">
        <v>1710415.75</v>
      </c>
      <c r="L801" s="8" t="s">
        <v>59</v>
      </c>
      <c r="M801" s="9">
        <v>41718.385416666664</v>
      </c>
      <c r="N801" s="8">
        <v>2134031.25</v>
      </c>
      <c r="Q801" s="8" t="s">
        <v>60</v>
      </c>
      <c r="R801" s="9">
        <v>41718.385416666664</v>
      </c>
      <c r="S801" s="8">
        <v>2576977</v>
      </c>
      <c r="V801" s="8" t="s">
        <v>61</v>
      </c>
      <c r="W801" s="9">
        <v>41718.385416666664</v>
      </c>
      <c r="X801" s="8">
        <v>3003495</v>
      </c>
    </row>
    <row r="802" spans="1:24" x14ac:dyDescent="0.25">
      <c r="A802" s="10">
        <v>41719</v>
      </c>
      <c r="B802" s="8" t="s">
        <v>57</v>
      </c>
      <c r="C802" s="9">
        <v>41719.385416666664</v>
      </c>
      <c r="D802" s="8">
        <v>1329030.5</v>
      </c>
      <c r="G802" s="8" t="s">
        <v>58</v>
      </c>
      <c r="H802" s="9">
        <v>41719.385416666664</v>
      </c>
      <c r="I802" s="8">
        <v>1704669.25</v>
      </c>
      <c r="L802" s="8" t="s">
        <v>59</v>
      </c>
      <c r="M802" s="9">
        <v>41719.385416666664</v>
      </c>
      <c r="N802" s="8">
        <v>2123436.25</v>
      </c>
      <c r="Q802" s="8" t="s">
        <v>60</v>
      </c>
      <c r="R802" s="9">
        <v>41719.385416666664</v>
      </c>
      <c r="S802" s="8">
        <v>2560167.75</v>
      </c>
      <c r="V802" s="8" t="s">
        <v>61</v>
      </c>
      <c r="W802" s="9">
        <v>41719.385416666664</v>
      </c>
      <c r="X802" s="8">
        <v>2979358.5</v>
      </c>
    </row>
    <row r="803" spans="1:24" x14ac:dyDescent="0.25">
      <c r="A803" s="10">
        <v>41720.461805555555</v>
      </c>
      <c r="B803" s="8" t="s">
        <v>57</v>
      </c>
      <c r="C803" s="9">
        <v>41720.461805555555</v>
      </c>
      <c r="D803" s="8">
        <v>1329354.8799999999</v>
      </c>
      <c r="G803" s="8" t="s">
        <v>58</v>
      </c>
      <c r="H803" s="9">
        <v>41720.461805555555</v>
      </c>
      <c r="I803" s="8">
        <v>1705490.25</v>
      </c>
      <c r="L803" s="8" t="s">
        <v>59</v>
      </c>
      <c r="M803" s="9">
        <v>41720.461805555555</v>
      </c>
      <c r="N803" s="8">
        <v>2124949.75</v>
      </c>
      <c r="Q803" s="8" t="s">
        <v>60</v>
      </c>
      <c r="R803" s="9">
        <v>41720.461805555555</v>
      </c>
      <c r="S803" s="8">
        <v>2562569</v>
      </c>
      <c r="V803" s="8" t="s">
        <v>61</v>
      </c>
      <c r="W803" s="9">
        <v>41720.461805555555</v>
      </c>
      <c r="X803" s="8">
        <v>2982806.75</v>
      </c>
    </row>
    <row r="804" spans="1:24" x14ac:dyDescent="0.25">
      <c r="A804" s="10">
        <v>41722</v>
      </c>
      <c r="B804" s="8" t="s">
        <v>57</v>
      </c>
      <c r="C804" s="9">
        <v>41722.385416666664</v>
      </c>
      <c r="D804" s="8">
        <v>1313718.6299999999</v>
      </c>
      <c r="G804" s="8" t="s">
        <v>58</v>
      </c>
      <c r="H804" s="9">
        <v>41722.385416666664</v>
      </c>
      <c r="I804" s="8">
        <v>1665912.38</v>
      </c>
      <c r="L804" s="8" t="s">
        <v>59</v>
      </c>
      <c r="M804" s="9">
        <v>41722.385416666664</v>
      </c>
      <c r="N804" s="8">
        <v>2051969.88</v>
      </c>
      <c r="Q804" s="8" t="s">
        <v>60</v>
      </c>
      <c r="R804" s="9">
        <v>41722.385416666664</v>
      </c>
      <c r="S804" s="8">
        <v>2446769</v>
      </c>
      <c r="V804" s="8" t="s">
        <v>61</v>
      </c>
      <c r="W804" s="9">
        <v>41722.385416666664</v>
      </c>
      <c r="X804" s="8">
        <v>2816509.25</v>
      </c>
    </row>
    <row r="805" spans="1:24" x14ac:dyDescent="0.25">
      <c r="A805" s="10">
        <v>41723</v>
      </c>
      <c r="B805" s="8" t="s">
        <v>57</v>
      </c>
      <c r="C805" s="9">
        <v>41723.385416666664</v>
      </c>
      <c r="D805" s="8">
        <v>1319848.3799999999</v>
      </c>
      <c r="G805" s="8" t="s">
        <v>58</v>
      </c>
      <c r="H805" s="9">
        <v>41723.385416666664</v>
      </c>
      <c r="I805" s="8">
        <v>1681467</v>
      </c>
      <c r="L805" s="8" t="s">
        <v>59</v>
      </c>
      <c r="M805" s="9">
        <v>41723.385416666664</v>
      </c>
      <c r="N805" s="8">
        <v>2080724.5</v>
      </c>
      <c r="Q805" s="8" t="s">
        <v>60</v>
      </c>
      <c r="R805" s="9">
        <v>41723.385416666664</v>
      </c>
      <c r="S805" s="8">
        <v>2492509.75</v>
      </c>
      <c r="V805" s="8" t="s">
        <v>61</v>
      </c>
      <c r="W805" s="9">
        <v>41723.385416666664</v>
      </c>
      <c r="X805" s="8">
        <v>2882361.5</v>
      </c>
    </row>
    <row r="806" spans="1:24" x14ac:dyDescent="0.25">
      <c r="A806" s="10">
        <v>41724</v>
      </c>
      <c r="B806" s="8" t="s">
        <v>57</v>
      </c>
      <c r="C806" s="9">
        <v>41724.385416666664</v>
      </c>
      <c r="D806" s="8">
        <v>1338237.6299999999</v>
      </c>
      <c r="G806" s="8" t="s">
        <v>58</v>
      </c>
      <c r="H806" s="9">
        <v>41724.385416666664</v>
      </c>
      <c r="I806" s="8">
        <v>1728131</v>
      </c>
      <c r="L806" s="8" t="s">
        <v>59</v>
      </c>
      <c r="M806" s="9">
        <v>41724.385416666664</v>
      </c>
      <c r="N806" s="8">
        <v>2166988.25</v>
      </c>
      <c r="Q806" s="8" t="s">
        <v>60</v>
      </c>
      <c r="R806" s="9">
        <v>41724.385416666664</v>
      </c>
      <c r="S806" s="8">
        <v>2629732.5</v>
      </c>
      <c r="V806" s="8" t="s">
        <v>61</v>
      </c>
      <c r="W806" s="9">
        <v>41724.385416666664</v>
      </c>
      <c r="X806" s="8">
        <v>3079918</v>
      </c>
    </row>
    <row r="807" spans="1:24" x14ac:dyDescent="0.25">
      <c r="A807" s="10">
        <v>41725</v>
      </c>
      <c r="B807" s="8" t="s">
        <v>57</v>
      </c>
      <c r="C807" s="9">
        <v>41725.385416666664</v>
      </c>
      <c r="D807" s="8">
        <v>1337269.8799999999</v>
      </c>
      <c r="G807" s="8" t="s">
        <v>58</v>
      </c>
      <c r="H807" s="9">
        <v>41725.385416666664</v>
      </c>
      <c r="I807" s="8">
        <v>1725675</v>
      </c>
      <c r="L807" s="8" t="s">
        <v>59</v>
      </c>
      <c r="M807" s="9">
        <v>41725.385416666664</v>
      </c>
      <c r="N807" s="8">
        <v>2162448</v>
      </c>
      <c r="Q807" s="8" t="s">
        <v>60</v>
      </c>
      <c r="R807" s="9">
        <v>41725.385416666664</v>
      </c>
      <c r="S807" s="8">
        <v>2622510.25</v>
      </c>
      <c r="V807" s="8" t="s">
        <v>61</v>
      </c>
      <c r="W807" s="9">
        <v>41725.385416666664</v>
      </c>
      <c r="X807" s="8">
        <v>3069520.25</v>
      </c>
    </row>
    <row r="808" spans="1:24" x14ac:dyDescent="0.25">
      <c r="A808" s="10">
        <v>41726</v>
      </c>
      <c r="B808" s="8" t="s">
        <v>57</v>
      </c>
      <c r="C808" s="9">
        <v>41726.385416666664</v>
      </c>
      <c r="D808" s="8">
        <v>1350877</v>
      </c>
      <c r="G808" s="8" t="s">
        <v>58</v>
      </c>
      <c r="H808" s="9">
        <v>41726.385416666664</v>
      </c>
      <c r="I808" s="8">
        <v>1760793.63</v>
      </c>
      <c r="L808" s="8" t="s">
        <v>59</v>
      </c>
      <c r="M808" s="9">
        <v>41726.385416666664</v>
      </c>
      <c r="N808" s="8">
        <v>2228459</v>
      </c>
      <c r="Q808" s="8" t="s">
        <v>60</v>
      </c>
      <c r="R808" s="9">
        <v>41726.385416666664</v>
      </c>
      <c r="S808" s="8">
        <v>2729249.75</v>
      </c>
      <c r="V808" s="8" t="s">
        <v>61</v>
      </c>
      <c r="W808" s="9">
        <v>41726.385416666664</v>
      </c>
      <c r="X808" s="8">
        <v>3225687</v>
      </c>
    </row>
    <row r="809" spans="1:24" x14ac:dyDescent="0.25">
      <c r="A809" s="10">
        <v>41729</v>
      </c>
      <c r="B809" s="8" t="s">
        <v>57</v>
      </c>
      <c r="C809" s="9">
        <v>41729.385416666664</v>
      </c>
      <c r="D809" s="8">
        <v>1349646.88</v>
      </c>
      <c r="G809" s="8" t="s">
        <v>58</v>
      </c>
      <c r="H809" s="9">
        <v>41729.385416666664</v>
      </c>
      <c r="I809" s="8">
        <v>1757618.88</v>
      </c>
      <c r="L809" s="8" t="s">
        <v>59</v>
      </c>
      <c r="M809" s="9">
        <v>41729.385416666664</v>
      </c>
      <c r="N809" s="8">
        <v>2222491.5</v>
      </c>
      <c r="Q809" s="8" t="s">
        <v>60</v>
      </c>
      <c r="R809" s="9">
        <v>41729.385416666664</v>
      </c>
      <c r="S809" s="8">
        <v>2719600.5</v>
      </c>
      <c r="V809" s="8" t="s">
        <v>61</v>
      </c>
      <c r="W809" s="9">
        <v>41729.385416666664</v>
      </c>
      <c r="X809" s="8">
        <v>3211569.5</v>
      </c>
    </row>
    <row r="810" spans="1:24" x14ac:dyDescent="0.25">
      <c r="A810" s="10">
        <v>41730</v>
      </c>
      <c r="B810" s="8" t="s">
        <v>57</v>
      </c>
      <c r="C810" s="9">
        <v>41730.385416666664</v>
      </c>
      <c r="D810" s="8">
        <v>1341892.75</v>
      </c>
      <c r="G810" s="8" t="s">
        <v>58</v>
      </c>
      <c r="H810" s="9">
        <v>41730.385416666664</v>
      </c>
      <c r="I810" s="8">
        <v>1737545.88</v>
      </c>
      <c r="L810" s="8" t="s">
        <v>59</v>
      </c>
      <c r="M810" s="9">
        <v>41730.385416666664</v>
      </c>
      <c r="N810" s="8">
        <v>2184647.75</v>
      </c>
      <c r="Q810" s="8" t="s">
        <v>60</v>
      </c>
      <c r="R810" s="9">
        <v>41730.385416666664</v>
      </c>
      <c r="S810" s="8">
        <v>2658223.5</v>
      </c>
      <c r="V810" s="8" t="s">
        <v>61</v>
      </c>
      <c r="W810" s="9">
        <v>41730.385416666664</v>
      </c>
      <c r="X810" s="8">
        <v>3121502.5</v>
      </c>
    </row>
    <row r="811" spans="1:24" x14ac:dyDescent="0.25">
      <c r="A811" s="10">
        <v>41731</v>
      </c>
      <c r="B811" s="8" t="s">
        <v>57</v>
      </c>
      <c r="C811" s="9">
        <v>41731.385416666664</v>
      </c>
      <c r="D811" s="8">
        <v>1325159.75</v>
      </c>
      <c r="G811" s="8" t="s">
        <v>58</v>
      </c>
      <c r="H811" s="9">
        <v>41731.385416666664</v>
      </c>
      <c r="I811" s="8">
        <v>1693406.63</v>
      </c>
      <c r="L811" s="8" t="s">
        <v>59</v>
      </c>
      <c r="M811" s="9">
        <v>41731.385416666664</v>
      </c>
      <c r="N811" s="8">
        <v>2099873.5</v>
      </c>
      <c r="Q811" s="8" t="s">
        <v>60</v>
      </c>
      <c r="R811" s="9">
        <v>41731.385416666664</v>
      </c>
      <c r="S811" s="8">
        <v>2518195</v>
      </c>
      <c r="V811" s="8" t="s">
        <v>61</v>
      </c>
      <c r="W811" s="9">
        <v>41731.385416666664</v>
      </c>
      <c r="X811" s="8">
        <v>2912280.25</v>
      </c>
    </row>
    <row r="812" spans="1:24" x14ac:dyDescent="0.25">
      <c r="A812" s="10">
        <v>41732</v>
      </c>
      <c r="B812" s="8" t="s">
        <v>57</v>
      </c>
      <c r="C812" s="9">
        <v>41732.385416666664</v>
      </c>
      <c r="D812" s="8">
        <v>1310838.3799999999</v>
      </c>
      <c r="G812" s="8" t="s">
        <v>58</v>
      </c>
      <c r="H812" s="9">
        <v>41732.385416666664</v>
      </c>
      <c r="I812" s="8">
        <v>1657105.75</v>
      </c>
      <c r="L812" s="8" t="s">
        <v>59</v>
      </c>
      <c r="M812" s="9">
        <v>41732.385416666664</v>
      </c>
      <c r="N812" s="8">
        <v>2032903.5</v>
      </c>
      <c r="Q812" s="8" t="s">
        <v>60</v>
      </c>
      <c r="R812" s="9">
        <v>41732.385416666664</v>
      </c>
      <c r="S812" s="8">
        <v>2411980.25</v>
      </c>
      <c r="V812" s="8" t="s">
        <v>61</v>
      </c>
      <c r="W812" s="9">
        <v>41732.385416666664</v>
      </c>
      <c r="X812" s="8">
        <v>2759967.5</v>
      </c>
    </row>
    <row r="813" spans="1:24" x14ac:dyDescent="0.25">
      <c r="A813" s="10">
        <v>41733</v>
      </c>
      <c r="B813" s="8" t="s">
        <v>57</v>
      </c>
      <c r="C813" s="9">
        <v>41733.385416666664</v>
      </c>
      <c r="D813" s="8">
        <v>1288995.75</v>
      </c>
      <c r="G813" s="8" t="s">
        <v>58</v>
      </c>
      <c r="H813" s="9">
        <v>41733.385416666664</v>
      </c>
      <c r="I813" s="8">
        <v>1602060</v>
      </c>
      <c r="L813" s="8" t="s">
        <v>59</v>
      </c>
      <c r="M813" s="9">
        <v>41733.385416666664</v>
      </c>
      <c r="N813" s="8">
        <v>1931940</v>
      </c>
      <c r="Q813" s="8" t="s">
        <v>60</v>
      </c>
      <c r="R813" s="9">
        <v>41733.385416666664</v>
      </c>
      <c r="S813" s="8">
        <v>2252781.75</v>
      </c>
      <c r="V813" s="8" t="s">
        <v>61</v>
      </c>
      <c r="W813" s="9">
        <v>41733.385416666664</v>
      </c>
      <c r="X813" s="8">
        <v>2533005</v>
      </c>
    </row>
    <row r="814" spans="1:24" x14ac:dyDescent="0.25">
      <c r="A814" s="10">
        <v>41736</v>
      </c>
      <c r="B814" s="8" t="s">
        <v>57</v>
      </c>
      <c r="C814" s="9">
        <v>41736.385416666664</v>
      </c>
      <c r="D814" s="8">
        <v>1288572.6299999999</v>
      </c>
      <c r="G814" s="8" t="s">
        <v>58</v>
      </c>
      <c r="H814" s="9">
        <v>41736.385416666664</v>
      </c>
      <c r="I814" s="8">
        <v>1600983.63</v>
      </c>
      <c r="L814" s="8" t="s">
        <v>59</v>
      </c>
      <c r="M814" s="9">
        <v>41736.385416666664</v>
      </c>
      <c r="N814" s="8">
        <v>1929948.5</v>
      </c>
      <c r="Q814" s="8" t="s">
        <v>60</v>
      </c>
      <c r="R814" s="9">
        <v>41736.385416666664</v>
      </c>
      <c r="S814" s="8">
        <v>2249616</v>
      </c>
      <c r="V814" s="8" t="s">
        <v>61</v>
      </c>
      <c r="W814" s="9">
        <v>41736.385416666664</v>
      </c>
      <c r="X814" s="8">
        <v>2528457.5</v>
      </c>
    </row>
    <row r="815" spans="1:24" x14ac:dyDescent="0.25">
      <c r="A815" s="10">
        <v>41738</v>
      </c>
      <c r="B815" s="8" t="s">
        <v>57</v>
      </c>
      <c r="C815" s="9">
        <v>41738.385416666664</v>
      </c>
      <c r="D815" s="8">
        <v>1302428.6299999999</v>
      </c>
      <c r="G815" s="8" t="s">
        <v>58</v>
      </c>
      <c r="H815" s="9">
        <v>41738.385416666664</v>
      </c>
      <c r="I815" s="8">
        <v>1635196.13</v>
      </c>
      <c r="L815" s="8" t="s">
        <v>59</v>
      </c>
      <c r="M815" s="9">
        <v>41738.385416666664</v>
      </c>
      <c r="N815" s="8">
        <v>1991418.75</v>
      </c>
      <c r="Q815" s="8" t="s">
        <v>60</v>
      </c>
      <c r="R815" s="9">
        <v>41738.385416666664</v>
      </c>
      <c r="S815" s="8">
        <v>2344542</v>
      </c>
      <c r="V815" s="8" t="s">
        <v>61</v>
      </c>
      <c r="W815" s="9">
        <v>41738.385416666664</v>
      </c>
      <c r="X815" s="8">
        <v>2660968.25</v>
      </c>
    </row>
    <row r="816" spans="1:24" x14ac:dyDescent="0.25">
      <c r="A816" s="10">
        <v>41739</v>
      </c>
      <c r="B816" s="8" t="s">
        <v>57</v>
      </c>
      <c r="C816" s="9">
        <v>41739.385416666664</v>
      </c>
      <c r="D816" s="8">
        <v>1296591.75</v>
      </c>
      <c r="G816" s="8" t="s">
        <v>58</v>
      </c>
      <c r="H816" s="9">
        <v>41739.385416666664</v>
      </c>
      <c r="I816" s="8">
        <v>1620762.13</v>
      </c>
      <c r="L816" s="8" t="s">
        <v>59</v>
      </c>
      <c r="M816" s="9">
        <v>41739.385416666664</v>
      </c>
      <c r="N816" s="8">
        <v>1965444.75</v>
      </c>
      <c r="Q816" s="8" t="s">
        <v>60</v>
      </c>
      <c r="R816" s="9">
        <v>41739.385416666664</v>
      </c>
      <c r="S816" s="8">
        <v>2304368.75</v>
      </c>
      <c r="V816" s="8" t="s">
        <v>61</v>
      </c>
      <c r="W816" s="9">
        <v>41739.385416666664</v>
      </c>
      <c r="X816" s="8">
        <v>2604800.5</v>
      </c>
    </row>
    <row r="817" spans="1:24" x14ac:dyDescent="0.25">
      <c r="A817" s="10">
        <v>41740</v>
      </c>
      <c r="B817" s="8" t="s">
        <v>57</v>
      </c>
      <c r="C817" s="9">
        <v>41740.385416666664</v>
      </c>
      <c r="D817" s="8">
        <v>1295651.3799999999</v>
      </c>
      <c r="G817" s="8" t="s">
        <v>58</v>
      </c>
      <c r="H817" s="9">
        <v>41740.385416666664</v>
      </c>
      <c r="I817" s="8">
        <v>1618494.63</v>
      </c>
      <c r="L817" s="8" t="s">
        <v>59</v>
      </c>
      <c r="M817" s="9">
        <v>41740.385416666664</v>
      </c>
      <c r="N817" s="8">
        <v>1961469.13</v>
      </c>
      <c r="Q817" s="8" t="s">
        <v>60</v>
      </c>
      <c r="R817" s="9">
        <v>41740.385416666664</v>
      </c>
      <c r="S817" s="8">
        <v>2298381.75</v>
      </c>
      <c r="V817" s="8" t="s">
        <v>61</v>
      </c>
      <c r="W817" s="9">
        <v>41740.385416666664</v>
      </c>
      <c r="X817" s="8">
        <v>2596656.5</v>
      </c>
    </row>
    <row r="818" spans="1:24" x14ac:dyDescent="0.25">
      <c r="A818" s="10">
        <v>41744</v>
      </c>
      <c r="B818" s="8" t="s">
        <v>57</v>
      </c>
      <c r="C818" s="9">
        <v>41744.385416666664</v>
      </c>
      <c r="D818" s="8">
        <v>1338504.3799999999</v>
      </c>
      <c r="G818" s="8" t="s">
        <v>58</v>
      </c>
      <c r="H818" s="9">
        <v>41744.385416666664</v>
      </c>
      <c r="I818" s="8">
        <v>1725313.38</v>
      </c>
      <c r="L818" s="8" t="s">
        <v>59</v>
      </c>
      <c r="M818" s="9">
        <v>41744.385416666664</v>
      </c>
      <c r="N818" s="8">
        <v>2155210.75</v>
      </c>
      <c r="Q818" s="8" t="s">
        <v>60</v>
      </c>
      <c r="R818" s="9">
        <v>41744.385416666664</v>
      </c>
      <c r="S818" s="8">
        <v>2600390.25</v>
      </c>
      <c r="V818" s="8" t="s">
        <v>61</v>
      </c>
      <c r="W818" s="9">
        <v>41744.385416666664</v>
      </c>
      <c r="X818" s="8">
        <v>3022196</v>
      </c>
    </row>
    <row r="819" spans="1:24" x14ac:dyDescent="0.25">
      <c r="A819" s="10">
        <v>41745</v>
      </c>
      <c r="B819" s="8" t="s">
        <v>57</v>
      </c>
      <c r="C819" s="9">
        <v>41745.385416666664</v>
      </c>
      <c r="D819" s="8">
        <v>1345182.88</v>
      </c>
      <c r="G819" s="8" t="s">
        <v>58</v>
      </c>
      <c r="H819" s="9">
        <v>41745.385416666664</v>
      </c>
      <c r="I819" s="8">
        <v>1741960.38</v>
      </c>
      <c r="L819" s="8" t="s">
        <v>59</v>
      </c>
      <c r="M819" s="9">
        <v>41745.385416666664</v>
      </c>
      <c r="N819" s="8">
        <v>2185404.25</v>
      </c>
      <c r="Q819" s="8" t="s">
        <v>60</v>
      </c>
      <c r="R819" s="9">
        <v>41745.385416666664</v>
      </c>
      <c r="S819" s="8">
        <v>2647456.5</v>
      </c>
      <c r="V819" s="8" t="s">
        <v>61</v>
      </c>
      <c r="W819" s="9">
        <v>41745.385416666664</v>
      </c>
      <c r="X819" s="8">
        <v>3088514</v>
      </c>
    </row>
    <row r="820" spans="1:24" x14ac:dyDescent="0.25">
      <c r="A820" s="10">
        <v>41746</v>
      </c>
      <c r="B820" s="8" t="s">
        <v>57</v>
      </c>
      <c r="C820" s="9">
        <v>41746.385416666664</v>
      </c>
      <c r="D820" s="8">
        <v>1343791.5</v>
      </c>
      <c r="G820" s="8" t="s">
        <v>58</v>
      </c>
      <c r="H820" s="9">
        <v>41746.385416666664</v>
      </c>
      <c r="I820" s="8">
        <v>1738492.25</v>
      </c>
      <c r="L820" s="8" t="s">
        <v>59</v>
      </c>
      <c r="M820" s="9">
        <v>41746.385416666664</v>
      </c>
      <c r="N820" s="8">
        <v>2179114</v>
      </c>
      <c r="Q820" s="8" t="s">
        <v>60</v>
      </c>
      <c r="R820" s="9">
        <v>41746.385416666664</v>
      </c>
      <c r="S820" s="8">
        <v>2637651</v>
      </c>
      <c r="V820" s="8" t="s">
        <v>61</v>
      </c>
      <c r="W820" s="9">
        <v>41746.385416666664</v>
      </c>
      <c r="X820" s="8">
        <v>3074697.75</v>
      </c>
    </row>
    <row r="821" spans="1:24" x14ac:dyDescent="0.25">
      <c r="A821" s="10">
        <v>41750</v>
      </c>
      <c r="B821" s="8" t="s">
        <v>57</v>
      </c>
      <c r="C821" s="9">
        <v>41750.385416666664</v>
      </c>
      <c r="D821" s="8">
        <v>1347144</v>
      </c>
      <c r="G821" s="8" t="s">
        <v>58</v>
      </c>
      <c r="H821" s="9">
        <v>41750.385416666664</v>
      </c>
      <c r="I821" s="8">
        <v>1747443.38</v>
      </c>
      <c r="L821" s="8" t="s">
        <v>59</v>
      </c>
      <c r="M821" s="9">
        <v>41750.385416666664</v>
      </c>
      <c r="N821" s="8">
        <v>2196426.75</v>
      </c>
      <c r="Q821" s="8" t="s">
        <v>60</v>
      </c>
      <c r="R821" s="9">
        <v>41750.385416666664</v>
      </c>
      <c r="S821" s="8">
        <v>2666318.25</v>
      </c>
      <c r="V821" s="8" t="s">
        <v>61</v>
      </c>
      <c r="W821" s="9">
        <v>41750.385416666664</v>
      </c>
      <c r="X821" s="8">
        <v>3117458.25</v>
      </c>
    </row>
    <row r="822" spans="1:24" x14ac:dyDescent="0.25">
      <c r="A822" s="10">
        <v>41751</v>
      </c>
      <c r="B822" s="8" t="s">
        <v>57</v>
      </c>
      <c r="C822" s="9">
        <v>41751.385416666664</v>
      </c>
      <c r="D822" s="8">
        <v>1351381.5</v>
      </c>
      <c r="G822" s="8" t="s">
        <v>58</v>
      </c>
      <c r="H822" s="9">
        <v>41751.385416666664</v>
      </c>
      <c r="I822" s="8">
        <v>1758382.13</v>
      </c>
      <c r="L822" s="8" t="s">
        <v>59</v>
      </c>
      <c r="M822" s="9">
        <v>41751.385416666664</v>
      </c>
      <c r="N822" s="8">
        <v>2216949.25</v>
      </c>
      <c r="Q822" s="8" t="s">
        <v>60</v>
      </c>
      <c r="R822" s="9">
        <v>41751.385416666664</v>
      </c>
      <c r="S822" s="8">
        <v>2699373.25</v>
      </c>
      <c r="V822" s="8" t="s">
        <v>61</v>
      </c>
      <c r="W822" s="9">
        <v>41751.385416666664</v>
      </c>
      <c r="X822" s="8">
        <v>3165532.75</v>
      </c>
    </row>
    <row r="823" spans="1:24" x14ac:dyDescent="0.25">
      <c r="A823" s="10">
        <v>41752</v>
      </c>
      <c r="B823" s="8" t="s">
        <v>57</v>
      </c>
      <c r="C823" s="9">
        <v>41752.385416666664</v>
      </c>
      <c r="D823" s="8">
        <v>1351078.75</v>
      </c>
      <c r="G823" s="8" t="s">
        <v>58</v>
      </c>
      <c r="H823" s="9">
        <v>41752.385416666664</v>
      </c>
      <c r="I823" s="8">
        <v>1757600.75</v>
      </c>
      <c r="L823" s="8" t="s">
        <v>59</v>
      </c>
      <c r="M823" s="9">
        <v>41752.385416666664</v>
      </c>
      <c r="N823" s="8">
        <v>2215483.25</v>
      </c>
      <c r="Q823" s="8" t="s">
        <v>60</v>
      </c>
      <c r="R823" s="9">
        <v>41752.385416666664</v>
      </c>
      <c r="S823" s="8">
        <v>2697012.25</v>
      </c>
      <c r="V823" s="8" t="s">
        <v>61</v>
      </c>
      <c r="W823" s="9">
        <v>41752.385416666664</v>
      </c>
      <c r="X823" s="8">
        <v>3162098.75</v>
      </c>
    </row>
    <row r="824" spans="1:24" x14ac:dyDescent="0.25">
      <c r="A824" s="10">
        <v>41754</v>
      </c>
      <c r="B824" s="8" t="s">
        <v>57</v>
      </c>
      <c r="C824" s="9">
        <v>41754.385416666664</v>
      </c>
      <c r="D824" s="8">
        <v>1354625.38</v>
      </c>
      <c r="G824" s="8" t="s">
        <v>58</v>
      </c>
      <c r="H824" s="9">
        <v>41754.385416666664</v>
      </c>
      <c r="I824" s="8">
        <v>1766828.13</v>
      </c>
      <c r="L824" s="8" t="s">
        <v>59</v>
      </c>
      <c r="M824" s="9">
        <v>41754.385416666664</v>
      </c>
      <c r="N824" s="8">
        <v>2232930.25</v>
      </c>
      <c r="Q824" s="8" t="s">
        <v>60</v>
      </c>
      <c r="R824" s="9">
        <v>41754.385416666664</v>
      </c>
      <c r="S824" s="8">
        <v>2725330.75</v>
      </c>
      <c r="V824" s="8" t="s">
        <v>61</v>
      </c>
      <c r="W824" s="9">
        <v>41754.385416666664</v>
      </c>
      <c r="X824" s="8">
        <v>3203601.5</v>
      </c>
    </row>
    <row r="825" spans="1:24" x14ac:dyDescent="0.25">
      <c r="A825" s="10">
        <v>41757</v>
      </c>
      <c r="B825" s="8" t="s">
        <v>57</v>
      </c>
      <c r="C825" s="9">
        <v>41757.385416666664</v>
      </c>
      <c r="D825" s="8">
        <v>1372839.25</v>
      </c>
      <c r="G825" s="8" t="s">
        <v>58</v>
      </c>
      <c r="H825" s="9">
        <v>41757.385416666664</v>
      </c>
      <c r="I825" s="8">
        <v>1814216.38</v>
      </c>
      <c r="L825" s="8" t="s">
        <v>59</v>
      </c>
      <c r="M825" s="9">
        <v>41757.385416666664</v>
      </c>
      <c r="N825" s="8">
        <v>2322530.75</v>
      </c>
      <c r="Q825" s="8" t="s">
        <v>60</v>
      </c>
      <c r="R825" s="9">
        <v>41757.385416666664</v>
      </c>
      <c r="S825" s="8">
        <v>2870763.75</v>
      </c>
      <c r="V825" s="8" t="s">
        <v>61</v>
      </c>
      <c r="W825" s="9">
        <v>41757.385416666664</v>
      </c>
      <c r="X825" s="8">
        <v>3416741.5</v>
      </c>
    </row>
    <row r="826" spans="1:24" x14ac:dyDescent="0.25">
      <c r="A826" s="10">
        <v>41758</v>
      </c>
      <c r="B826" s="8" t="s">
        <v>57</v>
      </c>
      <c r="C826" s="9">
        <v>41758.385416666664</v>
      </c>
      <c r="D826" s="8">
        <v>1361771.25</v>
      </c>
      <c r="G826" s="8" t="s">
        <v>58</v>
      </c>
      <c r="H826" s="9">
        <v>41758.385416666664</v>
      </c>
      <c r="I826" s="8">
        <v>1785364.5</v>
      </c>
      <c r="L826" s="8" t="s">
        <v>59</v>
      </c>
      <c r="M826" s="9">
        <v>41758.385416666664</v>
      </c>
      <c r="N826" s="8">
        <v>2267872.75</v>
      </c>
      <c r="Q826" s="8" t="s">
        <v>60</v>
      </c>
      <c r="R826" s="9">
        <v>41758.385416666664</v>
      </c>
      <c r="S826" s="8">
        <v>2781876</v>
      </c>
      <c r="V826" s="8" t="s">
        <v>61</v>
      </c>
      <c r="W826" s="9">
        <v>41758.385416666664</v>
      </c>
      <c r="X826" s="8">
        <v>3286220.75</v>
      </c>
    </row>
    <row r="827" spans="1:24" x14ac:dyDescent="0.25">
      <c r="A827" s="10">
        <v>41759</v>
      </c>
      <c r="B827" s="8" t="s">
        <v>57</v>
      </c>
      <c r="C827" s="9">
        <v>41759.385416666664</v>
      </c>
      <c r="D827" s="8">
        <v>1310333.6299999999</v>
      </c>
      <c r="G827" s="8" t="s">
        <v>58</v>
      </c>
      <c r="H827" s="9">
        <v>41759.385416666664</v>
      </c>
      <c r="I827" s="8">
        <v>1652298.25</v>
      </c>
      <c r="L827" s="8" t="s">
        <v>59</v>
      </c>
      <c r="M827" s="9">
        <v>41759.385416666664</v>
      </c>
      <c r="N827" s="8">
        <v>2017721.88</v>
      </c>
      <c r="Q827" s="8" t="s">
        <v>60</v>
      </c>
      <c r="R827" s="9">
        <v>41759.385416666664</v>
      </c>
      <c r="S827" s="8">
        <v>2378205.25</v>
      </c>
      <c r="V827" s="8" t="s">
        <v>61</v>
      </c>
      <c r="W827" s="9">
        <v>41759.385416666664</v>
      </c>
      <c r="X827" s="8">
        <v>2698083.75</v>
      </c>
    </row>
    <row r="828" spans="1:24" x14ac:dyDescent="0.25">
      <c r="A828" s="10">
        <v>41761</v>
      </c>
      <c r="B828" s="8" t="s">
        <v>57</v>
      </c>
      <c r="C828" s="9">
        <v>41761.385416666664</v>
      </c>
      <c r="D828" s="8">
        <v>1317835</v>
      </c>
      <c r="G828" s="8" t="s">
        <v>58</v>
      </c>
      <c r="H828" s="9">
        <v>41761.385416666664</v>
      </c>
      <c r="I828" s="8">
        <v>1671166.63</v>
      </c>
      <c r="L828" s="8" t="s">
        <v>59</v>
      </c>
      <c r="M828" s="9">
        <v>41761.385416666664</v>
      </c>
      <c r="N828" s="8">
        <v>2052193.38</v>
      </c>
      <c r="Q828" s="8" t="s">
        <v>60</v>
      </c>
      <c r="R828" s="9">
        <v>41761.385416666664</v>
      </c>
      <c r="S828" s="8">
        <v>2432237.25</v>
      </c>
      <c r="V828" s="8" t="s">
        <v>61</v>
      </c>
      <c r="W828" s="9">
        <v>41761.385416666664</v>
      </c>
      <c r="X828" s="8">
        <v>2774508.75</v>
      </c>
    </row>
    <row r="829" spans="1:24" x14ac:dyDescent="0.25">
      <c r="A829" s="10">
        <v>41764</v>
      </c>
      <c r="B829" s="8" t="s">
        <v>57</v>
      </c>
      <c r="C829" s="9">
        <v>41764.385416666664</v>
      </c>
      <c r="D829" s="8">
        <v>1309940.8799999999</v>
      </c>
      <c r="G829" s="8" t="s">
        <v>58</v>
      </c>
      <c r="H829" s="9">
        <v>41764.385416666664</v>
      </c>
      <c r="I829" s="8">
        <v>1651307.13</v>
      </c>
      <c r="L829" s="8" t="s">
        <v>59</v>
      </c>
      <c r="M829" s="9">
        <v>41764.385416666664</v>
      </c>
      <c r="N829" s="8">
        <v>2015905.75</v>
      </c>
      <c r="Q829" s="8" t="s">
        <v>60</v>
      </c>
      <c r="R829" s="9">
        <v>41764.385416666664</v>
      </c>
      <c r="S829" s="8">
        <v>2375350</v>
      </c>
      <c r="V829" s="8" t="s">
        <v>61</v>
      </c>
      <c r="W829" s="9">
        <v>41764.385416666664</v>
      </c>
      <c r="X829" s="8">
        <v>2694033</v>
      </c>
    </row>
    <row r="830" spans="1:24" x14ac:dyDescent="0.25">
      <c r="A830" s="10">
        <v>41765</v>
      </c>
      <c r="B830" s="8" t="s">
        <v>57</v>
      </c>
      <c r="C830" s="9">
        <v>41765.385416666664</v>
      </c>
      <c r="D830" s="8">
        <v>1303097.3799999999</v>
      </c>
      <c r="G830" s="8" t="s">
        <v>58</v>
      </c>
      <c r="H830" s="9">
        <v>41765.385416666664</v>
      </c>
      <c r="I830" s="8">
        <v>1634096.25</v>
      </c>
      <c r="L830" s="8" t="s">
        <v>59</v>
      </c>
      <c r="M830" s="9">
        <v>41765.385416666664</v>
      </c>
      <c r="N830" s="8">
        <v>1984467.25</v>
      </c>
      <c r="Q830" s="8" t="s">
        <v>60</v>
      </c>
      <c r="R830" s="9">
        <v>41765.385416666664</v>
      </c>
      <c r="S830" s="8">
        <v>2326079.75</v>
      </c>
      <c r="V830" s="8" t="s">
        <v>61</v>
      </c>
      <c r="W830" s="9">
        <v>41765.385416666664</v>
      </c>
      <c r="X830" s="8">
        <v>2624354.5</v>
      </c>
    </row>
    <row r="831" spans="1:24" x14ac:dyDescent="0.25">
      <c r="A831" s="10">
        <v>41766</v>
      </c>
      <c r="B831" s="8" t="s">
        <v>57</v>
      </c>
      <c r="C831" s="9">
        <v>41766.385416666664</v>
      </c>
      <c r="D831" s="8">
        <v>1277423.6299999999</v>
      </c>
      <c r="G831" s="8" t="s">
        <v>58</v>
      </c>
      <c r="H831" s="9">
        <v>41766.385416666664</v>
      </c>
      <c r="I831" s="8">
        <v>1569980.5</v>
      </c>
      <c r="L831" s="8" t="s">
        <v>59</v>
      </c>
      <c r="M831" s="9">
        <v>41766.385416666664</v>
      </c>
      <c r="N831" s="8">
        <v>1868174</v>
      </c>
      <c r="Q831" s="8" t="s">
        <v>60</v>
      </c>
      <c r="R831" s="9">
        <v>41766.385416666664</v>
      </c>
      <c r="S831" s="8">
        <v>2145115</v>
      </c>
      <c r="V831" s="8" t="s">
        <v>61</v>
      </c>
      <c r="W831" s="9">
        <v>41766.385416666664</v>
      </c>
      <c r="X831" s="8">
        <v>2370251.25</v>
      </c>
    </row>
    <row r="832" spans="1:24" x14ac:dyDescent="0.25">
      <c r="A832" s="10">
        <v>41767</v>
      </c>
      <c r="B832" s="8" t="s">
        <v>57</v>
      </c>
      <c r="C832" s="9">
        <v>41767.385416666664</v>
      </c>
      <c r="D832" s="8">
        <v>1287004</v>
      </c>
      <c r="G832" s="8" t="s">
        <v>58</v>
      </c>
      <c r="H832" s="9">
        <v>41767.385416666664</v>
      </c>
      <c r="I832" s="8">
        <v>1593562.13</v>
      </c>
      <c r="L832" s="8" t="s">
        <v>59</v>
      </c>
      <c r="M832" s="9">
        <v>41767.385416666664</v>
      </c>
      <c r="N832" s="8">
        <v>1910323.25</v>
      </c>
      <c r="Q832" s="8" t="s">
        <v>60</v>
      </c>
      <c r="R832" s="9">
        <v>41767.385416666664</v>
      </c>
      <c r="S832" s="8">
        <v>2209734.5</v>
      </c>
      <c r="V832" s="8" t="s">
        <v>61</v>
      </c>
      <c r="W832" s="9">
        <v>41767.385416666664</v>
      </c>
      <c r="X832" s="8">
        <v>2459627.25</v>
      </c>
    </row>
    <row r="833" spans="1:24" x14ac:dyDescent="0.25">
      <c r="A833" s="10">
        <v>41768</v>
      </c>
      <c r="B833" s="8" t="s">
        <v>57</v>
      </c>
      <c r="C833" s="9">
        <v>41768.385416666664</v>
      </c>
      <c r="D833" s="8">
        <v>1278269.8799999999</v>
      </c>
      <c r="G833" s="8" t="s">
        <v>58</v>
      </c>
      <c r="H833" s="9">
        <v>41768.385416666664</v>
      </c>
      <c r="I833" s="8">
        <v>1571845.25</v>
      </c>
      <c r="L833" s="8" t="s">
        <v>59</v>
      </c>
      <c r="M833" s="9">
        <v>41768.385416666664</v>
      </c>
      <c r="N833" s="8">
        <v>1871117</v>
      </c>
      <c r="Q833" s="8" t="s">
        <v>60</v>
      </c>
      <c r="R833" s="9">
        <v>41768.385416666664</v>
      </c>
      <c r="S833" s="8">
        <v>2149028.75</v>
      </c>
      <c r="V833" s="8" t="s">
        <v>61</v>
      </c>
      <c r="W833" s="9">
        <v>41768.385416666664</v>
      </c>
      <c r="X833" s="8">
        <v>2374837.25</v>
      </c>
    </row>
    <row r="834" spans="1:24" x14ac:dyDescent="0.25">
      <c r="A834" s="10">
        <v>41771</v>
      </c>
      <c r="B834" s="8" t="s">
        <v>57</v>
      </c>
      <c r="C834" s="9">
        <v>41771.385416666664</v>
      </c>
      <c r="D834" s="8">
        <v>1278001.8799999999</v>
      </c>
      <c r="G834" s="8" t="s">
        <v>58</v>
      </c>
      <c r="H834" s="9">
        <v>41771.385416666664</v>
      </c>
      <c r="I834" s="8">
        <v>1571191.5</v>
      </c>
      <c r="L834" s="8" t="s">
        <v>59</v>
      </c>
      <c r="M834" s="9">
        <v>41771.385416666664</v>
      </c>
      <c r="N834" s="8">
        <v>1869958.75</v>
      </c>
      <c r="Q834" s="8" t="s">
        <v>60</v>
      </c>
      <c r="R834" s="9">
        <v>41771.385416666664</v>
      </c>
      <c r="S834" s="8">
        <v>2147268.75</v>
      </c>
      <c r="V834" s="8" t="s">
        <v>61</v>
      </c>
      <c r="W834" s="9">
        <v>41771.385416666664</v>
      </c>
      <c r="X834" s="8">
        <v>2372425</v>
      </c>
    </row>
    <row r="835" spans="1:24" x14ac:dyDescent="0.25">
      <c r="A835" s="10">
        <v>41772</v>
      </c>
      <c r="B835" s="8" t="s">
        <v>57</v>
      </c>
      <c r="C835" s="9">
        <v>41772.385416666664</v>
      </c>
      <c r="D835" s="8">
        <v>1307744.25</v>
      </c>
      <c r="G835" s="8" t="s">
        <v>58</v>
      </c>
      <c r="H835" s="9">
        <v>41772.385416666664</v>
      </c>
      <c r="I835" s="8">
        <v>1643761.5</v>
      </c>
      <c r="L835" s="8" t="s">
        <v>59</v>
      </c>
      <c r="M835" s="9">
        <v>41772.385416666664</v>
      </c>
      <c r="N835" s="8">
        <v>1998526.13</v>
      </c>
      <c r="Q835" s="8" t="s">
        <v>60</v>
      </c>
      <c r="R835" s="9">
        <v>41772.385416666664</v>
      </c>
      <c r="S835" s="8">
        <v>2342625.5</v>
      </c>
      <c r="V835" s="8" t="s">
        <v>61</v>
      </c>
      <c r="W835" s="9">
        <v>41772.385416666664</v>
      </c>
      <c r="X835" s="8">
        <v>2640202.25</v>
      </c>
    </row>
    <row r="836" spans="1:24" x14ac:dyDescent="0.25">
      <c r="A836" s="10">
        <v>41773</v>
      </c>
      <c r="B836" s="8" t="s">
        <v>57</v>
      </c>
      <c r="C836" s="9">
        <v>41773.385416666664</v>
      </c>
      <c r="D836" s="8">
        <v>1335075.1299999999</v>
      </c>
      <c r="G836" s="8" t="s">
        <v>58</v>
      </c>
      <c r="H836" s="9">
        <v>41773.385416666664</v>
      </c>
      <c r="I836" s="8">
        <v>1710447.5</v>
      </c>
      <c r="L836" s="8" t="s">
        <v>59</v>
      </c>
      <c r="M836" s="9">
        <v>41773.385416666664</v>
      </c>
      <c r="N836" s="8">
        <v>2116669</v>
      </c>
      <c r="Q836" s="8" t="s">
        <v>60</v>
      </c>
      <c r="R836" s="9">
        <v>41773.385416666664</v>
      </c>
      <c r="S836" s="8">
        <v>2522142.75</v>
      </c>
      <c r="V836" s="8" t="s">
        <v>61</v>
      </c>
      <c r="W836" s="9">
        <v>41773.385416666664</v>
      </c>
      <c r="X836" s="8">
        <v>2886268</v>
      </c>
    </row>
    <row r="837" spans="1:24" x14ac:dyDescent="0.25">
      <c r="A837" s="10">
        <v>41774</v>
      </c>
      <c r="B837" s="8" t="s">
        <v>57</v>
      </c>
      <c r="C837" s="9">
        <v>41774.385416666664</v>
      </c>
      <c r="D837" s="8">
        <v>1312003.8799999999</v>
      </c>
      <c r="G837" s="8" t="s">
        <v>58</v>
      </c>
      <c r="H837" s="9">
        <v>41774.385416666664</v>
      </c>
      <c r="I837" s="8">
        <v>1654603.38</v>
      </c>
      <c r="L837" s="8" t="s">
        <v>59</v>
      </c>
      <c r="M837" s="9">
        <v>41774.385416666664</v>
      </c>
      <c r="N837" s="8">
        <v>2018528.5</v>
      </c>
      <c r="Q837" s="8" t="s">
        <v>60</v>
      </c>
      <c r="R837" s="9">
        <v>41774.385416666664</v>
      </c>
      <c r="S837" s="8">
        <v>2374226.75</v>
      </c>
      <c r="V837" s="8" t="s">
        <v>61</v>
      </c>
      <c r="W837" s="9">
        <v>41774.385416666664</v>
      </c>
      <c r="X837" s="8">
        <v>2685173.25</v>
      </c>
    </row>
    <row r="838" spans="1:24" x14ac:dyDescent="0.25">
      <c r="A838" s="10">
        <v>41775</v>
      </c>
      <c r="B838" s="8" t="s">
        <v>57</v>
      </c>
      <c r="C838" s="9">
        <v>41775.385416666664</v>
      </c>
      <c r="D838" s="8">
        <v>1243043.5</v>
      </c>
      <c r="G838" s="8" t="s">
        <v>58</v>
      </c>
      <c r="H838" s="9">
        <v>41775.385416666664</v>
      </c>
      <c r="I838" s="8">
        <v>1481920.88</v>
      </c>
      <c r="L838" s="8" t="s">
        <v>59</v>
      </c>
      <c r="M838" s="9">
        <v>41775.385416666664</v>
      </c>
      <c r="N838" s="8">
        <v>1704804.5</v>
      </c>
      <c r="Q838" s="8" t="s">
        <v>60</v>
      </c>
      <c r="R838" s="9">
        <v>41775.385416666664</v>
      </c>
      <c r="S838" s="8">
        <v>1885744.25</v>
      </c>
      <c r="V838" s="8" t="s">
        <v>61</v>
      </c>
      <c r="W838" s="9">
        <v>41775.385416666664</v>
      </c>
      <c r="X838" s="8">
        <v>1999540.38</v>
      </c>
    </row>
    <row r="839" spans="1:24" x14ac:dyDescent="0.25">
      <c r="A839" s="10">
        <v>41778</v>
      </c>
      <c r="B839" s="8" t="s">
        <v>57</v>
      </c>
      <c r="C839" s="9">
        <v>41778.385416666664</v>
      </c>
      <c r="D839" s="8">
        <v>1278384.5</v>
      </c>
      <c r="G839" s="8" t="s">
        <v>58</v>
      </c>
      <c r="H839" s="9">
        <v>41778.385416666664</v>
      </c>
      <c r="I839" s="8">
        <v>1566419.13</v>
      </c>
      <c r="L839" s="8" t="s">
        <v>59</v>
      </c>
      <c r="M839" s="9">
        <v>41778.385416666664</v>
      </c>
      <c r="N839" s="8">
        <v>1851019.5</v>
      </c>
      <c r="Q839" s="8" t="s">
        <v>60</v>
      </c>
      <c r="R839" s="9">
        <v>41778.385416666664</v>
      </c>
      <c r="S839" s="8">
        <v>2101989.25</v>
      </c>
      <c r="V839" s="8" t="s">
        <v>61</v>
      </c>
      <c r="W839" s="9">
        <v>41778.385416666664</v>
      </c>
      <c r="X839" s="8">
        <v>2286958.25</v>
      </c>
    </row>
    <row r="840" spans="1:24" x14ac:dyDescent="0.25">
      <c r="A840" s="10">
        <v>41779</v>
      </c>
      <c r="B840" s="8" t="s">
        <v>57</v>
      </c>
      <c r="C840" s="9">
        <v>41779.385416666664</v>
      </c>
      <c r="D840" s="8">
        <v>1284163.5</v>
      </c>
      <c r="G840" s="8" t="s">
        <v>58</v>
      </c>
      <c r="H840" s="9">
        <v>41779.385416666664</v>
      </c>
      <c r="I840" s="8">
        <v>1580236.38</v>
      </c>
      <c r="L840" s="8" t="s">
        <v>59</v>
      </c>
      <c r="M840" s="9">
        <v>41779.385416666664</v>
      </c>
      <c r="N840" s="8">
        <v>1874928.88</v>
      </c>
      <c r="Q840" s="8" t="s">
        <v>60</v>
      </c>
      <c r="R840" s="9">
        <v>41779.385416666664</v>
      </c>
      <c r="S840" s="8">
        <v>2137350.25</v>
      </c>
      <c r="V840" s="8" t="s">
        <v>61</v>
      </c>
      <c r="W840" s="9">
        <v>41779.385416666664</v>
      </c>
      <c r="X840" s="8">
        <v>2333957.5</v>
      </c>
    </row>
    <row r="841" spans="1:24" x14ac:dyDescent="0.25">
      <c r="A841" s="10">
        <v>41780</v>
      </c>
      <c r="B841" s="8" t="s">
        <v>57</v>
      </c>
      <c r="C841" s="9">
        <v>41780.385416666664</v>
      </c>
      <c r="D841" s="8">
        <v>1286830.75</v>
      </c>
      <c r="G841" s="8" t="s">
        <v>58</v>
      </c>
      <c r="H841" s="9">
        <v>41780.385416666664</v>
      </c>
      <c r="I841" s="8">
        <v>1586613.63</v>
      </c>
      <c r="L841" s="8" t="s">
        <v>59</v>
      </c>
      <c r="M841" s="9">
        <v>41780.385416666664</v>
      </c>
      <c r="N841" s="8">
        <v>1885964</v>
      </c>
      <c r="Q841" s="8" t="s">
        <v>60</v>
      </c>
      <c r="R841" s="9">
        <v>41780.385416666664</v>
      </c>
      <c r="S841" s="8">
        <v>2153670.5</v>
      </c>
      <c r="V841" s="8" t="s">
        <v>61</v>
      </c>
      <c r="W841" s="9">
        <v>41780.385416666664</v>
      </c>
      <c r="X841" s="8">
        <v>2355649.5</v>
      </c>
    </row>
    <row r="842" spans="1:24" x14ac:dyDescent="0.25">
      <c r="A842" s="10">
        <v>41781</v>
      </c>
      <c r="B842" s="8" t="s">
        <v>57</v>
      </c>
      <c r="C842" s="9">
        <v>41781.385416666664</v>
      </c>
      <c r="D842" s="8">
        <v>1291498.3799999999</v>
      </c>
      <c r="G842" s="8" t="s">
        <v>58</v>
      </c>
      <c r="H842" s="9">
        <v>41781.385416666664</v>
      </c>
      <c r="I842" s="8">
        <v>1597773.75</v>
      </c>
      <c r="L842" s="8" t="s">
        <v>59</v>
      </c>
      <c r="M842" s="9">
        <v>41781.385416666664</v>
      </c>
      <c r="N842" s="8">
        <v>1905275.38</v>
      </c>
      <c r="Q842" s="8" t="s">
        <v>60</v>
      </c>
      <c r="R842" s="9">
        <v>41781.385416666664</v>
      </c>
      <c r="S842" s="8">
        <v>2182231.25</v>
      </c>
      <c r="V842" s="8" t="s">
        <v>61</v>
      </c>
      <c r="W842" s="9">
        <v>41781.385416666664</v>
      </c>
      <c r="X842" s="8">
        <v>2393610.25</v>
      </c>
    </row>
    <row r="843" spans="1:24" x14ac:dyDescent="0.25">
      <c r="A843" s="10">
        <v>41782</v>
      </c>
      <c r="B843" s="8" t="s">
        <v>57</v>
      </c>
      <c r="C843" s="9">
        <v>41782.385416666664</v>
      </c>
      <c r="D843" s="8">
        <v>1294832.5</v>
      </c>
      <c r="G843" s="8" t="s">
        <v>58</v>
      </c>
      <c r="H843" s="9">
        <v>41782.385416666664</v>
      </c>
      <c r="I843" s="8">
        <v>1605745.25</v>
      </c>
      <c r="L843" s="8" t="s">
        <v>59</v>
      </c>
      <c r="M843" s="9">
        <v>41782.385416666664</v>
      </c>
      <c r="N843" s="8">
        <v>1919069.25</v>
      </c>
      <c r="Q843" s="8" t="s">
        <v>60</v>
      </c>
      <c r="R843" s="9">
        <v>41782.385416666664</v>
      </c>
      <c r="S843" s="8">
        <v>2202631.75</v>
      </c>
      <c r="V843" s="8" t="s">
        <v>61</v>
      </c>
      <c r="W843" s="9">
        <v>41782.385416666664</v>
      </c>
      <c r="X843" s="8">
        <v>2420725.25</v>
      </c>
    </row>
    <row r="844" spans="1:24" x14ac:dyDescent="0.25">
      <c r="A844" s="10">
        <v>41785</v>
      </c>
      <c r="B844" s="8" t="s">
        <v>57</v>
      </c>
      <c r="C844" s="9">
        <v>41785.385416666664</v>
      </c>
      <c r="D844" s="8">
        <v>1299824.5</v>
      </c>
      <c r="G844" s="8" t="s">
        <v>58</v>
      </c>
      <c r="H844" s="9">
        <v>41785.385416666664</v>
      </c>
      <c r="I844" s="8">
        <v>1618144.63</v>
      </c>
      <c r="L844" s="8" t="s">
        <v>59</v>
      </c>
      <c r="M844" s="9">
        <v>41785.385416666664</v>
      </c>
      <c r="N844" s="8">
        <v>1941327.13</v>
      </c>
      <c r="Q844" s="8" t="s">
        <v>60</v>
      </c>
      <c r="R844" s="9">
        <v>41785.385416666664</v>
      </c>
      <c r="S844" s="8">
        <v>2236736.25</v>
      </c>
      <c r="V844" s="8" t="s">
        <v>61</v>
      </c>
      <c r="W844" s="9">
        <v>41785.385416666664</v>
      </c>
      <c r="X844" s="8">
        <v>2467631.25</v>
      </c>
    </row>
    <row r="845" spans="1:24" x14ac:dyDescent="0.25">
      <c r="A845" s="10">
        <v>41786</v>
      </c>
      <c r="B845" s="8" t="s">
        <v>57</v>
      </c>
      <c r="C845" s="9">
        <v>41786.385416666664</v>
      </c>
      <c r="D845" s="8">
        <v>1318729.8799999999</v>
      </c>
      <c r="G845" s="8" t="s">
        <v>58</v>
      </c>
      <c r="H845" s="9">
        <v>41786.385416666664</v>
      </c>
      <c r="I845" s="8">
        <v>1665026.88</v>
      </c>
      <c r="L845" s="8" t="s">
        <v>59</v>
      </c>
      <c r="M845" s="9">
        <v>41786.385416666664</v>
      </c>
      <c r="N845" s="8">
        <v>2025360.13</v>
      </c>
      <c r="Q845" s="8" t="s">
        <v>60</v>
      </c>
      <c r="R845" s="9">
        <v>41786.385416666664</v>
      </c>
      <c r="S845" s="8">
        <v>2365318</v>
      </c>
      <c r="V845" s="8" t="s">
        <v>61</v>
      </c>
      <c r="W845" s="9">
        <v>41786.385416666664</v>
      </c>
      <c r="X845" s="8">
        <v>2644250.25</v>
      </c>
    </row>
    <row r="846" spans="1:24" x14ac:dyDescent="0.25">
      <c r="A846" s="10">
        <v>41787</v>
      </c>
      <c r="B846" s="8" t="s">
        <v>57</v>
      </c>
      <c r="C846" s="9">
        <v>41787.385416666664</v>
      </c>
      <c r="D846" s="8">
        <v>1322395.25</v>
      </c>
      <c r="G846" s="8" t="s">
        <v>58</v>
      </c>
      <c r="H846" s="9">
        <v>41787.385416666664</v>
      </c>
      <c r="I846" s="8">
        <v>1674116.38</v>
      </c>
      <c r="L846" s="8" t="s">
        <v>59</v>
      </c>
      <c r="M846" s="9">
        <v>41787.385416666664</v>
      </c>
      <c r="N846" s="8">
        <v>2041652.13</v>
      </c>
      <c r="Q846" s="8" t="s">
        <v>60</v>
      </c>
      <c r="R846" s="9">
        <v>41787.385416666664</v>
      </c>
      <c r="S846" s="8">
        <v>2390247.25</v>
      </c>
      <c r="V846" s="8" t="s">
        <v>61</v>
      </c>
      <c r="W846" s="9">
        <v>41787.385416666664</v>
      </c>
      <c r="X846" s="8">
        <v>2678492.5</v>
      </c>
    </row>
    <row r="847" spans="1:24" x14ac:dyDescent="0.25">
      <c r="A847" s="10">
        <v>41788</v>
      </c>
      <c r="B847" s="8" t="s">
        <v>57</v>
      </c>
      <c r="C847" s="9">
        <v>41788.385416666664</v>
      </c>
      <c r="D847" s="8">
        <v>1322781</v>
      </c>
      <c r="G847" s="8" t="s">
        <v>58</v>
      </c>
      <c r="H847" s="9">
        <v>41788.385416666664</v>
      </c>
      <c r="I847" s="8">
        <v>1675073.13</v>
      </c>
      <c r="L847" s="8" t="s">
        <v>59</v>
      </c>
      <c r="M847" s="9">
        <v>41788.385416666664</v>
      </c>
      <c r="N847" s="8">
        <v>2043367.13</v>
      </c>
      <c r="Q847" s="8" t="s">
        <v>60</v>
      </c>
      <c r="R847" s="9">
        <v>41788.385416666664</v>
      </c>
      <c r="S847" s="8">
        <v>2392871.25</v>
      </c>
      <c r="V847" s="8" t="s">
        <v>61</v>
      </c>
      <c r="W847" s="9">
        <v>41788.385416666664</v>
      </c>
      <c r="X847" s="8">
        <v>2682097</v>
      </c>
    </row>
    <row r="848" spans="1:24" x14ac:dyDescent="0.25">
      <c r="A848" s="10">
        <v>41789</v>
      </c>
      <c r="B848" s="8" t="s">
        <v>57</v>
      </c>
      <c r="C848" s="9">
        <v>41789.385416666664</v>
      </c>
      <c r="D848" s="8">
        <v>1310869</v>
      </c>
      <c r="G848" s="8" t="s">
        <v>58</v>
      </c>
      <c r="H848" s="9">
        <v>41789.385416666664</v>
      </c>
      <c r="I848" s="8">
        <v>1644739.88</v>
      </c>
      <c r="L848" s="8" t="s">
        <v>59</v>
      </c>
      <c r="M848" s="9">
        <v>41789.385416666664</v>
      </c>
      <c r="N848" s="8">
        <v>1987563</v>
      </c>
      <c r="Q848" s="8" t="s">
        <v>60</v>
      </c>
      <c r="R848" s="9">
        <v>41789.385416666664</v>
      </c>
      <c r="S848" s="8">
        <v>2305270</v>
      </c>
      <c r="V848" s="8" t="s">
        <v>61</v>
      </c>
      <c r="W848" s="9">
        <v>41789.385416666664</v>
      </c>
      <c r="X848" s="8">
        <v>2558702.5</v>
      </c>
    </row>
    <row r="849" spans="1:24" x14ac:dyDescent="0.25">
      <c r="A849" s="10">
        <v>41792</v>
      </c>
      <c r="B849" s="8" t="s">
        <v>57</v>
      </c>
      <c r="C849" s="9">
        <v>41792.385416666664</v>
      </c>
      <c r="D849" s="8">
        <v>1285632.1299999999</v>
      </c>
      <c r="G849" s="8" t="s">
        <v>58</v>
      </c>
      <c r="H849" s="9">
        <v>41792.385416666664</v>
      </c>
      <c r="I849" s="8">
        <v>1581745.13</v>
      </c>
      <c r="L849" s="8" t="s">
        <v>59</v>
      </c>
      <c r="M849" s="9">
        <v>41792.385416666664</v>
      </c>
      <c r="N849" s="8">
        <v>1873976.75</v>
      </c>
      <c r="Q849" s="8" t="s">
        <v>60</v>
      </c>
      <c r="R849" s="9">
        <v>41792.385416666664</v>
      </c>
      <c r="S849" s="8">
        <v>2130536.5</v>
      </c>
      <c r="V849" s="8" t="s">
        <v>61</v>
      </c>
      <c r="W849" s="9">
        <v>41792.385416666664</v>
      </c>
      <c r="X849" s="8">
        <v>2317545</v>
      </c>
    </row>
    <row r="850" spans="1:24" x14ac:dyDescent="0.25">
      <c r="A850" s="10">
        <v>41793</v>
      </c>
      <c r="B850" s="8" t="s">
        <v>57</v>
      </c>
      <c r="C850" s="9">
        <v>41793.385416666664</v>
      </c>
      <c r="D850" s="8">
        <v>1268850.8799999999</v>
      </c>
      <c r="G850" s="8" t="s">
        <v>58</v>
      </c>
      <c r="H850" s="9">
        <v>41793.385416666664</v>
      </c>
      <c r="I850" s="8">
        <v>1540536</v>
      </c>
      <c r="L850" s="8" t="s">
        <v>59</v>
      </c>
      <c r="M850" s="9">
        <v>41793.385416666664</v>
      </c>
      <c r="N850" s="8">
        <v>1800892.25</v>
      </c>
      <c r="Q850" s="8" t="s">
        <v>60</v>
      </c>
      <c r="R850" s="9">
        <v>41793.385416666664</v>
      </c>
      <c r="S850" s="8">
        <v>2019976.88</v>
      </c>
      <c r="V850" s="8" t="s">
        <v>61</v>
      </c>
      <c r="W850" s="9">
        <v>41793.385416666664</v>
      </c>
      <c r="X850" s="8">
        <v>2167525.75</v>
      </c>
    </row>
    <row r="851" spans="1:24" x14ac:dyDescent="0.25">
      <c r="A851" s="10">
        <v>41794</v>
      </c>
      <c r="B851" s="8" t="s">
        <v>57</v>
      </c>
      <c r="C851" s="9">
        <v>41794.385416666664</v>
      </c>
      <c r="D851" s="8">
        <v>1225853.6299999999</v>
      </c>
      <c r="G851" s="8" t="s">
        <v>58</v>
      </c>
      <c r="H851" s="9">
        <v>41794.385416666664</v>
      </c>
      <c r="I851" s="8">
        <v>1437038.25</v>
      </c>
      <c r="L851" s="8" t="s">
        <v>59</v>
      </c>
      <c r="M851" s="9">
        <v>41794.385416666664</v>
      </c>
      <c r="N851" s="8">
        <v>1621001.63</v>
      </c>
      <c r="Q851" s="8" t="s">
        <v>60</v>
      </c>
      <c r="R851" s="9">
        <v>41794.385416666664</v>
      </c>
      <c r="S851" s="8">
        <v>1753323.13</v>
      </c>
      <c r="V851" s="8" t="s">
        <v>61</v>
      </c>
      <c r="W851" s="9">
        <v>41794.385416666664</v>
      </c>
      <c r="X851" s="8">
        <v>1813048.63</v>
      </c>
    </row>
    <row r="852" spans="1:24" x14ac:dyDescent="0.25">
      <c r="A852" s="10">
        <v>41795</v>
      </c>
      <c r="B852" s="8" t="s">
        <v>57</v>
      </c>
      <c r="C852" s="9">
        <v>41795.385416666664</v>
      </c>
      <c r="D852" s="8">
        <v>1229185</v>
      </c>
      <c r="G852" s="8" t="s">
        <v>58</v>
      </c>
      <c r="H852" s="9">
        <v>41795.385416666664</v>
      </c>
      <c r="I852" s="8">
        <v>1444911</v>
      </c>
      <c r="L852" s="8" t="s">
        <v>59</v>
      </c>
      <c r="M852" s="9">
        <v>41795.385416666664</v>
      </c>
      <c r="N852" s="8">
        <v>1634429.25</v>
      </c>
      <c r="Q852" s="8" t="s">
        <v>60</v>
      </c>
      <c r="R852" s="9">
        <v>41795.385416666664</v>
      </c>
      <c r="S852" s="8">
        <v>1772844.63</v>
      </c>
      <c r="V852" s="8" t="s">
        <v>61</v>
      </c>
      <c r="W852" s="9">
        <v>41795.385416666664</v>
      </c>
      <c r="X852" s="8">
        <v>1838487.5</v>
      </c>
    </row>
    <row r="853" spans="1:24" x14ac:dyDescent="0.25">
      <c r="A853" s="10">
        <v>41796</v>
      </c>
      <c r="B853" s="8" t="s">
        <v>57</v>
      </c>
      <c r="C853" s="9">
        <v>41796.385416666664</v>
      </c>
      <c r="D853" s="8">
        <v>1227716.75</v>
      </c>
      <c r="G853" s="8" t="s">
        <v>58</v>
      </c>
      <c r="H853" s="9">
        <v>41796.385416666664</v>
      </c>
      <c r="I853" s="8">
        <v>1441274.13</v>
      </c>
      <c r="L853" s="8" t="s">
        <v>59</v>
      </c>
      <c r="M853" s="9">
        <v>41796.385416666664</v>
      </c>
      <c r="N853" s="8">
        <v>1627941.25</v>
      </c>
      <c r="Q853" s="8" t="s">
        <v>60</v>
      </c>
      <c r="R853" s="9">
        <v>41796.385416666664</v>
      </c>
      <c r="S853" s="8">
        <v>1762997.75</v>
      </c>
      <c r="V853" s="8" t="s">
        <v>61</v>
      </c>
      <c r="W853" s="9">
        <v>41796.385416666664</v>
      </c>
      <c r="X853" s="8">
        <v>1825115.88</v>
      </c>
    </row>
    <row r="854" spans="1:24" x14ac:dyDescent="0.25">
      <c r="A854" s="10">
        <v>41799</v>
      </c>
      <c r="B854" s="8" t="s">
        <v>57</v>
      </c>
      <c r="C854" s="9">
        <v>41799.385416666664</v>
      </c>
      <c r="D854" s="8">
        <v>1197666.3799999999</v>
      </c>
      <c r="G854" s="8" t="s">
        <v>58</v>
      </c>
      <c r="H854" s="9">
        <v>41799.385416666664</v>
      </c>
      <c r="I854" s="8">
        <v>1371282.38</v>
      </c>
      <c r="L854" s="8" t="s">
        <v>59</v>
      </c>
      <c r="M854" s="9">
        <v>41799.385416666664</v>
      </c>
      <c r="N854" s="8">
        <v>1510302.5</v>
      </c>
      <c r="Q854" s="8" t="s">
        <v>60</v>
      </c>
      <c r="R854" s="9">
        <v>41799.385416666664</v>
      </c>
      <c r="S854" s="8">
        <v>1594488.25</v>
      </c>
      <c r="V854" s="8" t="s">
        <v>61</v>
      </c>
      <c r="W854" s="9">
        <v>41799.385416666664</v>
      </c>
      <c r="X854" s="8">
        <v>1608795.38</v>
      </c>
    </row>
    <row r="855" spans="1:24" x14ac:dyDescent="0.25">
      <c r="A855" s="10">
        <v>41800</v>
      </c>
      <c r="B855" s="8" t="s">
        <v>57</v>
      </c>
      <c r="C855" s="9">
        <v>41800.385416666664</v>
      </c>
      <c r="D855" s="8">
        <v>1201512.3799999999</v>
      </c>
      <c r="G855" s="8" t="s">
        <v>58</v>
      </c>
      <c r="H855" s="9">
        <v>41800.385416666664</v>
      </c>
      <c r="I855" s="8">
        <v>1380080.13</v>
      </c>
      <c r="L855" s="8" t="s">
        <v>59</v>
      </c>
      <c r="M855" s="9">
        <v>41800.385416666664</v>
      </c>
      <c r="N855" s="8">
        <v>1524821.25</v>
      </c>
      <c r="Q855" s="8" t="s">
        <v>60</v>
      </c>
      <c r="R855" s="9">
        <v>41800.385416666664</v>
      </c>
      <c r="S855" s="8">
        <v>1614903.13</v>
      </c>
      <c r="V855" s="8" t="s">
        <v>61</v>
      </c>
      <c r="W855" s="9">
        <v>41800.385416666664</v>
      </c>
      <c r="X855" s="8">
        <v>1634514.25</v>
      </c>
    </row>
    <row r="856" spans="1:24" x14ac:dyDescent="0.25">
      <c r="A856" s="10">
        <v>41801</v>
      </c>
      <c r="B856" s="8" t="s">
        <v>57</v>
      </c>
      <c r="C856" s="9">
        <v>41801.385416666664</v>
      </c>
      <c r="D856" s="8">
        <v>1193200</v>
      </c>
      <c r="G856" s="8" t="s">
        <v>58</v>
      </c>
      <c r="H856" s="9">
        <v>41801.385416666664</v>
      </c>
      <c r="I856" s="8">
        <v>1360709.75</v>
      </c>
      <c r="L856" s="8" t="s">
        <v>59</v>
      </c>
      <c r="M856" s="9">
        <v>41801.385416666664</v>
      </c>
      <c r="N856" s="8">
        <v>1492268.5</v>
      </c>
      <c r="Q856" s="8" t="s">
        <v>60</v>
      </c>
      <c r="R856" s="9">
        <v>41801.385416666664</v>
      </c>
      <c r="S856" s="8">
        <v>1568308.38</v>
      </c>
      <c r="V856" s="8" t="s">
        <v>61</v>
      </c>
      <c r="W856" s="9">
        <v>41801.385416666664</v>
      </c>
      <c r="X856" s="8">
        <v>1574780.63</v>
      </c>
    </row>
    <row r="857" spans="1:24" x14ac:dyDescent="0.25">
      <c r="A857" s="10">
        <v>41802</v>
      </c>
      <c r="B857" s="8" t="s">
        <v>57</v>
      </c>
      <c r="C857" s="9">
        <v>41802.385416666664</v>
      </c>
      <c r="D857" s="8">
        <v>1199180.6299999999</v>
      </c>
      <c r="G857" s="8" t="s">
        <v>58</v>
      </c>
      <c r="H857" s="9">
        <v>41802.385416666664</v>
      </c>
      <c r="I857" s="8">
        <v>1374205.13</v>
      </c>
      <c r="L857" s="8" t="s">
        <v>59</v>
      </c>
      <c r="M857" s="9">
        <v>41802.385416666664</v>
      </c>
      <c r="N857" s="8">
        <v>1514235.38</v>
      </c>
      <c r="Q857" s="8" t="s">
        <v>60</v>
      </c>
      <c r="R857" s="9">
        <v>41802.385416666664</v>
      </c>
      <c r="S857" s="8">
        <v>1598769.75</v>
      </c>
      <c r="V857" s="8" t="s">
        <v>61</v>
      </c>
      <c r="W857" s="9">
        <v>41802.385416666664</v>
      </c>
      <c r="X857" s="8">
        <v>1612620.75</v>
      </c>
    </row>
    <row r="858" spans="1:24" x14ac:dyDescent="0.25">
      <c r="A858" s="10">
        <v>41803</v>
      </c>
      <c r="B858" s="8" t="s">
        <v>57</v>
      </c>
      <c r="C858" s="9">
        <v>41803.385416666664</v>
      </c>
      <c r="D858" s="8">
        <v>1222355.3799999999</v>
      </c>
      <c r="G858" s="8" t="s">
        <v>58</v>
      </c>
      <c r="H858" s="9">
        <v>41803.385416666664</v>
      </c>
      <c r="I858" s="8">
        <v>1426499.88</v>
      </c>
      <c r="L858" s="8" t="s">
        <v>59</v>
      </c>
      <c r="M858" s="9">
        <v>41803.385416666664</v>
      </c>
      <c r="N858" s="8">
        <v>1599357.13</v>
      </c>
      <c r="Q858" s="8" t="s">
        <v>60</v>
      </c>
      <c r="R858" s="9">
        <v>41803.385416666664</v>
      </c>
      <c r="S858" s="8">
        <v>1716807.5</v>
      </c>
      <c r="V858" s="8" t="s">
        <v>61</v>
      </c>
      <c r="W858" s="9">
        <v>41803.385416666664</v>
      </c>
      <c r="X858" s="8">
        <v>1759251.38</v>
      </c>
    </row>
    <row r="859" spans="1:24" x14ac:dyDescent="0.25">
      <c r="A859" s="10">
        <v>41806</v>
      </c>
      <c r="B859" s="8" t="s">
        <v>57</v>
      </c>
      <c r="C859" s="9">
        <v>41806.385416666664</v>
      </c>
      <c r="D859" s="8">
        <v>1225158.75</v>
      </c>
      <c r="G859" s="8" t="s">
        <v>58</v>
      </c>
      <c r="H859" s="9">
        <v>41806.385416666664</v>
      </c>
      <c r="I859" s="8">
        <v>1432825.88</v>
      </c>
      <c r="L859" s="8" t="s">
        <v>59</v>
      </c>
      <c r="M859" s="9">
        <v>41806.385416666664</v>
      </c>
      <c r="N859" s="8">
        <v>1609654.13</v>
      </c>
      <c r="Q859" s="8" t="s">
        <v>60</v>
      </c>
      <c r="R859" s="9">
        <v>41806.385416666664</v>
      </c>
      <c r="S859" s="8">
        <v>1731086.38</v>
      </c>
      <c r="V859" s="8" t="s">
        <v>61</v>
      </c>
      <c r="W859" s="9">
        <v>41806.385416666664</v>
      </c>
      <c r="X859" s="8">
        <v>1776989</v>
      </c>
    </row>
    <row r="860" spans="1:24" x14ac:dyDescent="0.25">
      <c r="A860" s="10">
        <v>41807</v>
      </c>
      <c r="B860" s="8" t="s">
        <v>57</v>
      </c>
      <c r="C860" s="9">
        <v>41807.385416666664</v>
      </c>
      <c r="D860" s="8">
        <v>1245185</v>
      </c>
      <c r="G860" s="8" t="s">
        <v>58</v>
      </c>
      <c r="H860" s="9">
        <v>41807.385416666664</v>
      </c>
      <c r="I860" s="8">
        <v>1479593</v>
      </c>
      <c r="L860" s="8" t="s">
        <v>59</v>
      </c>
      <c r="M860" s="9">
        <v>41807.385416666664</v>
      </c>
      <c r="N860" s="8">
        <v>1688345.88</v>
      </c>
      <c r="Q860" s="8" t="s">
        <v>60</v>
      </c>
      <c r="R860" s="9">
        <v>41807.385416666664</v>
      </c>
      <c r="S860" s="8">
        <v>1843768</v>
      </c>
      <c r="V860" s="8" t="s">
        <v>61</v>
      </c>
      <c r="W860" s="9">
        <v>41807.385416666664</v>
      </c>
      <c r="X860" s="8">
        <v>1921388.5</v>
      </c>
    </row>
    <row r="861" spans="1:24" x14ac:dyDescent="0.25">
      <c r="A861" s="10">
        <v>41808</v>
      </c>
      <c r="B861" s="8" t="s">
        <v>57</v>
      </c>
      <c r="C861" s="9">
        <v>41808.385416666664</v>
      </c>
      <c r="D861" s="8">
        <v>1220316.6299999999</v>
      </c>
      <c r="G861" s="8" t="s">
        <v>58</v>
      </c>
      <c r="H861" s="9">
        <v>41808.385416666664</v>
      </c>
      <c r="I861" s="8">
        <v>1421369.5</v>
      </c>
      <c r="L861" s="8" t="s">
        <v>59</v>
      </c>
      <c r="M861" s="9">
        <v>41808.385416666664</v>
      </c>
      <c r="N861" s="8">
        <v>1590144.88</v>
      </c>
      <c r="Q861" s="8" t="s">
        <v>60</v>
      </c>
      <c r="R861" s="9">
        <v>41808.385416666664</v>
      </c>
      <c r="S861" s="8">
        <v>1702840.25</v>
      </c>
      <c r="V861" s="8" t="s">
        <v>61</v>
      </c>
      <c r="W861" s="9">
        <v>41808.385416666664</v>
      </c>
      <c r="X861" s="8">
        <v>1740420.88</v>
      </c>
    </row>
    <row r="862" spans="1:24" x14ac:dyDescent="0.25">
      <c r="A862" s="10">
        <v>41809</v>
      </c>
      <c r="B862" s="8" t="s">
        <v>57</v>
      </c>
      <c r="C862" s="9">
        <v>41809.385416666664</v>
      </c>
      <c r="D862" s="8">
        <v>1228411.75</v>
      </c>
      <c r="G862" s="8" t="s">
        <v>58</v>
      </c>
      <c r="H862" s="9">
        <v>41809.385416666664</v>
      </c>
      <c r="I862" s="8">
        <v>1440241.5</v>
      </c>
      <c r="L862" s="8" t="s">
        <v>59</v>
      </c>
      <c r="M862" s="9">
        <v>41809.385416666664</v>
      </c>
      <c r="N862" s="8">
        <v>1621838.13</v>
      </c>
      <c r="Q862" s="8" t="s">
        <v>60</v>
      </c>
      <c r="R862" s="9">
        <v>41809.385416666664</v>
      </c>
      <c r="S862" s="8">
        <v>1748126.88</v>
      </c>
      <c r="V862" s="8" t="s">
        <v>61</v>
      </c>
      <c r="W862" s="9">
        <v>41809.385416666664</v>
      </c>
      <c r="X862" s="8">
        <v>1798322.25</v>
      </c>
    </row>
    <row r="863" spans="1:24" x14ac:dyDescent="0.25">
      <c r="A863" s="10">
        <v>41810</v>
      </c>
      <c r="B863" s="8" t="s">
        <v>57</v>
      </c>
      <c r="C863" s="9">
        <v>41810.385416666664</v>
      </c>
      <c r="D863" s="8">
        <v>1248223.6299999999</v>
      </c>
      <c r="G863" s="8" t="s">
        <v>58</v>
      </c>
      <c r="H863" s="9">
        <v>41810.385416666664</v>
      </c>
      <c r="I863" s="8">
        <v>1486428.13</v>
      </c>
      <c r="L863" s="8" t="s">
        <v>59</v>
      </c>
      <c r="M863" s="9">
        <v>41810.385416666664</v>
      </c>
      <c r="N863" s="8">
        <v>1699403.13</v>
      </c>
      <c r="Q863" s="8" t="s">
        <v>60</v>
      </c>
      <c r="R863" s="9">
        <v>41810.385416666664</v>
      </c>
      <c r="S863" s="8">
        <v>1858960</v>
      </c>
      <c r="V863" s="8" t="s">
        <v>61</v>
      </c>
      <c r="W863" s="9">
        <v>41810.385416666664</v>
      </c>
      <c r="X863" s="8">
        <v>1940028.25</v>
      </c>
    </row>
    <row r="864" spans="1:24" x14ac:dyDescent="0.25">
      <c r="A864" s="10">
        <v>41813</v>
      </c>
      <c r="B864" s="8" t="s">
        <v>57</v>
      </c>
      <c r="C864" s="9">
        <v>41813.385416666664</v>
      </c>
      <c r="D864" s="8">
        <v>1248436.6299999999</v>
      </c>
      <c r="G864" s="8" t="s">
        <v>58</v>
      </c>
      <c r="H864" s="9">
        <v>41813.385416666664</v>
      </c>
      <c r="I864" s="8">
        <v>1486924.75</v>
      </c>
      <c r="L864" s="8" t="s">
        <v>59</v>
      </c>
      <c r="M864" s="9">
        <v>41813.385416666664</v>
      </c>
      <c r="N864" s="8">
        <v>1700237.13</v>
      </c>
      <c r="Q864" s="8" t="s">
        <v>60</v>
      </c>
      <c r="R864" s="9">
        <v>41813.385416666664</v>
      </c>
      <c r="S864" s="8">
        <v>1860151.75</v>
      </c>
      <c r="V864" s="8" t="s">
        <v>61</v>
      </c>
      <c r="W864" s="9">
        <v>41813.385416666664</v>
      </c>
      <c r="X864" s="8">
        <v>1941552</v>
      </c>
    </row>
    <row r="865" spans="1:24" x14ac:dyDescent="0.25">
      <c r="A865" s="10">
        <v>41814</v>
      </c>
      <c r="B865" s="8" t="s">
        <v>57</v>
      </c>
      <c r="C865" s="9">
        <v>41814.385416666664</v>
      </c>
      <c r="D865" s="8">
        <v>1253228.5</v>
      </c>
      <c r="G865" s="8" t="s">
        <v>58</v>
      </c>
      <c r="H865" s="9">
        <v>41814.385416666664</v>
      </c>
      <c r="I865" s="8">
        <v>1498515.63</v>
      </c>
      <c r="L865" s="8" t="s">
        <v>59</v>
      </c>
      <c r="M865" s="9">
        <v>41814.385416666664</v>
      </c>
      <c r="N865" s="8">
        <v>1720407.38</v>
      </c>
      <c r="Q865" s="8" t="s">
        <v>60</v>
      </c>
      <c r="R865" s="9">
        <v>41814.385416666664</v>
      </c>
      <c r="S865" s="8">
        <v>1889980.38</v>
      </c>
      <c r="V865" s="8" t="s">
        <v>61</v>
      </c>
      <c r="W865" s="9">
        <v>41814.385416666664</v>
      </c>
      <c r="X865" s="8">
        <v>1980977.13</v>
      </c>
    </row>
    <row r="866" spans="1:24" x14ac:dyDescent="0.25">
      <c r="A866" s="10">
        <v>41815</v>
      </c>
      <c r="B866" s="8" t="s">
        <v>57</v>
      </c>
      <c r="C866" s="9">
        <v>41815.385416666664</v>
      </c>
      <c r="D866" s="8">
        <v>1254453</v>
      </c>
      <c r="G866" s="8" t="s">
        <v>58</v>
      </c>
      <c r="H866" s="9">
        <v>41815.385416666664</v>
      </c>
      <c r="I866" s="8">
        <v>1501413.38</v>
      </c>
      <c r="L866" s="8" t="s">
        <v>59</v>
      </c>
      <c r="M866" s="9">
        <v>41815.385416666664</v>
      </c>
      <c r="N866" s="8">
        <v>1725346</v>
      </c>
      <c r="Q866" s="8" t="s">
        <v>60</v>
      </c>
      <c r="R866" s="9">
        <v>41815.385416666664</v>
      </c>
      <c r="S866" s="8">
        <v>1897139.63</v>
      </c>
      <c r="V866" s="8" t="s">
        <v>61</v>
      </c>
      <c r="W866" s="9">
        <v>41815.385416666664</v>
      </c>
      <c r="X866" s="8">
        <v>1990261</v>
      </c>
    </row>
    <row r="867" spans="1:24" x14ac:dyDescent="0.25">
      <c r="A867" s="10">
        <v>41816</v>
      </c>
      <c r="B867" s="8" t="s">
        <v>57</v>
      </c>
      <c r="C867" s="9">
        <v>41816.385416666664</v>
      </c>
      <c r="D867" s="8">
        <v>1250523.3799999999</v>
      </c>
      <c r="G867" s="8" t="s">
        <v>58</v>
      </c>
      <c r="H867" s="9">
        <v>41816.385416666664</v>
      </c>
      <c r="I867" s="8">
        <v>1492004.75</v>
      </c>
      <c r="L867" s="8" t="s">
        <v>59</v>
      </c>
      <c r="M867" s="9">
        <v>41816.385416666664</v>
      </c>
      <c r="N867" s="8">
        <v>1709124.38</v>
      </c>
      <c r="Q867" s="8" t="s">
        <v>60</v>
      </c>
      <c r="R867" s="9">
        <v>41816.385416666664</v>
      </c>
      <c r="S867" s="8">
        <v>1873351.63</v>
      </c>
      <c r="V867" s="8" t="s">
        <v>61</v>
      </c>
      <c r="W867" s="9">
        <v>41816.385416666664</v>
      </c>
      <c r="X867" s="8">
        <v>1959059.13</v>
      </c>
    </row>
    <row r="868" spans="1:24" x14ac:dyDescent="0.25">
      <c r="A868" s="10">
        <v>41817</v>
      </c>
      <c r="B868" s="8" t="s">
        <v>57</v>
      </c>
      <c r="C868" s="9">
        <v>41817.385416666664</v>
      </c>
      <c r="D868" s="8">
        <v>1265276</v>
      </c>
      <c r="G868" s="8" t="s">
        <v>58</v>
      </c>
      <c r="H868" s="9">
        <v>41817.385416666664</v>
      </c>
      <c r="I868" s="8">
        <v>1527207.63</v>
      </c>
      <c r="L868" s="8" t="s">
        <v>59</v>
      </c>
      <c r="M868" s="9">
        <v>41817.385416666664</v>
      </c>
      <c r="N868" s="8">
        <v>1769612.75</v>
      </c>
      <c r="Q868" s="8" t="s">
        <v>60</v>
      </c>
      <c r="R868" s="9">
        <v>41817.385416666664</v>
      </c>
      <c r="S868" s="8">
        <v>1961752.5</v>
      </c>
      <c r="V868" s="8" t="s">
        <v>61</v>
      </c>
      <c r="W868" s="9">
        <v>41817.385416666664</v>
      </c>
      <c r="X868" s="8">
        <v>2074615.75</v>
      </c>
    </row>
    <row r="869" spans="1:24" x14ac:dyDescent="0.25">
      <c r="A869" s="10">
        <v>41820</v>
      </c>
      <c r="B869" s="8" t="s">
        <v>57</v>
      </c>
      <c r="C869" s="9">
        <v>41820.385416666664</v>
      </c>
      <c r="D869" s="8">
        <v>1270618.5</v>
      </c>
      <c r="G869" s="8" t="s">
        <v>58</v>
      </c>
      <c r="H869" s="9">
        <v>41820.385416666664</v>
      </c>
      <c r="I869" s="8">
        <v>1540146.63</v>
      </c>
      <c r="L869" s="8" t="s">
        <v>59</v>
      </c>
      <c r="M869" s="9">
        <v>41820.385416666664</v>
      </c>
      <c r="N869" s="8">
        <v>1792173.5</v>
      </c>
      <c r="Q869" s="8" t="s">
        <v>60</v>
      </c>
      <c r="R869" s="9">
        <v>41820.385416666664</v>
      </c>
      <c r="S869" s="8">
        <v>1995202.88</v>
      </c>
      <c r="V869" s="8" t="s">
        <v>61</v>
      </c>
      <c r="W869" s="9">
        <v>41820.385416666664</v>
      </c>
      <c r="X869" s="8">
        <v>2118967.75</v>
      </c>
    </row>
    <row r="870" spans="1:24" x14ac:dyDescent="0.25">
      <c r="A870" s="10">
        <v>41821</v>
      </c>
      <c r="B870" s="8" t="s">
        <v>57</v>
      </c>
      <c r="C870" s="9">
        <v>41821.385416666664</v>
      </c>
      <c r="D870" s="8">
        <v>1271494</v>
      </c>
      <c r="G870" s="8" t="s">
        <v>58</v>
      </c>
      <c r="H870" s="9">
        <v>41821.385416666664</v>
      </c>
      <c r="I870" s="8">
        <v>1542251.5</v>
      </c>
      <c r="L870" s="8" t="s">
        <v>59</v>
      </c>
      <c r="M870" s="9">
        <v>41821.385416666664</v>
      </c>
      <c r="N870" s="8">
        <v>1795817.5</v>
      </c>
      <c r="Q870" s="8" t="s">
        <v>60</v>
      </c>
      <c r="R870" s="9">
        <v>41821.385416666664</v>
      </c>
      <c r="S870" s="8">
        <v>2000568.13</v>
      </c>
      <c r="V870" s="8" t="s">
        <v>61</v>
      </c>
      <c r="W870" s="9">
        <v>41821.385416666664</v>
      </c>
      <c r="X870" s="8">
        <v>2126033.25</v>
      </c>
    </row>
    <row r="871" spans="1:24" x14ac:dyDescent="0.25">
      <c r="A871" s="10">
        <v>41822</v>
      </c>
      <c r="B871" s="8" t="s">
        <v>57</v>
      </c>
      <c r="C871" s="9">
        <v>41822.385416666664</v>
      </c>
      <c r="D871" s="8">
        <v>1271275.1299999999</v>
      </c>
      <c r="G871" s="8" t="s">
        <v>58</v>
      </c>
      <c r="H871" s="9">
        <v>41822.385416666664</v>
      </c>
      <c r="I871" s="8">
        <v>1541725.38</v>
      </c>
      <c r="L871" s="8" t="s">
        <v>59</v>
      </c>
      <c r="M871" s="9">
        <v>41822.385416666664</v>
      </c>
      <c r="N871" s="8">
        <v>1794906.5</v>
      </c>
      <c r="Q871" s="8" t="s">
        <v>60</v>
      </c>
      <c r="R871" s="9">
        <v>41822.385416666664</v>
      </c>
      <c r="S871" s="8">
        <v>1999226.8799999999</v>
      </c>
      <c r="V871" s="8" t="s">
        <v>61</v>
      </c>
      <c r="W871" s="9">
        <v>41822.385416666664</v>
      </c>
      <c r="X871" s="8">
        <v>2124267</v>
      </c>
    </row>
    <row r="872" spans="1:24" x14ac:dyDescent="0.25">
      <c r="A872" s="10">
        <v>41823</v>
      </c>
      <c r="B872" s="8" t="s">
        <v>57</v>
      </c>
      <c r="C872" s="9">
        <v>41823.385416666664</v>
      </c>
      <c r="D872" s="8">
        <v>1272802.6299999999</v>
      </c>
      <c r="G872" s="8" t="s">
        <v>58</v>
      </c>
      <c r="H872" s="9">
        <v>41823.385416666664</v>
      </c>
      <c r="I872" s="8">
        <v>1545412.63</v>
      </c>
      <c r="L872" s="8" t="s">
        <v>59</v>
      </c>
      <c r="M872" s="9">
        <v>41823.385416666664</v>
      </c>
      <c r="N872" s="8">
        <v>1801315.88</v>
      </c>
      <c r="Q872" s="8" t="s">
        <v>60</v>
      </c>
      <c r="R872" s="9">
        <v>41823.385416666664</v>
      </c>
      <c r="S872" s="8">
        <v>2008701.75</v>
      </c>
      <c r="V872" s="8" t="s">
        <v>61</v>
      </c>
      <c r="W872" s="9">
        <v>41823.385416666664</v>
      </c>
      <c r="X872" s="8">
        <v>2136794.25</v>
      </c>
    </row>
    <row r="873" spans="1:24" x14ac:dyDescent="0.25">
      <c r="A873" s="10">
        <v>41824</v>
      </c>
      <c r="B873" s="8" t="s">
        <v>57</v>
      </c>
      <c r="C873" s="9">
        <v>41824.385416666664</v>
      </c>
      <c r="D873" s="8">
        <v>1242564.8799999999</v>
      </c>
      <c r="G873" s="8" t="s">
        <v>58</v>
      </c>
      <c r="H873" s="9">
        <v>41824.385416666664</v>
      </c>
      <c r="I873" s="8">
        <v>1472565.88</v>
      </c>
      <c r="L873" s="8" t="s">
        <v>59</v>
      </c>
      <c r="M873" s="9">
        <v>41824.385416666664</v>
      </c>
      <c r="N873" s="8">
        <v>1674962</v>
      </c>
      <c r="Q873" s="8" t="s">
        <v>60</v>
      </c>
      <c r="R873" s="9">
        <v>41824.385416666664</v>
      </c>
      <c r="S873" s="8">
        <v>1822327.25</v>
      </c>
      <c r="V873" s="8" t="s">
        <v>61</v>
      </c>
      <c r="W873" s="9">
        <v>41824.385416666664</v>
      </c>
      <c r="X873" s="8">
        <v>1890944.38</v>
      </c>
    </row>
    <row r="874" spans="1:24" x14ac:dyDescent="0.25">
      <c r="A874" s="10">
        <v>41827</v>
      </c>
      <c r="B874" s="8" t="s">
        <v>57</v>
      </c>
      <c r="C874" s="9">
        <v>41827.385416666664</v>
      </c>
      <c r="D874" s="8">
        <v>1235700.1299999999</v>
      </c>
      <c r="G874" s="8" t="s">
        <v>58</v>
      </c>
      <c r="H874" s="9">
        <v>41827.385416666664</v>
      </c>
      <c r="I874" s="8">
        <v>1456265.13</v>
      </c>
      <c r="L874" s="8" t="s">
        <v>59</v>
      </c>
      <c r="M874" s="9">
        <v>41827.385416666664</v>
      </c>
      <c r="N874" s="8">
        <v>1647099.13</v>
      </c>
      <c r="Q874" s="8" t="s">
        <v>60</v>
      </c>
      <c r="R874" s="9">
        <v>41827.385416666664</v>
      </c>
      <c r="S874" s="8">
        <v>1781834.13</v>
      </c>
      <c r="V874" s="8" t="s">
        <v>61</v>
      </c>
      <c r="W874" s="9">
        <v>41827.385416666664</v>
      </c>
      <c r="X874" s="8">
        <v>1838325.88</v>
      </c>
    </row>
    <row r="875" spans="1:24" x14ac:dyDescent="0.25">
      <c r="A875" s="10">
        <v>41828</v>
      </c>
      <c r="B875" s="8" t="s">
        <v>57</v>
      </c>
      <c r="C875" s="9">
        <v>41828.385416666664</v>
      </c>
      <c r="D875" s="8">
        <v>1264094.8799999999</v>
      </c>
      <c r="G875" s="8" t="s">
        <v>58</v>
      </c>
      <c r="H875" s="9">
        <v>41828.385416666664</v>
      </c>
      <c r="I875" s="8">
        <v>1523116.88</v>
      </c>
      <c r="L875" s="8" t="s">
        <v>59</v>
      </c>
      <c r="M875" s="9">
        <v>41828.385416666664</v>
      </c>
      <c r="N875" s="8">
        <v>1760392</v>
      </c>
      <c r="Q875" s="8" t="s">
        <v>60</v>
      </c>
      <c r="R875" s="9">
        <v>41828.385416666664</v>
      </c>
      <c r="S875" s="8">
        <v>1945067.38</v>
      </c>
      <c r="V875" s="8" t="s">
        <v>61</v>
      </c>
      <c r="W875" s="9">
        <v>41828.385416666664</v>
      </c>
      <c r="X875" s="8">
        <v>2048604</v>
      </c>
    </row>
    <row r="876" spans="1:24" x14ac:dyDescent="0.25">
      <c r="A876" s="10">
        <v>41829</v>
      </c>
      <c r="B876" s="8" t="s">
        <v>57</v>
      </c>
      <c r="C876" s="9">
        <v>41829.385416666664</v>
      </c>
      <c r="D876" s="8">
        <v>1259742.3799999999</v>
      </c>
      <c r="G876" s="8" t="s">
        <v>58</v>
      </c>
      <c r="H876" s="9">
        <v>41829.385416666664</v>
      </c>
      <c r="I876" s="8">
        <v>1512869.5</v>
      </c>
      <c r="L876" s="8" t="s">
        <v>59</v>
      </c>
      <c r="M876" s="9">
        <v>41829.385416666664</v>
      </c>
      <c r="N876" s="8">
        <v>1743026</v>
      </c>
      <c r="Q876" s="8" t="s">
        <v>60</v>
      </c>
      <c r="R876" s="9">
        <v>41829.385416666664</v>
      </c>
      <c r="S876" s="8">
        <v>1920046.13</v>
      </c>
      <c r="V876" s="8" t="s">
        <v>61</v>
      </c>
      <c r="W876" s="9">
        <v>41829.385416666664</v>
      </c>
      <c r="X876" s="8">
        <v>2016371.5</v>
      </c>
    </row>
    <row r="877" spans="1:24" x14ac:dyDescent="0.25">
      <c r="A877" s="10">
        <v>41830</v>
      </c>
      <c r="B877" s="8" t="s">
        <v>57</v>
      </c>
      <c r="C877" s="9">
        <v>41830.385416666664</v>
      </c>
      <c r="D877" s="8">
        <v>1237659.3799999999</v>
      </c>
      <c r="G877" s="8" t="s">
        <v>58</v>
      </c>
      <c r="H877" s="9">
        <v>41830.385416666664</v>
      </c>
      <c r="I877" s="8">
        <v>1459810.75</v>
      </c>
      <c r="L877" s="8" t="s">
        <v>59</v>
      </c>
      <c r="M877" s="9">
        <v>41830.385416666664</v>
      </c>
      <c r="N877" s="8">
        <v>1651299.5</v>
      </c>
      <c r="Q877" s="8" t="s">
        <v>60</v>
      </c>
      <c r="R877" s="9">
        <v>41830.385416666664</v>
      </c>
      <c r="S877" s="8">
        <v>1785280.38</v>
      </c>
      <c r="V877" s="8" t="s">
        <v>61</v>
      </c>
      <c r="W877" s="9">
        <v>41830.385416666664</v>
      </c>
      <c r="X877" s="8">
        <v>1839408.75</v>
      </c>
    </row>
    <row r="878" spans="1:24" x14ac:dyDescent="0.25">
      <c r="A878" s="10">
        <v>41831</v>
      </c>
      <c r="B878" s="8" t="s">
        <v>57</v>
      </c>
      <c r="C878" s="9">
        <v>41831.385416666664</v>
      </c>
      <c r="D878" s="8">
        <v>1223824.5</v>
      </c>
      <c r="G878" s="8" t="s">
        <v>58</v>
      </c>
      <c r="H878" s="9">
        <v>41831.385416666664</v>
      </c>
      <c r="I878" s="8">
        <v>1425396.25</v>
      </c>
      <c r="L878" s="8" t="s">
        <v>59</v>
      </c>
      <c r="M878" s="9">
        <v>41831.385416666664</v>
      </c>
      <c r="N878" s="8">
        <v>1589776.13</v>
      </c>
      <c r="Q878" s="8" t="s">
        <v>60</v>
      </c>
      <c r="R878" s="9">
        <v>41831.385416666664</v>
      </c>
      <c r="S878" s="8">
        <v>1691909.75</v>
      </c>
      <c r="V878" s="8" t="s">
        <v>61</v>
      </c>
      <c r="W878" s="9">
        <v>41831.385416666664</v>
      </c>
      <c r="X878" s="8">
        <v>1712890.38</v>
      </c>
    </row>
    <row r="879" spans="1:24" x14ac:dyDescent="0.25">
      <c r="A879" s="10">
        <v>41834</v>
      </c>
      <c r="B879" s="8" t="s">
        <v>57</v>
      </c>
      <c r="C879" s="9">
        <v>41834.385416666664</v>
      </c>
      <c r="D879" s="8">
        <v>1216398.8799999999</v>
      </c>
      <c r="G879" s="8" t="s">
        <v>58</v>
      </c>
      <c r="H879" s="9">
        <v>41834.385416666664</v>
      </c>
      <c r="I879" s="8">
        <v>1408270.88</v>
      </c>
      <c r="L879" s="8" t="s">
        <v>59</v>
      </c>
      <c r="M879" s="9">
        <v>41834.385416666664</v>
      </c>
      <c r="N879" s="8">
        <v>1561407.75</v>
      </c>
      <c r="Q879" s="8" t="s">
        <v>60</v>
      </c>
      <c r="R879" s="9">
        <v>41834.385416666664</v>
      </c>
      <c r="S879" s="8">
        <v>1652047.63</v>
      </c>
      <c r="V879" s="8" t="s">
        <v>61</v>
      </c>
      <c r="W879" s="9">
        <v>41834.385416666664</v>
      </c>
      <c r="X879" s="8">
        <v>1662931.88</v>
      </c>
    </row>
    <row r="880" spans="1:24" x14ac:dyDescent="0.25">
      <c r="A880" s="10">
        <v>41835</v>
      </c>
      <c r="B880" s="8" t="s">
        <v>57</v>
      </c>
      <c r="C880" s="9">
        <v>41835.385416666664</v>
      </c>
      <c r="D880" s="8">
        <v>1214985.3799999999</v>
      </c>
      <c r="G880" s="8" t="s">
        <v>58</v>
      </c>
      <c r="H880" s="9">
        <v>41835.385416666664</v>
      </c>
      <c r="I880" s="8">
        <v>1404929.25</v>
      </c>
      <c r="L880" s="8" t="s">
        <v>59</v>
      </c>
      <c r="M880" s="9">
        <v>41835.385416666664</v>
      </c>
      <c r="N880" s="8">
        <v>1555737</v>
      </c>
      <c r="Q880" s="8" t="s">
        <v>60</v>
      </c>
      <c r="R880" s="9">
        <v>41835.385416666664</v>
      </c>
      <c r="S880" s="8">
        <v>1643889</v>
      </c>
      <c r="V880" s="8" t="s">
        <v>61</v>
      </c>
      <c r="W880" s="9">
        <v>41835.385416666664</v>
      </c>
      <c r="X880" s="8">
        <v>1652468.5</v>
      </c>
    </row>
    <row r="881" spans="1:24" x14ac:dyDescent="0.25">
      <c r="A881" s="10">
        <v>41836</v>
      </c>
      <c r="B881" s="8" t="s">
        <v>57</v>
      </c>
      <c r="C881" s="9">
        <v>41836.385416666664</v>
      </c>
      <c r="D881" s="8">
        <v>1227819.3799999999</v>
      </c>
      <c r="G881" s="8" t="s">
        <v>58</v>
      </c>
      <c r="H881" s="9">
        <v>41836.385416666664</v>
      </c>
      <c r="I881" s="8">
        <v>1434404.13</v>
      </c>
      <c r="L881" s="8" t="s">
        <v>59</v>
      </c>
      <c r="M881" s="9">
        <v>41836.385416666664</v>
      </c>
      <c r="N881" s="8">
        <v>1604357.75</v>
      </c>
      <c r="Q881" s="8" t="s">
        <v>60</v>
      </c>
      <c r="R881" s="9">
        <v>41836.385416666664</v>
      </c>
      <c r="S881" s="8">
        <v>1711921.38</v>
      </c>
      <c r="V881" s="8" t="s">
        <v>61</v>
      </c>
      <c r="W881" s="9">
        <v>41836.385416666664</v>
      </c>
      <c r="X881" s="8">
        <v>1737371.75</v>
      </c>
    </row>
    <row r="882" spans="1:24" x14ac:dyDescent="0.25">
      <c r="A882" s="10">
        <v>41837</v>
      </c>
      <c r="B882" s="8" t="s">
        <v>57</v>
      </c>
      <c r="C882" s="9">
        <v>41837.385416666664</v>
      </c>
      <c r="D882" s="8">
        <v>1232023.6299999999</v>
      </c>
      <c r="G882" s="8" t="s">
        <v>58</v>
      </c>
      <c r="H882" s="9">
        <v>41837.385416666664</v>
      </c>
      <c r="I882" s="8">
        <v>1444059.63</v>
      </c>
      <c r="L882" s="8" t="s">
        <v>59</v>
      </c>
      <c r="M882" s="9">
        <v>41837.385416666664</v>
      </c>
      <c r="N882" s="8">
        <v>1620285.25</v>
      </c>
      <c r="Q882" s="8" t="s">
        <v>60</v>
      </c>
      <c r="R882" s="9">
        <v>41837.385416666664</v>
      </c>
      <c r="S882" s="8">
        <v>1734207.75</v>
      </c>
      <c r="V882" s="8" t="s">
        <v>61</v>
      </c>
      <c r="W882" s="9">
        <v>41837.385416666664</v>
      </c>
      <c r="X882" s="8">
        <v>1765184.88</v>
      </c>
    </row>
    <row r="883" spans="1:24" x14ac:dyDescent="0.25">
      <c r="A883" s="10">
        <v>41838</v>
      </c>
      <c r="B883" s="8" t="s">
        <v>57</v>
      </c>
      <c r="C883" s="9">
        <v>41838.385416666664</v>
      </c>
      <c r="D883" s="8">
        <v>1235342.75</v>
      </c>
      <c r="G883" s="8" t="s">
        <v>58</v>
      </c>
      <c r="H883" s="9">
        <v>41838.385416666664</v>
      </c>
      <c r="I883" s="8">
        <v>1451682.38</v>
      </c>
      <c r="L883" s="8" t="s">
        <v>59</v>
      </c>
      <c r="M883" s="9">
        <v>41838.385416666664</v>
      </c>
      <c r="N883" s="8">
        <v>1632859.63</v>
      </c>
      <c r="Q883" s="8" t="s">
        <v>60</v>
      </c>
      <c r="R883" s="9">
        <v>41838.385416666664</v>
      </c>
      <c r="S883" s="8">
        <v>1751802.38</v>
      </c>
      <c r="V883" s="8" t="s">
        <v>61</v>
      </c>
      <c r="W883" s="9">
        <v>41838.385416666664</v>
      </c>
      <c r="X883" s="8">
        <v>1787142.63</v>
      </c>
    </row>
    <row r="884" spans="1:24" x14ac:dyDescent="0.25">
      <c r="A884" s="10">
        <v>41841</v>
      </c>
      <c r="B884" s="8" t="s">
        <v>57</v>
      </c>
      <c r="C884" s="9">
        <v>41841.385416666664</v>
      </c>
      <c r="D884" s="8">
        <v>1234805.3799999999</v>
      </c>
      <c r="G884" s="8" t="s">
        <v>58</v>
      </c>
      <c r="H884" s="9">
        <v>41841.385416666664</v>
      </c>
      <c r="I884" s="8">
        <v>1450443.38</v>
      </c>
      <c r="L884" s="8" t="s">
        <v>59</v>
      </c>
      <c r="M884" s="9">
        <v>41841.385416666664</v>
      </c>
      <c r="N884" s="8">
        <v>1630807.5</v>
      </c>
      <c r="Q884" s="8" t="s">
        <v>60</v>
      </c>
      <c r="R884" s="9">
        <v>41841.385416666664</v>
      </c>
      <c r="S884" s="8">
        <v>1748919.38</v>
      </c>
      <c r="V884" s="8" t="s">
        <v>61</v>
      </c>
      <c r="W884" s="9">
        <v>41841.385416666664</v>
      </c>
      <c r="X884" s="8">
        <v>1783530.38</v>
      </c>
    </row>
    <row r="885" spans="1:24" x14ac:dyDescent="0.25">
      <c r="A885" s="10">
        <v>41842</v>
      </c>
      <c r="B885" s="8" t="s">
        <v>57</v>
      </c>
      <c r="C885" s="9">
        <v>41842.385416666664</v>
      </c>
      <c r="D885" s="8">
        <v>1239808.3799999999</v>
      </c>
      <c r="G885" s="8" t="s">
        <v>58</v>
      </c>
      <c r="H885" s="9">
        <v>41842.385416666664</v>
      </c>
      <c r="I885" s="8">
        <v>1462197.5</v>
      </c>
      <c r="L885" s="8" t="s">
        <v>59</v>
      </c>
      <c r="M885" s="9">
        <v>41842.385416666664</v>
      </c>
      <c r="N885" s="8">
        <v>1650632.63</v>
      </c>
      <c r="Q885" s="8" t="s">
        <v>60</v>
      </c>
      <c r="R885" s="9">
        <v>41842.385416666664</v>
      </c>
      <c r="S885" s="8">
        <v>1777269.5</v>
      </c>
      <c r="V885" s="8" t="s">
        <v>61</v>
      </c>
      <c r="W885" s="9">
        <v>41842.385416666664</v>
      </c>
      <c r="X885" s="8">
        <v>1819672.13</v>
      </c>
    </row>
    <row r="886" spans="1:24" x14ac:dyDescent="0.25">
      <c r="A886" s="10">
        <v>41843</v>
      </c>
      <c r="B886" s="8" t="s">
        <v>57</v>
      </c>
      <c r="C886" s="9">
        <v>41843.385416666664</v>
      </c>
      <c r="D886" s="8">
        <v>1207922.3799999999</v>
      </c>
      <c r="G886" s="8" t="s">
        <v>58</v>
      </c>
      <c r="H886" s="9">
        <v>41843.385416666664</v>
      </c>
      <c r="I886" s="8">
        <v>1387696.38</v>
      </c>
      <c r="L886" s="8" t="s">
        <v>59</v>
      </c>
      <c r="M886" s="9">
        <v>41843.385416666664</v>
      </c>
      <c r="N886" s="8">
        <v>1525668.75</v>
      </c>
      <c r="Q886" s="8" t="s">
        <v>60</v>
      </c>
      <c r="R886" s="9">
        <v>41843.385416666664</v>
      </c>
      <c r="S886" s="8">
        <v>1599558.5</v>
      </c>
      <c r="V886" s="8" t="s">
        <v>61</v>
      </c>
      <c r="W886" s="9">
        <v>41843.385416666664</v>
      </c>
      <c r="X886" s="8">
        <v>1594375</v>
      </c>
    </row>
    <row r="887" spans="1:24" x14ac:dyDescent="0.25">
      <c r="A887" s="10">
        <v>41844</v>
      </c>
      <c r="B887" s="8" t="s">
        <v>57</v>
      </c>
      <c r="C887" s="9">
        <v>41844.385416666664</v>
      </c>
      <c r="D887" s="8">
        <v>1195969.6299999999</v>
      </c>
      <c r="G887" s="8" t="s">
        <v>58</v>
      </c>
      <c r="H887" s="9">
        <v>41844.385416666664</v>
      </c>
      <c r="I887" s="8">
        <v>1359607.75</v>
      </c>
      <c r="L887" s="8" t="s">
        <v>59</v>
      </c>
      <c r="M887" s="9">
        <v>41844.385416666664</v>
      </c>
      <c r="N887" s="8">
        <v>1478302.75</v>
      </c>
      <c r="Q887" s="8" t="s">
        <v>60</v>
      </c>
      <c r="R887" s="9">
        <v>41844.385416666664</v>
      </c>
      <c r="S887" s="8">
        <v>1531867</v>
      </c>
      <c r="V887" s="8" t="s">
        <v>61</v>
      </c>
      <c r="W887" s="9">
        <v>41844.385416666664</v>
      </c>
      <c r="X887" s="8">
        <v>1508169.63</v>
      </c>
    </row>
    <row r="888" spans="1:24" x14ac:dyDescent="0.25">
      <c r="A888" s="10">
        <v>41845</v>
      </c>
      <c r="B888" s="8" t="s">
        <v>57</v>
      </c>
      <c r="C888" s="9">
        <v>41845.385416666664</v>
      </c>
      <c r="D888" s="8">
        <v>1205128.25</v>
      </c>
      <c r="G888" s="8" t="s">
        <v>58</v>
      </c>
      <c r="H888" s="9">
        <v>41845.385416666664</v>
      </c>
      <c r="I888" s="8">
        <v>1380305.88</v>
      </c>
      <c r="L888" s="8" t="s">
        <v>59</v>
      </c>
      <c r="M888" s="9">
        <v>41845.385416666664</v>
      </c>
      <c r="N888" s="8">
        <v>1511858.88</v>
      </c>
      <c r="Q888" s="8" t="s">
        <v>60</v>
      </c>
      <c r="R888" s="9">
        <v>41845.385416666664</v>
      </c>
      <c r="S888" s="8">
        <v>1577955</v>
      </c>
      <c r="V888" s="8" t="s">
        <v>61</v>
      </c>
      <c r="W888" s="9">
        <v>41845.385416666664</v>
      </c>
      <c r="X888" s="8">
        <v>1564554.88</v>
      </c>
    </row>
    <row r="889" spans="1:24" x14ac:dyDescent="0.25">
      <c r="A889" s="10">
        <v>41848</v>
      </c>
      <c r="B889" s="8" t="s">
        <v>57</v>
      </c>
      <c r="C889" s="9">
        <v>41848.385416666664</v>
      </c>
      <c r="D889" s="8">
        <v>1208194.8799999999</v>
      </c>
      <c r="G889" s="8" t="s">
        <v>58</v>
      </c>
      <c r="H889" s="9">
        <v>41848.385416666664</v>
      </c>
      <c r="I889" s="8">
        <v>1387233.5</v>
      </c>
      <c r="L889" s="8" t="s">
        <v>59</v>
      </c>
      <c r="M889" s="9">
        <v>41848.385416666664</v>
      </c>
      <c r="N889" s="8">
        <v>1523085.25</v>
      </c>
      <c r="Q889" s="8" t="s">
        <v>60</v>
      </c>
      <c r="R889" s="9">
        <v>41848.385416666664</v>
      </c>
      <c r="S889" s="8">
        <v>1593367.38</v>
      </c>
      <c r="V889" s="8" t="s">
        <v>61</v>
      </c>
      <c r="W889" s="9">
        <v>41848.385416666664</v>
      </c>
      <c r="X889" s="8">
        <v>1583403</v>
      </c>
    </row>
    <row r="890" spans="1:24" x14ac:dyDescent="0.25">
      <c r="A890" s="10">
        <v>41850</v>
      </c>
      <c r="B890" s="8" t="s">
        <v>57</v>
      </c>
      <c r="C890" s="9">
        <v>41850.385416666664</v>
      </c>
      <c r="D890" s="8">
        <v>1217190.5</v>
      </c>
      <c r="G890" s="8" t="s">
        <v>58</v>
      </c>
      <c r="H890" s="9">
        <v>41850.385416666664</v>
      </c>
      <c r="I890" s="8">
        <v>1407554.63</v>
      </c>
      <c r="L890" s="8" t="s">
        <v>59</v>
      </c>
      <c r="M890" s="9">
        <v>41850.385416666664</v>
      </c>
      <c r="N890" s="8">
        <v>1556016.13</v>
      </c>
      <c r="Q890" s="8" t="s">
        <v>60</v>
      </c>
      <c r="R890" s="9">
        <v>41850.385416666664</v>
      </c>
      <c r="S890" s="8">
        <v>1638577.38</v>
      </c>
      <c r="V890" s="8" t="s">
        <v>61</v>
      </c>
      <c r="W890" s="9">
        <v>41850.385416666664</v>
      </c>
      <c r="X890" s="8">
        <v>1638690.88</v>
      </c>
    </row>
    <row r="891" spans="1:24" x14ac:dyDescent="0.25">
      <c r="A891" s="10">
        <v>41851</v>
      </c>
      <c r="B891" s="8" t="s">
        <v>57</v>
      </c>
      <c r="C891" s="9">
        <v>41851.385416666664</v>
      </c>
      <c r="D891" s="8">
        <v>1220052.75</v>
      </c>
      <c r="G891" s="8" t="s">
        <v>58</v>
      </c>
      <c r="H891" s="9">
        <v>41851.385416666664</v>
      </c>
      <c r="I891" s="8">
        <v>1414020.38</v>
      </c>
      <c r="L891" s="8" t="s">
        <v>59</v>
      </c>
      <c r="M891" s="9">
        <v>41851.385416666664</v>
      </c>
      <c r="N891" s="8">
        <v>1566494.13</v>
      </c>
      <c r="Q891" s="8" t="s">
        <v>60</v>
      </c>
      <c r="R891" s="9">
        <v>41851.385416666664</v>
      </c>
      <c r="S891" s="8">
        <v>1652962.38</v>
      </c>
      <c r="V891" s="8" t="s">
        <v>61</v>
      </c>
      <c r="W891" s="9">
        <v>41851.385416666664</v>
      </c>
      <c r="X891" s="8">
        <v>1656282.38</v>
      </c>
    </row>
    <row r="892" spans="1:24" x14ac:dyDescent="0.25">
      <c r="A892" s="10">
        <v>41852</v>
      </c>
      <c r="B892" s="8" t="s">
        <v>57</v>
      </c>
      <c r="C892" s="9">
        <v>41852.385416666664</v>
      </c>
      <c r="D892" s="8">
        <v>1183082.25</v>
      </c>
      <c r="G892" s="8" t="s">
        <v>58</v>
      </c>
      <c r="H892" s="9">
        <v>41852.385416666664</v>
      </c>
      <c r="I892" s="8">
        <v>1328967.75</v>
      </c>
      <c r="L892" s="8" t="s">
        <v>59</v>
      </c>
      <c r="M892" s="9">
        <v>41852.385416666664</v>
      </c>
      <c r="N892" s="8">
        <v>1426227.63</v>
      </c>
      <c r="Q892" s="8" t="s">
        <v>60</v>
      </c>
      <c r="R892" s="9">
        <v>41852.385416666664</v>
      </c>
      <c r="S892" s="8">
        <v>1457121.88</v>
      </c>
      <c r="V892" s="8" t="s">
        <v>61</v>
      </c>
      <c r="W892" s="9">
        <v>41852.385416666664</v>
      </c>
      <c r="X892" s="8">
        <v>1412874.63</v>
      </c>
    </row>
    <row r="893" spans="1:24" x14ac:dyDescent="0.25">
      <c r="A893" s="10">
        <v>41855</v>
      </c>
      <c r="B893" s="8" t="s">
        <v>57</v>
      </c>
      <c r="C893" s="9">
        <v>41855.385416666664</v>
      </c>
      <c r="D893" s="8">
        <v>1209666.3799999999</v>
      </c>
      <c r="G893" s="8" t="s">
        <v>58</v>
      </c>
      <c r="H893" s="9">
        <v>41855.385416666664</v>
      </c>
      <c r="I893" s="8">
        <v>1389485</v>
      </c>
      <c r="L893" s="8" t="s">
        <v>59</v>
      </c>
      <c r="M893" s="9">
        <v>41855.385416666664</v>
      </c>
      <c r="N893" s="8">
        <v>1524957.5</v>
      </c>
      <c r="Q893" s="8" t="s">
        <v>60</v>
      </c>
      <c r="R893" s="9">
        <v>41855.385416666664</v>
      </c>
      <c r="S893" s="8">
        <v>1593447.13</v>
      </c>
      <c r="V893" s="8" t="s">
        <v>61</v>
      </c>
      <c r="W893" s="9">
        <v>41855.385416666664</v>
      </c>
      <c r="X893" s="8">
        <v>1580390.88</v>
      </c>
    </row>
    <row r="894" spans="1:24" x14ac:dyDescent="0.25">
      <c r="A894" s="10">
        <v>41856</v>
      </c>
      <c r="B894" s="8" t="s">
        <v>57</v>
      </c>
      <c r="C894" s="9">
        <v>41856.385416666664</v>
      </c>
      <c r="D894" s="8">
        <v>1216037.8799999999</v>
      </c>
      <c r="G894" s="8" t="s">
        <v>58</v>
      </c>
      <c r="H894" s="9">
        <v>41856.385416666664</v>
      </c>
      <c r="I894" s="8">
        <v>1403989.13</v>
      </c>
      <c r="L894" s="8" t="s">
        <v>59</v>
      </c>
      <c r="M894" s="9">
        <v>41856.385416666664</v>
      </c>
      <c r="N894" s="8">
        <v>1548620</v>
      </c>
      <c r="Q894" s="8" t="s">
        <v>60</v>
      </c>
      <c r="R894" s="9">
        <v>41856.385416666664</v>
      </c>
      <c r="S894" s="8">
        <v>1626120.13</v>
      </c>
      <c r="V894" s="8" t="s">
        <v>61</v>
      </c>
      <c r="W894" s="9">
        <v>41856.385416666664</v>
      </c>
      <c r="X894" s="8">
        <v>1620539.38</v>
      </c>
    </row>
    <row r="895" spans="1:24" x14ac:dyDescent="0.25">
      <c r="A895" s="10">
        <v>41857</v>
      </c>
      <c r="B895" s="8" t="s">
        <v>57</v>
      </c>
      <c r="C895" s="9">
        <v>41857.385416666664</v>
      </c>
      <c r="D895" s="8">
        <v>1215381.8799999999</v>
      </c>
      <c r="G895" s="8" t="s">
        <v>58</v>
      </c>
      <c r="H895" s="9">
        <v>41857.385416666664</v>
      </c>
      <c r="I895" s="8">
        <v>1402628</v>
      </c>
      <c r="L895" s="8" t="s">
        <v>59</v>
      </c>
      <c r="M895" s="9">
        <v>41857.385416666664</v>
      </c>
      <c r="N895" s="8">
        <v>1546614.88</v>
      </c>
      <c r="Q895" s="8" t="s">
        <v>60</v>
      </c>
      <c r="R895" s="9">
        <v>41857.385416666664</v>
      </c>
      <c r="S895" s="8">
        <v>1623649</v>
      </c>
      <c r="V895" s="8" t="s">
        <v>61</v>
      </c>
      <c r="W895" s="9">
        <v>41857.385416666664</v>
      </c>
      <c r="X895" s="8">
        <v>1617868.5</v>
      </c>
    </row>
    <row r="896" spans="1:24" x14ac:dyDescent="0.25">
      <c r="A896" s="10">
        <v>41858</v>
      </c>
      <c r="B896" s="8" t="s">
        <v>57</v>
      </c>
      <c r="C896" s="9">
        <v>41858.385416666664</v>
      </c>
      <c r="D896" s="8">
        <v>1203655.3799999999</v>
      </c>
      <c r="G896" s="8" t="s">
        <v>58</v>
      </c>
      <c r="H896" s="9">
        <v>41858.385416666664</v>
      </c>
      <c r="I896" s="8">
        <v>1375705.75</v>
      </c>
      <c r="L896" s="8" t="s">
        <v>59</v>
      </c>
      <c r="M896" s="9">
        <v>41858.385416666664</v>
      </c>
      <c r="N896" s="8">
        <v>1502321.5</v>
      </c>
      <c r="Q896" s="8" t="s">
        <v>60</v>
      </c>
      <c r="R896" s="9">
        <v>41858.385416666664</v>
      </c>
      <c r="S896" s="8">
        <v>1561974.88</v>
      </c>
      <c r="V896" s="8" t="s">
        <v>61</v>
      </c>
      <c r="W896" s="9">
        <v>41858.385416666664</v>
      </c>
      <c r="X896" s="8">
        <v>1541450.63</v>
      </c>
    </row>
    <row r="897" spans="1:24" x14ac:dyDescent="0.25">
      <c r="A897" s="10">
        <v>41859</v>
      </c>
      <c r="B897" s="8" t="s">
        <v>57</v>
      </c>
      <c r="C897" s="9">
        <v>41859.385416666664</v>
      </c>
      <c r="D897" s="8">
        <v>1208854.3799999999</v>
      </c>
      <c r="G897" s="8" t="s">
        <v>58</v>
      </c>
      <c r="H897" s="9">
        <v>41859.385416666664</v>
      </c>
      <c r="I897" s="8">
        <v>1387371.88</v>
      </c>
      <c r="L897" s="8" t="s">
        <v>59</v>
      </c>
      <c r="M897" s="9">
        <v>41859.385416666664</v>
      </c>
      <c r="N897" s="8">
        <v>1521070.13</v>
      </c>
      <c r="Q897" s="8" t="s">
        <v>60</v>
      </c>
      <c r="R897" s="9">
        <v>41859.385416666664</v>
      </c>
      <c r="S897" s="8">
        <v>1587459.63</v>
      </c>
      <c r="V897" s="8" t="s">
        <v>61</v>
      </c>
      <c r="W897" s="9">
        <v>41859.385416666664</v>
      </c>
      <c r="X897" s="8">
        <v>1572257.13</v>
      </c>
    </row>
    <row r="898" spans="1:24" x14ac:dyDescent="0.25">
      <c r="A898" s="10">
        <v>41862</v>
      </c>
      <c r="B898" s="8" t="s">
        <v>57</v>
      </c>
      <c r="C898" s="9">
        <v>41862.385416666664</v>
      </c>
      <c r="D898" s="8">
        <v>1200636</v>
      </c>
      <c r="G898" s="8" t="s">
        <v>58</v>
      </c>
      <c r="H898" s="9">
        <v>41862.385416666664</v>
      </c>
      <c r="I898" s="8">
        <v>1368690</v>
      </c>
      <c r="L898" s="8" t="s">
        <v>59</v>
      </c>
      <c r="M898" s="9">
        <v>41862.385416666664</v>
      </c>
      <c r="N898" s="8">
        <v>1490640.63</v>
      </c>
      <c r="Q898" s="8" t="s">
        <v>60</v>
      </c>
      <c r="R898" s="9">
        <v>41862.385416666664</v>
      </c>
      <c r="S898" s="8">
        <v>1545517.5</v>
      </c>
      <c r="V898" s="8" t="s">
        <v>61</v>
      </c>
      <c r="W898" s="9">
        <v>41862.385416666664</v>
      </c>
      <c r="X898" s="8">
        <v>1520819.38</v>
      </c>
    </row>
    <row r="899" spans="1:24" x14ac:dyDescent="0.25">
      <c r="A899" s="10">
        <v>41863</v>
      </c>
      <c r="B899" s="8" t="s">
        <v>57</v>
      </c>
      <c r="C899" s="9">
        <v>41863.385416666664</v>
      </c>
      <c r="D899" s="8">
        <v>1202860.5</v>
      </c>
      <c r="G899" s="8" t="s">
        <v>58</v>
      </c>
      <c r="H899" s="9">
        <v>41863.385416666664</v>
      </c>
      <c r="I899" s="8">
        <v>1373750.25</v>
      </c>
      <c r="L899" s="8" t="s">
        <v>59</v>
      </c>
      <c r="M899" s="9">
        <v>41863.385416666664</v>
      </c>
      <c r="N899" s="8">
        <v>1498888.63</v>
      </c>
      <c r="Q899" s="8" t="s">
        <v>60</v>
      </c>
      <c r="R899" s="9">
        <v>41863.385416666664</v>
      </c>
      <c r="S899" s="8">
        <v>1556894</v>
      </c>
      <c r="V899" s="8" t="s">
        <v>61</v>
      </c>
      <c r="W899" s="9">
        <v>41863.385416666664</v>
      </c>
      <c r="X899" s="8">
        <v>1534781.38</v>
      </c>
    </row>
    <row r="900" spans="1:24" x14ac:dyDescent="0.25">
      <c r="A900" s="10">
        <v>41864</v>
      </c>
      <c r="B900" s="8" t="s">
        <v>57</v>
      </c>
      <c r="C900" s="9">
        <v>41864.385416666664</v>
      </c>
      <c r="D900" s="8">
        <v>1205742</v>
      </c>
      <c r="G900" s="8" t="s">
        <v>58</v>
      </c>
      <c r="H900" s="9">
        <v>41864.385416666664</v>
      </c>
      <c r="I900" s="8">
        <v>1380333.5</v>
      </c>
      <c r="L900" s="8" t="s">
        <v>59</v>
      </c>
      <c r="M900" s="9">
        <v>41864.385416666664</v>
      </c>
      <c r="N900" s="8">
        <v>1509665.5</v>
      </c>
      <c r="Q900" s="8" t="s">
        <v>60</v>
      </c>
      <c r="R900" s="9">
        <v>41864.385416666664</v>
      </c>
      <c r="S900" s="8">
        <v>1571822.88</v>
      </c>
      <c r="V900" s="8" t="s">
        <v>61</v>
      </c>
      <c r="W900" s="9">
        <v>41864.385416666664</v>
      </c>
      <c r="X900" s="8">
        <v>1553181.5</v>
      </c>
    </row>
    <row r="901" spans="1:24" x14ac:dyDescent="0.25">
      <c r="A901" s="10">
        <v>41865</v>
      </c>
      <c r="B901" s="8" t="s">
        <v>57</v>
      </c>
      <c r="C901" s="9">
        <v>41865.385416666664</v>
      </c>
      <c r="D901" s="8">
        <v>1210986.5</v>
      </c>
      <c r="G901" s="8" t="s">
        <v>58</v>
      </c>
      <c r="H901" s="9">
        <v>41865.385416666664</v>
      </c>
      <c r="I901" s="8">
        <v>1392328.63</v>
      </c>
      <c r="L901" s="8" t="s">
        <v>59</v>
      </c>
      <c r="M901" s="9">
        <v>41865.385416666664</v>
      </c>
      <c r="N901" s="8">
        <v>1529323.63</v>
      </c>
      <c r="Q901" s="8" t="s">
        <v>60</v>
      </c>
      <c r="R901" s="9">
        <v>41865.385416666664</v>
      </c>
      <c r="S901" s="8">
        <v>1599084.63</v>
      </c>
      <c r="V901" s="8" t="s">
        <v>61</v>
      </c>
      <c r="W901" s="9">
        <v>41865.385416666664</v>
      </c>
      <c r="X901" s="8">
        <v>1586820</v>
      </c>
    </row>
    <row r="902" spans="1:24" x14ac:dyDescent="0.25">
      <c r="A902" s="10">
        <v>41869</v>
      </c>
      <c r="B902" s="8" t="s">
        <v>57</v>
      </c>
      <c r="C902" s="9">
        <v>41869.385416666664</v>
      </c>
      <c r="D902" s="8">
        <v>1221731.75</v>
      </c>
      <c r="G902" s="8" t="s">
        <v>58</v>
      </c>
      <c r="H902" s="9">
        <v>41869.385416666664</v>
      </c>
      <c r="I902" s="8">
        <v>1416886.38</v>
      </c>
      <c r="L902" s="8" t="s">
        <v>59</v>
      </c>
      <c r="M902" s="9">
        <v>41869.385416666664</v>
      </c>
      <c r="N902" s="8">
        <v>1569538.5</v>
      </c>
      <c r="Q902" s="8" t="s">
        <v>60</v>
      </c>
      <c r="R902" s="9">
        <v>41869.385416666664</v>
      </c>
      <c r="S902" s="8">
        <v>1654811.25</v>
      </c>
      <c r="V902" s="8" t="s">
        <v>61</v>
      </c>
      <c r="W902" s="9">
        <v>41869.385416666664</v>
      </c>
      <c r="X902" s="8">
        <v>1655528.63</v>
      </c>
    </row>
    <row r="903" spans="1:24" x14ac:dyDescent="0.25">
      <c r="A903" s="10">
        <v>41870</v>
      </c>
      <c r="B903" s="8" t="s">
        <v>57</v>
      </c>
      <c r="C903" s="9">
        <v>41870.385416666664</v>
      </c>
      <c r="D903" s="8">
        <v>1221955.6299999999</v>
      </c>
      <c r="G903" s="8" t="s">
        <v>58</v>
      </c>
      <c r="H903" s="9">
        <v>41870.385416666664</v>
      </c>
      <c r="I903" s="8">
        <v>1417397.88</v>
      </c>
      <c r="L903" s="8" t="s">
        <v>59</v>
      </c>
      <c r="M903" s="9">
        <v>41870.385416666664</v>
      </c>
      <c r="N903" s="8">
        <v>1570376.25</v>
      </c>
      <c r="Q903" s="8" t="s">
        <v>60</v>
      </c>
      <c r="R903" s="9">
        <v>41870.385416666664</v>
      </c>
      <c r="S903" s="8">
        <v>1655972.25</v>
      </c>
      <c r="V903" s="8" t="s">
        <v>61</v>
      </c>
      <c r="W903" s="9">
        <v>41870.385416666664</v>
      </c>
      <c r="X903" s="8">
        <v>1656960.13</v>
      </c>
    </row>
    <row r="904" spans="1:24" x14ac:dyDescent="0.25">
      <c r="A904" s="10">
        <v>41871</v>
      </c>
      <c r="B904" s="8" t="s">
        <v>57</v>
      </c>
      <c r="C904" s="9">
        <v>41871.385416666664</v>
      </c>
      <c r="D904" s="8">
        <v>1216901.3799999999</v>
      </c>
      <c r="G904" s="8" t="s">
        <v>58</v>
      </c>
      <c r="H904" s="9">
        <v>41871.385416666664</v>
      </c>
      <c r="I904" s="8">
        <v>1405825.5</v>
      </c>
      <c r="L904" s="8" t="s">
        <v>59</v>
      </c>
      <c r="M904" s="9">
        <v>41871.385416666664</v>
      </c>
      <c r="N904" s="8">
        <v>1551390.75</v>
      </c>
      <c r="Q904" s="8" t="s">
        <v>60</v>
      </c>
      <c r="R904" s="9">
        <v>41871.385416666664</v>
      </c>
      <c r="S904" s="8">
        <v>1629615.25</v>
      </c>
      <c r="V904" s="8" t="s">
        <v>61</v>
      </c>
      <c r="W904" s="9">
        <v>41871.385416666664</v>
      </c>
      <c r="X904" s="8">
        <v>1624403.38</v>
      </c>
    </row>
    <row r="905" spans="1:24" x14ac:dyDescent="0.25">
      <c r="A905" s="10">
        <v>41872</v>
      </c>
      <c r="B905" s="8" t="s">
        <v>57</v>
      </c>
      <c r="C905" s="9">
        <v>41872.385416666664</v>
      </c>
      <c r="D905" s="8">
        <v>1228702.75</v>
      </c>
      <c r="G905" s="8" t="s">
        <v>58</v>
      </c>
      <c r="H905" s="9">
        <v>41872.385416666664</v>
      </c>
      <c r="I905" s="8">
        <v>1433006.63</v>
      </c>
      <c r="L905" s="8" t="s">
        <v>59</v>
      </c>
      <c r="M905" s="9">
        <v>41872.385416666664</v>
      </c>
      <c r="N905" s="8">
        <v>1596241.88</v>
      </c>
      <c r="Q905" s="8" t="s">
        <v>60</v>
      </c>
      <c r="R905" s="9">
        <v>41872.385416666664</v>
      </c>
      <c r="S905" s="8">
        <v>1692232.5</v>
      </c>
      <c r="V905" s="8" t="s">
        <v>61</v>
      </c>
      <c r="W905" s="9">
        <v>41872.385416666664</v>
      </c>
      <c r="X905" s="8">
        <v>1702175.75</v>
      </c>
    </row>
    <row r="906" spans="1:24" x14ac:dyDescent="0.25">
      <c r="A906" s="10">
        <v>41873</v>
      </c>
      <c r="B906" s="8" t="s">
        <v>57</v>
      </c>
      <c r="C906" s="9">
        <v>41873.385416666664</v>
      </c>
      <c r="D906" s="8">
        <v>1233987.75</v>
      </c>
      <c r="G906" s="8" t="s">
        <v>58</v>
      </c>
      <c r="H906" s="9">
        <v>41873.385416666664</v>
      </c>
      <c r="I906" s="8">
        <v>1445188.5</v>
      </c>
      <c r="L906" s="8" t="s">
        <v>59</v>
      </c>
      <c r="M906" s="9">
        <v>41873.385416666664</v>
      </c>
      <c r="N906" s="8">
        <v>1616358.25</v>
      </c>
      <c r="Q906" s="8" t="s">
        <v>60</v>
      </c>
      <c r="R906" s="9">
        <v>41873.385416666664</v>
      </c>
      <c r="S906" s="8">
        <v>1720338.75</v>
      </c>
      <c r="V906" s="8" t="s">
        <v>61</v>
      </c>
      <c r="W906" s="9">
        <v>41873.385416666664</v>
      </c>
      <c r="X906" s="8">
        <v>1737111.38</v>
      </c>
    </row>
    <row r="907" spans="1:24" x14ac:dyDescent="0.25">
      <c r="A907" s="10">
        <v>41876</v>
      </c>
      <c r="B907" s="8" t="s">
        <v>57</v>
      </c>
      <c r="C907" s="9">
        <v>41876.385416666664</v>
      </c>
      <c r="D907" s="8">
        <v>1240767</v>
      </c>
      <c r="G907" s="8" t="s">
        <v>58</v>
      </c>
      <c r="H907" s="9">
        <v>41876.385416666664</v>
      </c>
      <c r="I907" s="8">
        <v>1461078.25</v>
      </c>
      <c r="L907" s="8" t="s">
        <v>59</v>
      </c>
      <c r="M907" s="9">
        <v>41876.385416666664</v>
      </c>
      <c r="N907" s="8">
        <v>1643033</v>
      </c>
      <c r="Q907" s="8" t="s">
        <v>60</v>
      </c>
      <c r="R907" s="9">
        <v>41876.385416666664</v>
      </c>
      <c r="S907" s="8">
        <v>1758216.75</v>
      </c>
      <c r="V907" s="8" t="s">
        <v>61</v>
      </c>
      <c r="W907" s="9">
        <v>41876.385416666664</v>
      </c>
      <c r="X907" s="8">
        <v>1784949.5</v>
      </c>
    </row>
    <row r="908" spans="1:24" x14ac:dyDescent="0.25">
      <c r="A908" s="10">
        <v>41877</v>
      </c>
      <c r="B908" s="8" t="s">
        <v>57</v>
      </c>
      <c r="C908" s="9">
        <v>41877.385416666664</v>
      </c>
      <c r="D908" s="8">
        <v>1246149.25</v>
      </c>
      <c r="G908" s="8" t="s">
        <v>58</v>
      </c>
      <c r="H908" s="9">
        <v>41877.385416666664</v>
      </c>
      <c r="I908" s="8">
        <v>1473680.75</v>
      </c>
      <c r="L908" s="8" t="s">
        <v>59</v>
      </c>
      <c r="M908" s="9">
        <v>41877.385416666664</v>
      </c>
      <c r="N908" s="8">
        <v>1664168.63</v>
      </c>
      <c r="Q908" s="8" t="s">
        <v>60</v>
      </c>
      <c r="R908" s="9">
        <v>41877.385416666664</v>
      </c>
      <c r="S908" s="8">
        <v>1788200.88</v>
      </c>
      <c r="V908" s="8" t="s">
        <v>61</v>
      </c>
      <c r="W908" s="9">
        <v>41877.385416666664</v>
      </c>
      <c r="X908" s="8">
        <v>1822783</v>
      </c>
    </row>
    <row r="909" spans="1:24" x14ac:dyDescent="0.25">
      <c r="A909" s="10">
        <v>41878</v>
      </c>
      <c r="B909" s="8" t="s">
        <v>57</v>
      </c>
      <c r="C909" s="9">
        <v>41878.385416666664</v>
      </c>
      <c r="D909" s="8">
        <v>1247441</v>
      </c>
      <c r="G909" s="8" t="s">
        <v>58</v>
      </c>
      <c r="H909" s="9">
        <v>41878.385416666664</v>
      </c>
      <c r="I909" s="8">
        <v>1476705.38</v>
      </c>
      <c r="L909" s="8" t="s">
        <v>59</v>
      </c>
      <c r="M909" s="9">
        <v>41878.385416666664</v>
      </c>
      <c r="N909" s="8">
        <v>1669241.25</v>
      </c>
      <c r="Q909" s="8" t="s">
        <v>60</v>
      </c>
      <c r="R909" s="9">
        <v>41878.385416666664</v>
      </c>
      <c r="S909" s="8">
        <v>1795397</v>
      </c>
      <c r="V909" s="8" t="s">
        <v>61</v>
      </c>
      <c r="W909" s="9">
        <v>41878.385416666664</v>
      </c>
      <c r="X909" s="8">
        <v>1831863</v>
      </c>
    </row>
    <row r="910" spans="1:24" x14ac:dyDescent="0.25">
      <c r="A910" s="10">
        <v>41879</v>
      </c>
      <c r="B910" s="8" t="s">
        <v>57</v>
      </c>
      <c r="C910" s="9">
        <v>41879.385416666664</v>
      </c>
      <c r="D910" s="8">
        <v>1248302.25</v>
      </c>
      <c r="G910" s="8" t="s">
        <v>58</v>
      </c>
      <c r="H910" s="9">
        <v>41879.385416666664</v>
      </c>
      <c r="I910" s="8">
        <v>1478721.75</v>
      </c>
      <c r="L910" s="8" t="s">
        <v>59</v>
      </c>
      <c r="M910" s="9">
        <v>41879.385416666664</v>
      </c>
      <c r="N910" s="8">
        <v>1672623</v>
      </c>
      <c r="Q910" s="8" t="s">
        <v>60</v>
      </c>
      <c r="R910" s="9">
        <v>41879.385416666664</v>
      </c>
      <c r="S910" s="8">
        <v>1800194.38</v>
      </c>
      <c r="V910" s="8" t="s">
        <v>61</v>
      </c>
      <c r="W910" s="9">
        <v>41879.385416666664</v>
      </c>
      <c r="X910" s="8">
        <v>1837916.38</v>
      </c>
    </row>
    <row r="911" spans="1:24" x14ac:dyDescent="0.25">
      <c r="A911" s="10">
        <v>41883</v>
      </c>
      <c r="B911" s="8" t="s">
        <v>57</v>
      </c>
      <c r="C911" s="9">
        <v>41883.385416666664</v>
      </c>
      <c r="D911" s="8">
        <v>1259943</v>
      </c>
      <c r="G911" s="8" t="s">
        <v>58</v>
      </c>
      <c r="H911" s="9">
        <v>41883.385416666664</v>
      </c>
      <c r="I911" s="8">
        <v>1506300.75</v>
      </c>
      <c r="L911" s="8" t="s">
        <v>59</v>
      </c>
      <c r="M911" s="9">
        <v>41883.385416666664</v>
      </c>
      <c r="N911" s="8">
        <v>1719416</v>
      </c>
      <c r="Q911" s="8" t="s">
        <v>60</v>
      </c>
      <c r="R911" s="9">
        <v>41883.385416666664</v>
      </c>
      <c r="S911" s="8">
        <v>1867343.75</v>
      </c>
      <c r="V911" s="8" t="s">
        <v>61</v>
      </c>
      <c r="W911" s="9">
        <v>41883.385416666664</v>
      </c>
      <c r="X911" s="8">
        <v>1923611.88</v>
      </c>
    </row>
    <row r="912" spans="1:24" x14ac:dyDescent="0.25">
      <c r="A912" s="10">
        <v>41884</v>
      </c>
      <c r="B912" s="8" t="s">
        <v>57</v>
      </c>
      <c r="C912" s="9">
        <v>41884.385416666664</v>
      </c>
      <c r="D912" s="8">
        <v>1262405.5</v>
      </c>
      <c r="G912" s="8" t="s">
        <v>58</v>
      </c>
      <c r="H912" s="9">
        <v>41884.385416666664</v>
      </c>
      <c r="I912" s="8">
        <v>1512134.75</v>
      </c>
      <c r="L912" s="8" t="s">
        <v>59</v>
      </c>
      <c r="M912" s="9">
        <v>41884.385416666664</v>
      </c>
      <c r="N912" s="8">
        <v>1729314.5</v>
      </c>
      <c r="Q912" s="8" t="s">
        <v>60</v>
      </c>
      <c r="R912" s="9">
        <v>41884.385416666664</v>
      </c>
      <c r="S912" s="8">
        <v>1881548.38</v>
      </c>
      <c r="V912" s="8" t="s">
        <v>61</v>
      </c>
      <c r="W912" s="9">
        <v>41884.385416666664</v>
      </c>
      <c r="X912" s="8">
        <v>1941739.75</v>
      </c>
    </row>
    <row r="913" spans="1:24" x14ac:dyDescent="0.25">
      <c r="A913" s="10">
        <v>41885</v>
      </c>
      <c r="B913" s="8" t="s">
        <v>57</v>
      </c>
      <c r="C913" s="9">
        <v>41885.385416666664</v>
      </c>
      <c r="D913" s="8">
        <v>1266882.6299999999</v>
      </c>
      <c r="G913" s="8" t="s">
        <v>58</v>
      </c>
      <c r="H913" s="9">
        <v>41885.385416666664</v>
      </c>
      <c r="I913" s="8">
        <v>1522742.13</v>
      </c>
      <c r="L913" s="8" t="s">
        <v>59</v>
      </c>
      <c r="M913" s="9">
        <v>41885.385416666664</v>
      </c>
      <c r="N913" s="8">
        <v>1747311.88</v>
      </c>
      <c r="Q913" s="8" t="s">
        <v>60</v>
      </c>
      <c r="R913" s="9">
        <v>41885.385416666664</v>
      </c>
      <c r="S913" s="8">
        <v>1907375</v>
      </c>
      <c r="V913" s="8" t="s">
        <v>61</v>
      </c>
      <c r="W913" s="9">
        <v>41885.385416666664</v>
      </c>
      <c r="X913" s="8">
        <v>1974699.5</v>
      </c>
    </row>
    <row r="914" spans="1:24" x14ac:dyDescent="0.25">
      <c r="A914" s="10">
        <v>41886</v>
      </c>
      <c r="B914" s="8" t="s">
        <v>57</v>
      </c>
      <c r="C914" s="9">
        <v>41886.385416666664</v>
      </c>
      <c r="D914" s="8">
        <v>1254601.75</v>
      </c>
      <c r="G914" s="8" t="s">
        <v>58</v>
      </c>
      <c r="H914" s="9">
        <v>41886.385416666664</v>
      </c>
      <c r="I914" s="8">
        <v>1493502</v>
      </c>
      <c r="L914" s="8" t="s">
        <v>59</v>
      </c>
      <c r="M914" s="9">
        <v>41886.385416666664</v>
      </c>
      <c r="N914" s="8">
        <v>1697456.13</v>
      </c>
      <c r="Q914" s="8" t="s">
        <v>60</v>
      </c>
      <c r="R914" s="9">
        <v>41886.385416666664</v>
      </c>
      <c r="S914" s="8">
        <v>1835481</v>
      </c>
      <c r="V914" s="8" t="s">
        <v>61</v>
      </c>
      <c r="W914" s="9">
        <v>41886.385416666664</v>
      </c>
      <c r="X914" s="8">
        <v>1882503.75</v>
      </c>
    </row>
    <row r="915" spans="1:24" x14ac:dyDescent="0.25">
      <c r="A915" s="10">
        <v>41887</v>
      </c>
      <c r="B915" s="8" t="s">
        <v>57</v>
      </c>
      <c r="C915" s="9">
        <v>41887.385416666664</v>
      </c>
      <c r="D915" s="8">
        <v>1244231.75</v>
      </c>
      <c r="G915" s="8" t="s">
        <v>58</v>
      </c>
      <c r="H915" s="9">
        <v>41887.385416666664</v>
      </c>
      <c r="I915" s="8">
        <v>1468698.25</v>
      </c>
      <c r="L915" s="8" t="s">
        <v>59</v>
      </c>
      <c r="M915" s="9">
        <v>41887.385416666664</v>
      </c>
      <c r="N915" s="8">
        <v>1654973.38</v>
      </c>
      <c r="Q915" s="8" t="s">
        <v>60</v>
      </c>
      <c r="R915" s="9">
        <v>41887.385416666664</v>
      </c>
      <c r="S915" s="8">
        <v>1773947.75</v>
      </c>
      <c r="V915" s="8" t="s">
        <v>61</v>
      </c>
      <c r="W915" s="9">
        <v>41887.385416666664</v>
      </c>
      <c r="X915" s="8">
        <v>1803251.5</v>
      </c>
    </row>
    <row r="916" spans="1:24" x14ac:dyDescent="0.25">
      <c r="A916" s="10">
        <v>41890</v>
      </c>
      <c r="B916" s="8" t="s">
        <v>57</v>
      </c>
      <c r="C916" s="9">
        <v>41890.385416666664</v>
      </c>
      <c r="D916" s="8">
        <v>1244670.8799999999</v>
      </c>
      <c r="G916" s="8" t="s">
        <v>58</v>
      </c>
      <c r="H916" s="9">
        <v>41890.385416666664</v>
      </c>
      <c r="I916" s="8">
        <v>1469732.88</v>
      </c>
      <c r="L916" s="8" t="s">
        <v>59</v>
      </c>
      <c r="M916" s="9">
        <v>41890.385416666664</v>
      </c>
      <c r="N916" s="8">
        <v>1656718.63</v>
      </c>
      <c r="Q916" s="8" t="s">
        <v>60</v>
      </c>
      <c r="R916" s="9">
        <v>41890.385416666664</v>
      </c>
      <c r="S916" s="8">
        <v>1776437</v>
      </c>
      <c r="V916" s="8" t="s">
        <v>61</v>
      </c>
      <c r="W916" s="9">
        <v>41890.385416666664</v>
      </c>
      <c r="X916" s="8">
        <v>1806408.25</v>
      </c>
    </row>
    <row r="917" spans="1:24" x14ac:dyDescent="0.25">
      <c r="A917" s="10">
        <v>41891</v>
      </c>
      <c r="B917" s="8" t="s">
        <v>57</v>
      </c>
      <c r="C917" s="9">
        <v>41891.385416666664</v>
      </c>
      <c r="D917" s="8">
        <v>1231150.1299999999</v>
      </c>
      <c r="G917" s="8" t="s">
        <v>58</v>
      </c>
      <c r="H917" s="9">
        <v>41891.385416666664</v>
      </c>
      <c r="I917" s="8">
        <v>1437927.75</v>
      </c>
      <c r="L917" s="8" t="s">
        <v>59</v>
      </c>
      <c r="M917" s="9">
        <v>41891.385416666664</v>
      </c>
      <c r="N917" s="8">
        <v>1603153.63</v>
      </c>
      <c r="Q917" s="8" t="s">
        <v>60</v>
      </c>
      <c r="R917" s="9">
        <v>41891.385416666664</v>
      </c>
      <c r="S917" s="8">
        <v>1700157.88</v>
      </c>
      <c r="V917" s="8" t="s">
        <v>61</v>
      </c>
      <c r="W917" s="9">
        <v>41891.385416666664</v>
      </c>
      <c r="X917" s="8">
        <v>1709832.25</v>
      </c>
    </row>
    <row r="918" spans="1:24" x14ac:dyDescent="0.25">
      <c r="A918" s="10">
        <v>41892</v>
      </c>
      <c r="B918" s="8" t="s">
        <v>57</v>
      </c>
      <c r="C918" s="9">
        <v>41892.385416666664</v>
      </c>
      <c r="D918" s="8">
        <v>1243048.8799999999</v>
      </c>
      <c r="G918" s="8" t="s">
        <v>58</v>
      </c>
      <c r="H918" s="9">
        <v>41892.385416666664</v>
      </c>
      <c r="I918" s="8">
        <v>1465745.75</v>
      </c>
      <c r="L918" s="8" t="s">
        <v>59</v>
      </c>
      <c r="M918" s="9">
        <v>41892.385416666664</v>
      </c>
      <c r="N918" s="8">
        <v>1649715</v>
      </c>
      <c r="Q918" s="8" t="s">
        <v>60</v>
      </c>
      <c r="R918" s="9">
        <v>41892.385416666664</v>
      </c>
      <c r="S918" s="8">
        <v>1766052.25</v>
      </c>
      <c r="V918" s="8" t="s">
        <v>61</v>
      </c>
      <c r="W918" s="9">
        <v>41892.385416666664</v>
      </c>
      <c r="X918" s="8">
        <v>1792739.75</v>
      </c>
    </row>
    <row r="919" spans="1:24" x14ac:dyDescent="0.25">
      <c r="A919" s="10">
        <v>41893</v>
      </c>
      <c r="B919" s="8" t="s">
        <v>57</v>
      </c>
      <c r="C919" s="9">
        <v>41893.385416666664</v>
      </c>
      <c r="D919" s="8">
        <v>1243184.8799999999</v>
      </c>
      <c r="G919" s="8" t="s">
        <v>58</v>
      </c>
      <c r="H919" s="9">
        <v>41893.385416666664</v>
      </c>
      <c r="I919" s="8">
        <v>1466050.25</v>
      </c>
      <c r="L919" s="8" t="s">
        <v>59</v>
      </c>
      <c r="M919" s="9">
        <v>41893.385416666664</v>
      </c>
      <c r="N919" s="8">
        <v>1650202.38</v>
      </c>
      <c r="Q919" s="8" t="s">
        <v>60</v>
      </c>
      <c r="R919" s="9">
        <v>41893.385416666664</v>
      </c>
      <c r="S919" s="8">
        <v>1766710.38</v>
      </c>
      <c r="V919" s="8" t="s">
        <v>61</v>
      </c>
      <c r="W919" s="9">
        <v>41893.385416666664</v>
      </c>
      <c r="X919" s="8">
        <v>1793527.88</v>
      </c>
    </row>
    <row r="920" spans="1:24" x14ac:dyDescent="0.25">
      <c r="A920" s="10">
        <v>41894</v>
      </c>
      <c r="B920" s="8" t="s">
        <v>57</v>
      </c>
      <c r="C920" s="9">
        <v>41894.385416666664</v>
      </c>
      <c r="D920" s="8">
        <v>1249992.8799999999</v>
      </c>
      <c r="G920" s="8" t="s">
        <v>58</v>
      </c>
      <c r="H920" s="9">
        <v>41894.385416666664</v>
      </c>
      <c r="I920" s="8">
        <v>1481959.13</v>
      </c>
      <c r="L920" s="8" t="s">
        <v>59</v>
      </c>
      <c r="M920" s="9">
        <v>41894.385416666664</v>
      </c>
      <c r="N920" s="8">
        <v>1676817.13</v>
      </c>
      <c r="Q920" s="8" t="s">
        <v>60</v>
      </c>
      <c r="R920" s="9">
        <v>41894.385416666664</v>
      </c>
      <c r="S920" s="8">
        <v>1804357.5</v>
      </c>
      <c r="V920" s="8" t="s">
        <v>61</v>
      </c>
      <c r="W920" s="9">
        <v>41894.385416666664</v>
      </c>
      <c r="X920" s="8">
        <v>1840871.63</v>
      </c>
    </row>
    <row r="921" spans="1:24" x14ac:dyDescent="0.25">
      <c r="A921" s="10">
        <v>41897</v>
      </c>
      <c r="B921" s="8" t="s">
        <v>57</v>
      </c>
      <c r="C921" s="9">
        <v>41897.385416666664</v>
      </c>
      <c r="D921" s="8">
        <v>1254165.6299999999</v>
      </c>
      <c r="G921" s="8" t="s">
        <v>58</v>
      </c>
      <c r="H921" s="9">
        <v>41897.385416666664</v>
      </c>
      <c r="I921" s="8">
        <v>1491709.63</v>
      </c>
      <c r="L921" s="8" t="s">
        <v>59</v>
      </c>
      <c r="M921" s="9">
        <v>41897.385416666664</v>
      </c>
      <c r="N921" s="8">
        <v>1693129.5</v>
      </c>
      <c r="Q921" s="8" t="s">
        <v>60</v>
      </c>
      <c r="R921" s="9">
        <v>41897.385416666664</v>
      </c>
      <c r="S921" s="8">
        <v>1827431.5</v>
      </c>
      <c r="V921" s="8" t="s">
        <v>61</v>
      </c>
      <c r="W921" s="9">
        <v>41897.385416666664</v>
      </c>
      <c r="X921" s="8">
        <v>1869888.75</v>
      </c>
    </row>
    <row r="922" spans="1:24" x14ac:dyDescent="0.25">
      <c r="A922" s="10">
        <v>41898</v>
      </c>
      <c r="B922" s="8" t="s">
        <v>57</v>
      </c>
      <c r="C922" s="9">
        <v>41898.385416666664</v>
      </c>
      <c r="D922" s="8">
        <v>1263538.6299999999</v>
      </c>
      <c r="G922" s="8" t="s">
        <v>58</v>
      </c>
      <c r="H922" s="9">
        <v>41898.385416666664</v>
      </c>
      <c r="I922" s="8">
        <v>1514068.13</v>
      </c>
      <c r="L922" s="8" t="s">
        <v>59</v>
      </c>
      <c r="M922" s="9">
        <v>41898.385416666664</v>
      </c>
      <c r="N922" s="8">
        <v>1731297.63</v>
      </c>
      <c r="Q922" s="8" t="s">
        <v>60</v>
      </c>
      <c r="R922" s="9">
        <v>41898.385416666664</v>
      </c>
      <c r="S922" s="8">
        <v>1882500.75</v>
      </c>
      <c r="V922" s="8" t="s">
        <v>61</v>
      </c>
      <c r="W922" s="9">
        <v>41898.385416666664</v>
      </c>
      <c r="X922" s="8">
        <v>1940499.75</v>
      </c>
    </row>
    <row r="923" spans="1:24" x14ac:dyDescent="0.25">
      <c r="A923" s="10">
        <v>41899</v>
      </c>
      <c r="B923" s="8" t="s">
        <v>57</v>
      </c>
      <c r="C923" s="9">
        <v>41899.385416666664</v>
      </c>
      <c r="D923" s="8">
        <v>1260942.6299999999</v>
      </c>
      <c r="G923" s="8" t="s">
        <v>58</v>
      </c>
      <c r="H923" s="9">
        <v>41899.385416666664</v>
      </c>
      <c r="I923" s="8">
        <v>1507908.5</v>
      </c>
      <c r="L923" s="8" t="s">
        <v>59</v>
      </c>
      <c r="M923" s="9">
        <v>41899.385416666664</v>
      </c>
      <c r="N923" s="8">
        <v>1720836.25</v>
      </c>
      <c r="Q923" s="8" t="s">
        <v>60</v>
      </c>
      <c r="R923" s="9">
        <v>41899.385416666664</v>
      </c>
      <c r="S923" s="8">
        <v>1867481.88</v>
      </c>
      <c r="V923" s="8" t="s">
        <v>61</v>
      </c>
      <c r="W923" s="9">
        <v>41899.385416666664</v>
      </c>
      <c r="X923" s="8">
        <v>1921334.13</v>
      </c>
    </row>
    <row r="924" spans="1:24" x14ac:dyDescent="0.25">
      <c r="A924" s="10">
        <v>41900</v>
      </c>
      <c r="B924" s="8" t="s">
        <v>57</v>
      </c>
      <c r="C924" s="9">
        <v>41900.385416666664</v>
      </c>
      <c r="D924" s="8">
        <v>1268540.25</v>
      </c>
      <c r="G924" s="8" t="s">
        <v>58</v>
      </c>
      <c r="H924" s="9">
        <v>41900.385416666664</v>
      </c>
      <c r="I924" s="8">
        <v>1526067.63</v>
      </c>
      <c r="L924" s="8" t="s">
        <v>59</v>
      </c>
      <c r="M924" s="9">
        <v>41900.385416666664</v>
      </c>
      <c r="N924" s="8">
        <v>1751900.75</v>
      </c>
      <c r="Q924" s="8" t="s">
        <v>60</v>
      </c>
      <c r="R924" s="9">
        <v>41900.385416666664</v>
      </c>
      <c r="S924" s="8">
        <v>1912401.38</v>
      </c>
      <c r="V924" s="8" t="s">
        <v>61</v>
      </c>
      <c r="W924" s="9">
        <v>41900.385416666664</v>
      </c>
      <c r="X924" s="8">
        <v>1979065.63</v>
      </c>
    </row>
    <row r="925" spans="1:24" x14ac:dyDescent="0.25">
      <c r="A925" s="10">
        <v>41901</v>
      </c>
      <c r="B925" s="8" t="s">
        <v>57</v>
      </c>
      <c r="C925" s="9">
        <v>41901.385416666664</v>
      </c>
      <c r="D925" s="8">
        <v>1254343.8799999999</v>
      </c>
      <c r="G925" s="8" t="s">
        <v>58</v>
      </c>
      <c r="H925" s="9">
        <v>41901.385416666664</v>
      </c>
      <c r="I925" s="8">
        <v>1492226.13</v>
      </c>
      <c r="L925" s="8" t="s">
        <v>59</v>
      </c>
      <c r="M925" s="9">
        <v>41901.385416666664</v>
      </c>
      <c r="N925" s="8">
        <v>1694159.5</v>
      </c>
      <c r="Q925" s="8" t="s">
        <v>60</v>
      </c>
      <c r="R925" s="9">
        <v>41901.385416666664</v>
      </c>
      <c r="S925" s="8">
        <v>1829121.63</v>
      </c>
      <c r="V925" s="8" t="s">
        <v>61</v>
      </c>
      <c r="W925" s="9">
        <v>41901.385416666664</v>
      </c>
      <c r="X925" s="8">
        <v>1872305.38</v>
      </c>
    </row>
    <row r="926" spans="1:24" x14ac:dyDescent="0.25">
      <c r="A926" s="10">
        <v>41904</v>
      </c>
      <c r="B926" s="8" t="s">
        <v>57</v>
      </c>
      <c r="C926" s="9">
        <v>41904.385416666664</v>
      </c>
      <c r="D926" s="8">
        <v>1260499.1299999999</v>
      </c>
      <c r="G926" s="8" t="s">
        <v>58</v>
      </c>
      <c r="H926" s="9">
        <v>41904.385416666664</v>
      </c>
      <c r="I926" s="8">
        <v>1506886.75</v>
      </c>
      <c r="L926" s="8" t="s">
        <v>59</v>
      </c>
      <c r="M926" s="9">
        <v>41904.385416666664</v>
      </c>
      <c r="N926" s="8">
        <v>1719152.63</v>
      </c>
      <c r="Q926" s="8" t="s">
        <v>60</v>
      </c>
      <c r="R926" s="9">
        <v>41904.385416666664</v>
      </c>
      <c r="S926" s="8">
        <v>1865138.38</v>
      </c>
      <c r="V926" s="8" t="s">
        <v>61</v>
      </c>
      <c r="W926" s="9">
        <v>41904.385416666664</v>
      </c>
      <c r="X926" s="8">
        <v>1918437.63</v>
      </c>
    </row>
    <row r="927" spans="1:24" x14ac:dyDescent="0.25">
      <c r="A927" s="10">
        <v>41905</v>
      </c>
      <c r="B927" s="8" t="s">
        <v>57</v>
      </c>
      <c r="C927" s="9">
        <v>41905.385416666664</v>
      </c>
      <c r="D927" s="8">
        <v>1270360.75</v>
      </c>
      <c r="G927" s="8" t="s">
        <v>58</v>
      </c>
      <c r="H927" s="9">
        <v>41905.385416666664</v>
      </c>
      <c r="I927" s="8">
        <v>1530485.38</v>
      </c>
      <c r="L927" s="8" t="s">
        <v>59</v>
      </c>
      <c r="M927" s="9">
        <v>41905.385416666664</v>
      </c>
      <c r="N927" s="8">
        <v>1759571.5</v>
      </c>
      <c r="Q927" s="8" t="s">
        <v>60</v>
      </c>
      <c r="R927" s="9">
        <v>41905.385416666664</v>
      </c>
      <c r="S927" s="8">
        <v>1923656.88</v>
      </c>
      <c r="V927" s="8" t="s">
        <v>61</v>
      </c>
      <c r="W927" s="9">
        <v>41905.385416666664</v>
      </c>
      <c r="X927" s="8">
        <v>1993740.75</v>
      </c>
    </row>
    <row r="928" spans="1:24" x14ac:dyDescent="0.25">
      <c r="A928" s="10">
        <v>41906</v>
      </c>
      <c r="B928" s="8" t="s">
        <v>57</v>
      </c>
      <c r="C928" s="9">
        <v>41906.385416666664</v>
      </c>
      <c r="D928" s="8">
        <v>1271696.75</v>
      </c>
      <c r="G928" s="8" t="s">
        <v>58</v>
      </c>
      <c r="H928" s="9">
        <v>41906.385416666664</v>
      </c>
      <c r="I928" s="8">
        <v>1533681.5</v>
      </c>
      <c r="L928" s="8" t="s">
        <v>59</v>
      </c>
      <c r="M928" s="9">
        <v>41906.385416666664</v>
      </c>
      <c r="N928" s="8">
        <v>1765044.25</v>
      </c>
      <c r="Q928" s="8" t="s">
        <v>60</v>
      </c>
      <c r="R928" s="9">
        <v>41906.385416666664</v>
      </c>
      <c r="S928" s="8">
        <v>1931578.25</v>
      </c>
      <c r="V928" s="8" t="s">
        <v>61</v>
      </c>
      <c r="W928" s="9">
        <v>41906.385416666664</v>
      </c>
      <c r="X928" s="8">
        <v>2003931.63</v>
      </c>
    </row>
    <row r="929" spans="1:24" x14ac:dyDescent="0.25">
      <c r="A929" s="10">
        <v>41907</v>
      </c>
      <c r="B929" s="8" t="s">
        <v>57</v>
      </c>
      <c r="C929" s="9">
        <v>41907.385416666664</v>
      </c>
      <c r="D929" s="8">
        <v>1272364.75</v>
      </c>
      <c r="G929" s="8" t="s">
        <v>58</v>
      </c>
      <c r="H929" s="9">
        <v>41907.385416666664</v>
      </c>
      <c r="I929" s="8">
        <v>1535279.5</v>
      </c>
      <c r="L929" s="8" t="s">
        <v>59</v>
      </c>
      <c r="M929" s="9">
        <v>41907.385416666664</v>
      </c>
      <c r="N929" s="8">
        <v>1767780.63</v>
      </c>
      <c r="Q929" s="8" t="s">
        <v>60</v>
      </c>
      <c r="R929" s="9">
        <v>41907.385416666664</v>
      </c>
      <c r="S929" s="8">
        <v>1935538.88</v>
      </c>
      <c r="V929" s="8" t="s">
        <v>61</v>
      </c>
      <c r="W929" s="9">
        <v>41907.385416666664</v>
      </c>
      <c r="X929" s="8">
        <v>2009027</v>
      </c>
    </row>
    <row r="930" spans="1:24" x14ac:dyDescent="0.25">
      <c r="A930" s="10">
        <v>41908</v>
      </c>
      <c r="B930" s="8" t="s">
        <v>57</v>
      </c>
      <c r="C930" s="9">
        <v>41908.385416666664</v>
      </c>
      <c r="D930" s="8">
        <v>1254624.25</v>
      </c>
      <c r="G930" s="8" t="s">
        <v>58</v>
      </c>
      <c r="H930" s="9">
        <v>41908.385416666664</v>
      </c>
      <c r="I930" s="8">
        <v>1492467</v>
      </c>
      <c r="L930" s="8" t="s">
        <v>59</v>
      </c>
      <c r="M930" s="9">
        <v>41908.385416666664</v>
      </c>
      <c r="N930" s="8">
        <v>1693836.63</v>
      </c>
      <c r="Q930" s="8" t="s">
        <v>60</v>
      </c>
      <c r="R930" s="9">
        <v>41908.385416666664</v>
      </c>
      <c r="S930" s="8">
        <v>1827590.75</v>
      </c>
      <c r="V930" s="8" t="s">
        <v>61</v>
      </c>
      <c r="W930" s="9">
        <v>41908.385416666664</v>
      </c>
      <c r="X930" s="8">
        <v>1868968.75</v>
      </c>
    </row>
    <row r="931" spans="1:24" x14ac:dyDescent="0.25">
      <c r="A931" s="10">
        <v>41911</v>
      </c>
      <c r="B931" s="8" t="s">
        <v>57</v>
      </c>
      <c r="C931" s="9">
        <v>41911.385416666664</v>
      </c>
      <c r="D931" s="8">
        <v>1285728</v>
      </c>
      <c r="G931" s="8" t="s">
        <v>58</v>
      </c>
      <c r="H931" s="9">
        <v>41911.385416666664</v>
      </c>
      <c r="I931" s="8">
        <v>1567528.63</v>
      </c>
      <c r="L931" s="8" t="s">
        <v>59</v>
      </c>
      <c r="M931" s="9">
        <v>41911.385416666664</v>
      </c>
      <c r="N931" s="8">
        <v>1823479.88</v>
      </c>
      <c r="Q931" s="8" t="s">
        <v>60</v>
      </c>
      <c r="R931" s="9">
        <v>41911.385416666664</v>
      </c>
      <c r="S931" s="8">
        <v>2016852.38</v>
      </c>
      <c r="V931" s="8" t="s">
        <v>61</v>
      </c>
      <c r="W931" s="9">
        <v>41911.385416666664</v>
      </c>
      <c r="X931" s="8">
        <v>2114528</v>
      </c>
    </row>
    <row r="932" spans="1:24" x14ac:dyDescent="0.25">
      <c r="A932" s="10">
        <v>41912</v>
      </c>
      <c r="B932" s="8" t="s">
        <v>57</v>
      </c>
      <c r="C932" s="9">
        <v>41912.385416666664</v>
      </c>
      <c r="D932" s="8">
        <v>1313641.5</v>
      </c>
      <c r="G932" s="8" t="s">
        <v>58</v>
      </c>
      <c r="H932" s="9">
        <v>41912.385416666664</v>
      </c>
      <c r="I932" s="8">
        <v>1634891.63</v>
      </c>
      <c r="L932" s="8" t="s">
        <v>59</v>
      </c>
      <c r="M932" s="9">
        <v>41912.385416666664</v>
      </c>
      <c r="N932" s="8">
        <v>1939826.5</v>
      </c>
      <c r="Q932" s="8" t="s">
        <v>60</v>
      </c>
      <c r="R932" s="9">
        <v>41912.385416666664</v>
      </c>
      <c r="S932" s="8">
        <v>2186702.5</v>
      </c>
      <c r="V932" s="8" t="s">
        <v>61</v>
      </c>
      <c r="W932" s="9">
        <v>41912.385416666664</v>
      </c>
      <c r="X932" s="8">
        <v>2334901.75</v>
      </c>
    </row>
    <row r="933" spans="1:24" x14ac:dyDescent="0.25">
      <c r="A933" s="10">
        <v>41913</v>
      </c>
      <c r="B933" s="8" t="s">
        <v>57</v>
      </c>
      <c r="C933" s="9">
        <v>41913.385416666664</v>
      </c>
      <c r="D933" s="8">
        <v>1314173.25</v>
      </c>
      <c r="G933" s="8" t="s">
        <v>58</v>
      </c>
      <c r="H933" s="9">
        <v>41913.385416666664</v>
      </c>
      <c r="I933" s="8">
        <v>1636174.75</v>
      </c>
      <c r="L933" s="8" t="s">
        <v>59</v>
      </c>
      <c r="M933" s="9">
        <v>41913.385416666664</v>
      </c>
      <c r="N933" s="8">
        <v>1942042.63</v>
      </c>
      <c r="Q933" s="8" t="s">
        <v>60</v>
      </c>
      <c r="R933" s="9">
        <v>41913.385416666664</v>
      </c>
      <c r="S933" s="8">
        <v>2189937.75</v>
      </c>
      <c r="V933" s="8" t="s">
        <v>61</v>
      </c>
      <c r="W933" s="9">
        <v>41913.385416666664</v>
      </c>
      <c r="X933" s="8">
        <v>2339099.25</v>
      </c>
    </row>
    <row r="934" spans="1:24" x14ac:dyDescent="0.25">
      <c r="A934" s="10">
        <v>41919</v>
      </c>
      <c r="B934" s="8" t="s">
        <v>57</v>
      </c>
      <c r="C934" s="9">
        <v>41919.385416666664</v>
      </c>
      <c r="D934" s="8">
        <v>1329592.1299999999</v>
      </c>
      <c r="G934" s="8" t="s">
        <v>58</v>
      </c>
      <c r="H934" s="9">
        <v>41919.385416666664</v>
      </c>
      <c r="I934" s="8">
        <v>1673384.75</v>
      </c>
      <c r="L934" s="8" t="s">
        <v>59</v>
      </c>
      <c r="M934" s="9">
        <v>41919.385416666664</v>
      </c>
      <c r="N934" s="8">
        <v>2006310.25</v>
      </c>
      <c r="Q934" s="8" t="s">
        <v>60</v>
      </c>
      <c r="R934" s="9">
        <v>41919.385416666664</v>
      </c>
      <c r="S934" s="8">
        <v>2283759.75</v>
      </c>
      <c r="V934" s="8" t="s">
        <v>61</v>
      </c>
      <c r="W934" s="9">
        <v>41919.385416666664</v>
      </c>
      <c r="X934" s="8">
        <v>2460829.5</v>
      </c>
    </row>
    <row r="935" spans="1:24" x14ac:dyDescent="0.25">
      <c r="A935" s="10">
        <v>41920</v>
      </c>
      <c r="B935" s="8" t="s">
        <v>57</v>
      </c>
      <c r="C935" s="9">
        <v>41920.385416666664</v>
      </c>
      <c r="D935" s="8">
        <v>1327056</v>
      </c>
      <c r="G935" s="8" t="s">
        <v>58</v>
      </c>
      <c r="H935" s="9">
        <v>41920.385416666664</v>
      </c>
      <c r="I935" s="8">
        <v>1667643.63</v>
      </c>
      <c r="L935" s="8" t="s">
        <v>59</v>
      </c>
      <c r="M935" s="9">
        <v>41920.385416666664</v>
      </c>
      <c r="N935" s="8">
        <v>1997049.38</v>
      </c>
      <c r="Q935" s="8" t="s">
        <v>60</v>
      </c>
      <c r="R935" s="9">
        <v>41920.385416666664</v>
      </c>
      <c r="S935" s="8">
        <v>2271196.25</v>
      </c>
      <c r="V935" s="8" t="s">
        <v>61</v>
      </c>
      <c r="W935" s="9">
        <v>41920.385416666664</v>
      </c>
      <c r="X935" s="8">
        <v>2445769.5</v>
      </c>
    </row>
    <row r="936" spans="1:24" x14ac:dyDescent="0.25">
      <c r="A936" s="10">
        <v>41921</v>
      </c>
      <c r="B936" s="8" t="s">
        <v>57</v>
      </c>
      <c r="C936" s="9">
        <v>41921.385416666664</v>
      </c>
      <c r="D936" s="8">
        <v>1352020.38</v>
      </c>
      <c r="G936" s="8" t="s">
        <v>58</v>
      </c>
      <c r="H936" s="9">
        <v>41921.385416666664</v>
      </c>
      <c r="I936" s="8">
        <v>1730192.88</v>
      </c>
      <c r="L936" s="8" t="s">
        <v>59</v>
      </c>
      <c r="M936" s="9">
        <v>41921.385416666664</v>
      </c>
      <c r="N936" s="8">
        <v>2109060.25</v>
      </c>
      <c r="Q936" s="8" t="s">
        <v>60</v>
      </c>
      <c r="R936" s="9">
        <v>41921.385416666664</v>
      </c>
      <c r="S936" s="8">
        <v>2440524.75</v>
      </c>
      <c r="V936" s="8" t="s">
        <v>61</v>
      </c>
      <c r="W936" s="9">
        <v>41921.385416666664</v>
      </c>
      <c r="X936" s="8">
        <v>2673002</v>
      </c>
    </row>
    <row r="937" spans="1:24" x14ac:dyDescent="0.25">
      <c r="A937" s="10">
        <v>41922</v>
      </c>
      <c r="B937" s="8" t="s">
        <v>57</v>
      </c>
      <c r="C937" s="9">
        <v>41922.385416666664</v>
      </c>
      <c r="D937" s="8">
        <v>1342322.63</v>
      </c>
      <c r="G937" s="8" t="s">
        <v>58</v>
      </c>
      <c r="H937" s="9">
        <v>41922.385416666664</v>
      </c>
      <c r="I937" s="8">
        <v>1705768.5</v>
      </c>
      <c r="L937" s="8" t="s">
        <v>59</v>
      </c>
      <c r="M937" s="9">
        <v>41922.385416666664</v>
      </c>
      <c r="N937" s="8">
        <v>2065096.38</v>
      </c>
      <c r="Q937" s="8" t="s">
        <v>60</v>
      </c>
      <c r="R937" s="9">
        <v>41922.385416666664</v>
      </c>
      <c r="S937" s="8">
        <v>2373722.75</v>
      </c>
      <c r="V937" s="8" t="s">
        <v>61</v>
      </c>
      <c r="W937" s="9">
        <v>41922.385416666664</v>
      </c>
      <c r="X937" s="8">
        <v>2582898.25</v>
      </c>
    </row>
    <row r="938" spans="1:24" x14ac:dyDescent="0.25">
      <c r="A938" s="10">
        <v>41925</v>
      </c>
      <c r="B938" s="8" t="s">
        <v>57</v>
      </c>
      <c r="C938" s="9">
        <v>41925.385416666664</v>
      </c>
      <c r="D938" s="8">
        <v>1337484.75</v>
      </c>
      <c r="G938" s="8" t="s">
        <v>58</v>
      </c>
      <c r="H938" s="9">
        <v>41925.385416666664</v>
      </c>
      <c r="I938" s="8">
        <v>1693162.5</v>
      </c>
      <c r="L938" s="8" t="s">
        <v>59</v>
      </c>
      <c r="M938" s="9">
        <v>41925.385416666664</v>
      </c>
      <c r="N938" s="8">
        <v>2041637.25</v>
      </c>
      <c r="Q938" s="8" t="s">
        <v>60</v>
      </c>
      <c r="R938" s="9">
        <v>41925.385416666664</v>
      </c>
      <c r="S938" s="8">
        <v>2336896.75</v>
      </c>
      <c r="V938" s="8" t="s">
        <v>61</v>
      </c>
      <c r="W938" s="9">
        <v>41925.385416666664</v>
      </c>
      <c r="X938" s="8">
        <v>2531617.25</v>
      </c>
    </row>
    <row r="939" spans="1:24" x14ac:dyDescent="0.25">
      <c r="A939" s="10">
        <v>41926</v>
      </c>
      <c r="B939" s="8" t="s">
        <v>57</v>
      </c>
      <c r="C939" s="9">
        <v>41926.385416666664</v>
      </c>
      <c r="D939" s="8">
        <v>1352680.63</v>
      </c>
      <c r="G939" s="8" t="s">
        <v>58</v>
      </c>
      <c r="H939" s="9">
        <v>41926.385416666664</v>
      </c>
      <c r="I939" s="8">
        <v>1731383.75</v>
      </c>
      <c r="L939" s="8" t="s">
        <v>59</v>
      </c>
      <c r="M939" s="9">
        <v>41926.385416666664</v>
      </c>
      <c r="N939" s="8">
        <v>2110317.75</v>
      </c>
      <c r="Q939" s="8" t="s">
        <v>60</v>
      </c>
      <c r="R939" s="9">
        <v>41926.385416666664</v>
      </c>
      <c r="S939" s="8">
        <v>2441035</v>
      </c>
      <c r="V939" s="8" t="s">
        <v>61</v>
      </c>
      <c r="W939" s="9">
        <v>41926.385416666664</v>
      </c>
      <c r="X939" s="8">
        <v>2671729</v>
      </c>
    </row>
    <row r="940" spans="1:24" x14ac:dyDescent="0.25">
      <c r="A940" s="10">
        <v>41928</v>
      </c>
      <c r="B940" s="8" t="s">
        <v>57</v>
      </c>
      <c r="C940" s="9">
        <v>41928.385416666664</v>
      </c>
      <c r="D940" s="8">
        <v>1347835.75</v>
      </c>
      <c r="G940" s="8" t="s">
        <v>58</v>
      </c>
      <c r="H940" s="9">
        <v>41928.385416666664</v>
      </c>
      <c r="I940" s="8">
        <v>1719285.88</v>
      </c>
      <c r="L940" s="8" t="s">
        <v>59</v>
      </c>
      <c r="M940" s="9">
        <v>41928.385416666664</v>
      </c>
      <c r="N940" s="8">
        <v>2088737.25</v>
      </c>
      <c r="Q940" s="8" t="s">
        <v>60</v>
      </c>
      <c r="R940" s="9">
        <v>41928.385416666664</v>
      </c>
      <c r="S940" s="8">
        <v>2408553.25</v>
      </c>
      <c r="V940" s="8" t="s">
        <v>61</v>
      </c>
      <c r="W940" s="9">
        <v>41928.385416666664</v>
      </c>
      <c r="X940" s="8">
        <v>2628349.5</v>
      </c>
    </row>
    <row r="941" spans="1:24" x14ac:dyDescent="0.25">
      <c r="A941" s="10">
        <v>41929</v>
      </c>
      <c r="B941" s="8" t="s">
        <v>57</v>
      </c>
      <c r="C941" s="9">
        <v>41929.385416666664</v>
      </c>
      <c r="D941" s="8">
        <v>1332748.1299999999</v>
      </c>
      <c r="G941" s="8" t="s">
        <v>58</v>
      </c>
      <c r="H941" s="9">
        <v>41929.385416666664</v>
      </c>
      <c r="I941" s="8">
        <v>1680703.88</v>
      </c>
      <c r="L941" s="8" t="s">
        <v>59</v>
      </c>
      <c r="M941" s="9">
        <v>41929.385416666664</v>
      </c>
      <c r="N941" s="8">
        <v>2018263.75</v>
      </c>
      <c r="Q941" s="8" t="s">
        <v>60</v>
      </c>
      <c r="R941" s="9">
        <v>41929.385416666664</v>
      </c>
      <c r="S941" s="8">
        <v>2299949.25</v>
      </c>
      <c r="V941" s="8" t="s">
        <v>61</v>
      </c>
      <c r="W941" s="9">
        <v>41929.385416666664</v>
      </c>
      <c r="X941" s="8">
        <v>2479863.75</v>
      </c>
    </row>
    <row r="942" spans="1:24" x14ac:dyDescent="0.25">
      <c r="A942" s="10">
        <v>41932</v>
      </c>
      <c r="B942" s="8" t="s">
        <v>57</v>
      </c>
      <c r="C942" s="9">
        <v>41932.385416666664</v>
      </c>
      <c r="D942" s="8">
        <v>1340604.6299999999</v>
      </c>
      <c r="G942" s="8" t="s">
        <v>58</v>
      </c>
      <c r="H942" s="9">
        <v>41932.385416666664</v>
      </c>
      <c r="I942" s="8">
        <v>1700442.25</v>
      </c>
      <c r="L942" s="8" t="s">
        <v>59</v>
      </c>
      <c r="M942" s="9">
        <v>41932.385416666664</v>
      </c>
      <c r="N942" s="8">
        <v>2053680.38</v>
      </c>
      <c r="Q942" s="8" t="s">
        <v>60</v>
      </c>
      <c r="R942" s="9">
        <v>41932.385416666664</v>
      </c>
      <c r="S942" s="8">
        <v>2353554.75</v>
      </c>
      <c r="V942" s="8" t="s">
        <v>61</v>
      </c>
      <c r="W942" s="9">
        <v>41932.385416666664</v>
      </c>
      <c r="X942" s="8">
        <v>2551835.5</v>
      </c>
    </row>
    <row r="943" spans="1:24" x14ac:dyDescent="0.25">
      <c r="A943" s="10">
        <v>41933</v>
      </c>
      <c r="B943" s="8" t="s">
        <v>57</v>
      </c>
      <c r="C943" s="9">
        <v>41933.385416666664</v>
      </c>
      <c r="D943" s="8">
        <v>1350032.25</v>
      </c>
      <c r="G943" s="8" t="s">
        <v>58</v>
      </c>
      <c r="H943" s="9">
        <v>41933.385416666664</v>
      </c>
      <c r="I943" s="8">
        <v>1724128.25</v>
      </c>
      <c r="L943" s="8" t="s">
        <v>59</v>
      </c>
      <c r="M943" s="9">
        <v>41933.385416666664</v>
      </c>
      <c r="N943" s="8">
        <v>2096180.25</v>
      </c>
      <c r="Q943" s="8" t="s">
        <v>60</v>
      </c>
      <c r="R943" s="9">
        <v>41933.385416666664</v>
      </c>
      <c r="S943" s="8">
        <v>2417881.75</v>
      </c>
      <c r="V943" s="8" t="s">
        <v>61</v>
      </c>
      <c r="W943" s="9">
        <v>41933.385416666664</v>
      </c>
      <c r="X943" s="8">
        <v>2638201.5</v>
      </c>
    </row>
    <row r="944" spans="1:24" x14ac:dyDescent="0.25">
      <c r="A944" s="10">
        <v>41934</v>
      </c>
      <c r="B944" s="8" t="s">
        <v>57</v>
      </c>
      <c r="C944" s="9">
        <v>41934.385416666664</v>
      </c>
      <c r="D944" s="8">
        <v>1351341.75</v>
      </c>
      <c r="G944" s="8" t="s">
        <v>58</v>
      </c>
      <c r="H944" s="9">
        <v>41934.385416666664</v>
      </c>
      <c r="I944" s="8">
        <v>1727418</v>
      </c>
      <c r="L944" s="8" t="s">
        <v>59</v>
      </c>
      <c r="M944" s="9">
        <v>41934.385416666664</v>
      </c>
      <c r="N944" s="8">
        <v>2102083</v>
      </c>
      <c r="Q944" s="8" t="s">
        <v>60</v>
      </c>
      <c r="R944" s="9">
        <v>41934.385416666664</v>
      </c>
      <c r="S944" s="8">
        <v>2426816</v>
      </c>
      <c r="V944" s="8" t="s">
        <v>61</v>
      </c>
      <c r="W944" s="9">
        <v>41934.385416666664</v>
      </c>
      <c r="X944" s="8">
        <v>2650196.75</v>
      </c>
    </row>
    <row r="945" spans="1:24" x14ac:dyDescent="0.25">
      <c r="A945" s="10">
        <v>41939</v>
      </c>
      <c r="B945" s="8" t="s">
        <v>57</v>
      </c>
      <c r="C945" s="9">
        <v>41939.385416666664</v>
      </c>
      <c r="D945" s="8">
        <v>1340648.6299999999</v>
      </c>
      <c r="G945" s="8" t="s">
        <v>58</v>
      </c>
      <c r="H945" s="9">
        <v>41939.385416666664</v>
      </c>
      <c r="I945" s="8">
        <v>1699942.63</v>
      </c>
      <c r="L945" s="8" t="s">
        <v>59</v>
      </c>
      <c r="M945" s="9">
        <v>41939.385416666664</v>
      </c>
      <c r="N945" s="8">
        <v>2051692.75</v>
      </c>
      <c r="Q945" s="8" t="s">
        <v>60</v>
      </c>
      <c r="R945" s="9">
        <v>41939.385416666664</v>
      </c>
      <c r="S945" s="8">
        <v>2348901.75</v>
      </c>
      <c r="V945" s="8" t="s">
        <v>61</v>
      </c>
      <c r="W945" s="9">
        <v>41939.385416666664</v>
      </c>
      <c r="X945" s="8">
        <v>2543388.5</v>
      </c>
    </row>
    <row r="946" spans="1:24" x14ac:dyDescent="0.25">
      <c r="A946" s="10">
        <v>41940</v>
      </c>
      <c r="B946" s="8" t="s">
        <v>57</v>
      </c>
      <c r="C946" s="9">
        <v>41940.385416666664</v>
      </c>
      <c r="D946" s="8">
        <v>1350158.25</v>
      </c>
      <c r="G946" s="8" t="s">
        <v>58</v>
      </c>
      <c r="H946" s="9">
        <v>41940.385416666664</v>
      </c>
      <c r="I946" s="8">
        <v>1724114</v>
      </c>
      <c r="L946" s="8" t="s">
        <v>59</v>
      </c>
      <c r="M946" s="9">
        <v>41940.385416666664</v>
      </c>
      <c r="N946" s="8">
        <v>2095552.13</v>
      </c>
      <c r="Q946" s="8" t="s">
        <v>60</v>
      </c>
      <c r="R946" s="9">
        <v>41940.385416666664</v>
      </c>
      <c r="S946" s="8">
        <v>2416005.25</v>
      </c>
      <c r="V946" s="8" t="s">
        <v>61</v>
      </c>
      <c r="W946" s="9">
        <v>41940.385416666664</v>
      </c>
      <c r="X946" s="8">
        <v>2634421</v>
      </c>
    </row>
    <row r="947" spans="1:24" x14ac:dyDescent="0.25">
      <c r="A947" s="10">
        <v>41941</v>
      </c>
      <c r="B947" s="8" t="s">
        <v>57</v>
      </c>
      <c r="C947" s="9">
        <v>41941.385416666664</v>
      </c>
      <c r="D947" s="8">
        <v>1337673.5</v>
      </c>
      <c r="G947" s="8" t="s">
        <v>58</v>
      </c>
      <c r="H947" s="9">
        <v>41941.385416666664</v>
      </c>
      <c r="I947" s="8">
        <v>1692396.63</v>
      </c>
      <c r="L947" s="8" t="s">
        <v>59</v>
      </c>
      <c r="M947" s="9">
        <v>41941.385416666664</v>
      </c>
      <c r="N947" s="8">
        <v>2038030</v>
      </c>
      <c r="Q947" s="8" t="s">
        <v>60</v>
      </c>
      <c r="R947" s="9">
        <v>41941.385416666664</v>
      </c>
      <c r="S947" s="8">
        <v>2328043.25</v>
      </c>
      <c r="V947" s="8" t="s">
        <v>61</v>
      </c>
      <c r="W947" s="9">
        <v>41941.385416666664</v>
      </c>
      <c r="X947" s="8">
        <v>2515152.75</v>
      </c>
    </row>
    <row r="948" spans="1:24" x14ac:dyDescent="0.25">
      <c r="A948" s="10">
        <v>41942</v>
      </c>
      <c r="B948" s="8" t="s">
        <v>57</v>
      </c>
      <c r="C948" s="9">
        <v>41942.385416666664</v>
      </c>
      <c r="D948" s="8">
        <v>1335697.25</v>
      </c>
      <c r="G948" s="8" t="s">
        <v>58</v>
      </c>
      <c r="H948" s="9">
        <v>41942.385416666664</v>
      </c>
      <c r="I948" s="8">
        <v>1687391.13</v>
      </c>
      <c r="L948" s="8" t="s">
        <v>59</v>
      </c>
      <c r="M948" s="9">
        <v>41942.385416666664</v>
      </c>
      <c r="N948" s="8">
        <v>2028979.13</v>
      </c>
      <c r="Q948" s="8" t="s">
        <v>60</v>
      </c>
      <c r="R948" s="9">
        <v>41942.385416666664</v>
      </c>
      <c r="S948" s="8">
        <v>2314244</v>
      </c>
      <c r="V948" s="8" t="s">
        <v>61</v>
      </c>
      <c r="W948" s="9">
        <v>41942.385416666664</v>
      </c>
      <c r="X948" s="8">
        <v>2496498.5</v>
      </c>
    </row>
    <row r="949" spans="1:24" x14ac:dyDescent="0.25">
      <c r="A949" s="10">
        <v>41943</v>
      </c>
      <c r="B949" s="8" t="s">
        <v>57</v>
      </c>
      <c r="C949" s="9">
        <v>41943.385416666664</v>
      </c>
      <c r="D949" s="8">
        <v>1343097.88</v>
      </c>
      <c r="G949" s="8" t="s">
        <v>58</v>
      </c>
      <c r="H949" s="9">
        <v>41943.385416666664</v>
      </c>
      <c r="I949" s="8">
        <v>1706089.5</v>
      </c>
      <c r="L949" s="8" t="s">
        <v>59</v>
      </c>
      <c r="M949" s="9">
        <v>41943.385416666664</v>
      </c>
      <c r="N949" s="8">
        <v>2062704.75</v>
      </c>
      <c r="Q949" s="8" t="s">
        <v>60</v>
      </c>
      <c r="R949" s="9">
        <v>41943.385416666664</v>
      </c>
      <c r="S949" s="8">
        <v>2365533.75</v>
      </c>
      <c r="V949" s="8" t="s">
        <v>61</v>
      </c>
      <c r="W949" s="9">
        <v>41943.385416666664</v>
      </c>
      <c r="X949" s="8">
        <v>2565659.5</v>
      </c>
    </row>
    <row r="950" spans="1:24" x14ac:dyDescent="0.25">
      <c r="A950" s="10">
        <v>41946</v>
      </c>
      <c r="B950" s="8" t="s">
        <v>57</v>
      </c>
      <c r="C950" s="9">
        <v>41946.385416666664</v>
      </c>
      <c r="D950" s="8">
        <v>1355824.88</v>
      </c>
      <c r="G950" s="8" t="s">
        <v>58</v>
      </c>
      <c r="H950" s="9">
        <v>41946.385416666664</v>
      </c>
      <c r="I950" s="8">
        <v>1738245.5</v>
      </c>
      <c r="L950" s="8" t="s">
        <v>59</v>
      </c>
      <c r="M950" s="9">
        <v>41946.385416666664</v>
      </c>
      <c r="N950" s="8">
        <v>2120702.75</v>
      </c>
      <c r="Q950" s="8" t="s">
        <v>60</v>
      </c>
      <c r="R950" s="9">
        <v>41946.385416666664</v>
      </c>
      <c r="S950" s="8">
        <v>2453737</v>
      </c>
      <c r="V950" s="8" t="s">
        <v>61</v>
      </c>
      <c r="W950" s="9">
        <v>41946.385416666664</v>
      </c>
      <c r="X950" s="8">
        <v>2684596.5</v>
      </c>
    </row>
    <row r="951" spans="1:24" x14ac:dyDescent="0.25">
      <c r="A951" s="10">
        <v>41948.395833333336</v>
      </c>
      <c r="B951" s="8" t="s">
        <v>57</v>
      </c>
      <c r="C951" s="9">
        <v>41948.395833333336</v>
      </c>
      <c r="D951" s="8">
        <v>1359496.13</v>
      </c>
      <c r="G951" s="8" t="s">
        <v>58</v>
      </c>
      <c r="H951" s="9">
        <v>41948.395833333336</v>
      </c>
      <c r="I951" s="8">
        <v>1747521.25</v>
      </c>
      <c r="L951" s="8" t="s">
        <v>59</v>
      </c>
      <c r="M951" s="9">
        <v>41948.395833333336</v>
      </c>
      <c r="N951" s="8">
        <v>2137433</v>
      </c>
      <c r="Q951" s="8" t="s">
        <v>60</v>
      </c>
      <c r="R951" s="9">
        <v>41948.395833333336</v>
      </c>
      <c r="S951" s="8">
        <v>2479180.25</v>
      </c>
      <c r="V951" s="8" t="s">
        <v>61</v>
      </c>
      <c r="W951" s="9">
        <v>41948.395833333336</v>
      </c>
      <c r="X951" s="8">
        <v>2718905.25</v>
      </c>
    </row>
    <row r="952" spans="1:24" x14ac:dyDescent="0.25">
      <c r="A952" s="10">
        <v>41950</v>
      </c>
      <c r="B952" s="8" t="s">
        <v>57</v>
      </c>
      <c r="C952" s="9">
        <v>41950.385416666664</v>
      </c>
      <c r="D952" s="8">
        <v>1349759.13</v>
      </c>
      <c r="G952" s="8" t="s">
        <v>58</v>
      </c>
      <c r="H952" s="9">
        <v>41950.385416666664</v>
      </c>
      <c r="I952" s="8">
        <v>1722643</v>
      </c>
      <c r="L952" s="8" t="s">
        <v>59</v>
      </c>
      <c r="M952" s="9">
        <v>41950.385416666664</v>
      </c>
      <c r="N952" s="8">
        <v>2092062</v>
      </c>
      <c r="Q952" s="8" t="s">
        <v>60</v>
      </c>
      <c r="R952" s="9">
        <v>41950.385416666664</v>
      </c>
      <c r="S952" s="8">
        <v>2409420.75</v>
      </c>
      <c r="V952" s="8" t="s">
        <v>61</v>
      </c>
      <c r="W952" s="9">
        <v>41950.385416666664</v>
      </c>
      <c r="X952" s="8">
        <v>2623814.5</v>
      </c>
    </row>
    <row r="953" spans="1:24" x14ac:dyDescent="0.25">
      <c r="A953" s="10">
        <v>41953</v>
      </c>
      <c r="B953" s="8" t="s">
        <v>57</v>
      </c>
      <c r="C953" s="9">
        <v>41953.385416666664</v>
      </c>
      <c r="D953" s="8">
        <v>1338352.5</v>
      </c>
      <c r="G953" s="8" t="s">
        <v>58</v>
      </c>
      <c r="H953" s="9">
        <v>41953.385416666664</v>
      </c>
      <c r="I953" s="8">
        <v>1693597.88</v>
      </c>
      <c r="L953" s="8" t="s">
        <v>59</v>
      </c>
      <c r="M953" s="9">
        <v>41953.385416666664</v>
      </c>
      <c r="N953" s="8">
        <v>2039279.88</v>
      </c>
      <c r="Q953" s="8" t="s">
        <v>60</v>
      </c>
      <c r="R953" s="9">
        <v>41953.385416666664</v>
      </c>
      <c r="S953" s="8">
        <v>2328566</v>
      </c>
      <c r="V953" s="8" t="s">
        <v>61</v>
      </c>
      <c r="W953" s="9">
        <v>41953.385416666664</v>
      </c>
      <c r="X953" s="8">
        <v>2514021.25</v>
      </c>
    </row>
    <row r="954" spans="1:24" x14ac:dyDescent="0.25">
      <c r="A954" s="10">
        <v>41954</v>
      </c>
      <c r="B954" s="8" t="s">
        <v>57</v>
      </c>
      <c r="C954" s="9">
        <v>41954.385416666664</v>
      </c>
      <c r="D954" s="8">
        <v>1355592.5</v>
      </c>
      <c r="G954" s="8" t="s">
        <v>58</v>
      </c>
      <c r="H954" s="9">
        <v>41954.385416666664</v>
      </c>
      <c r="I954" s="8">
        <v>1737263.25</v>
      </c>
      <c r="L954" s="8" t="s">
        <v>59</v>
      </c>
      <c r="M954" s="9">
        <v>41954.385416666664</v>
      </c>
      <c r="N954" s="8">
        <v>2118206.5</v>
      </c>
      <c r="Q954" s="8" t="s">
        <v>60</v>
      </c>
      <c r="R954" s="9">
        <v>41954.385416666664</v>
      </c>
      <c r="S954" s="8">
        <v>2448820.5</v>
      </c>
      <c r="V954" s="8" t="s">
        <v>61</v>
      </c>
      <c r="W954" s="9">
        <v>41954.385416666664</v>
      </c>
      <c r="X954" s="8">
        <v>2676434.25</v>
      </c>
    </row>
    <row r="955" spans="1:24" x14ac:dyDescent="0.25">
      <c r="A955" s="10">
        <v>41955</v>
      </c>
      <c r="B955" s="8" t="s">
        <v>57</v>
      </c>
      <c r="C955" s="9">
        <v>41955.385416666664</v>
      </c>
      <c r="D955" s="8">
        <v>1353764.75</v>
      </c>
      <c r="G955" s="8" t="s">
        <v>58</v>
      </c>
      <c r="H955" s="9">
        <v>41955.385416666664</v>
      </c>
      <c r="I955" s="8">
        <v>1732718</v>
      </c>
      <c r="L955" s="8" t="s">
        <v>59</v>
      </c>
      <c r="M955" s="9">
        <v>41955.385416666664</v>
      </c>
      <c r="N955" s="8">
        <v>2110142.75</v>
      </c>
      <c r="Q955" s="8" t="s">
        <v>60</v>
      </c>
      <c r="R955" s="9">
        <v>41955.385416666664</v>
      </c>
      <c r="S955" s="8">
        <v>2436766.5</v>
      </c>
      <c r="V955" s="8" t="s">
        <v>61</v>
      </c>
      <c r="W955" s="9">
        <v>41955.385416666664</v>
      </c>
      <c r="X955" s="8">
        <v>2660467</v>
      </c>
    </row>
    <row r="956" spans="1:24" x14ac:dyDescent="0.25">
      <c r="A956" s="10">
        <v>41956</v>
      </c>
      <c r="B956" s="8" t="s">
        <v>57</v>
      </c>
      <c r="C956" s="9">
        <v>41956.385416666664</v>
      </c>
      <c r="D956" s="8">
        <v>1363183.88</v>
      </c>
      <c r="G956" s="8" t="s">
        <v>58</v>
      </c>
      <c r="H956" s="9">
        <v>41956.385416666664</v>
      </c>
      <c r="I956" s="8">
        <v>1756748.75</v>
      </c>
      <c r="L956" s="8" t="s">
        <v>59</v>
      </c>
      <c r="M956" s="9">
        <v>41956.385416666664</v>
      </c>
      <c r="N956" s="8">
        <v>2153894</v>
      </c>
      <c r="Q956" s="8" t="s">
        <v>60</v>
      </c>
      <c r="R956" s="9">
        <v>41956.385416666664</v>
      </c>
      <c r="S956" s="8">
        <v>2503906.75</v>
      </c>
      <c r="V956" s="8" t="s">
        <v>61</v>
      </c>
      <c r="W956" s="9">
        <v>41956.385416666664</v>
      </c>
      <c r="X956" s="8">
        <v>2751793.5</v>
      </c>
    </row>
    <row r="957" spans="1:24" x14ac:dyDescent="0.25">
      <c r="A957" s="10">
        <v>41957</v>
      </c>
      <c r="B957" s="8" t="s">
        <v>57</v>
      </c>
      <c r="C957" s="9">
        <v>41957.385416666664</v>
      </c>
      <c r="D957" s="8">
        <v>1348633.25</v>
      </c>
      <c r="G957" s="8" t="s">
        <v>58</v>
      </c>
      <c r="H957" s="9">
        <v>41957.385416666664</v>
      </c>
      <c r="I957" s="8">
        <v>1719487</v>
      </c>
      <c r="L957" s="8" t="s">
        <v>59</v>
      </c>
      <c r="M957" s="9">
        <v>41957.385416666664</v>
      </c>
      <c r="N957" s="8">
        <v>2085800.75</v>
      </c>
      <c r="Q957" s="8" t="s">
        <v>60</v>
      </c>
      <c r="R957" s="9">
        <v>41957.385416666664</v>
      </c>
      <c r="S957" s="8">
        <v>2399022.5</v>
      </c>
      <c r="V957" s="8" t="s">
        <v>61</v>
      </c>
      <c r="W957" s="9">
        <v>41957.385416666664</v>
      </c>
      <c r="X957" s="8">
        <v>2608598.25</v>
      </c>
    </row>
    <row r="958" spans="1:24" x14ac:dyDescent="0.25">
      <c r="A958" s="10">
        <v>41960</v>
      </c>
      <c r="B958" s="8" t="s">
        <v>57</v>
      </c>
      <c r="C958" s="9">
        <v>41960.385416666664</v>
      </c>
      <c r="D958" s="8">
        <v>1356262.38</v>
      </c>
      <c r="G958" s="8" t="s">
        <v>58</v>
      </c>
      <c r="H958" s="9">
        <v>41960.385416666664</v>
      </c>
      <c r="I958" s="8">
        <v>1739070.38</v>
      </c>
      <c r="L958" s="8" t="s">
        <v>59</v>
      </c>
      <c r="M958" s="9">
        <v>41960.385416666664</v>
      </c>
      <c r="N958" s="8">
        <v>2121672.25</v>
      </c>
      <c r="Q958" s="8" t="s">
        <v>60</v>
      </c>
      <c r="R958" s="9">
        <v>41960.385416666664</v>
      </c>
      <c r="S958" s="8">
        <v>2454403.75</v>
      </c>
      <c r="V958" s="8" t="s">
        <v>61</v>
      </c>
      <c r="W958" s="9">
        <v>41960.385416666664</v>
      </c>
      <c r="X958" s="8">
        <v>2684382.5</v>
      </c>
    </row>
    <row r="959" spans="1:24" x14ac:dyDescent="0.25">
      <c r="A959" s="10">
        <v>41961</v>
      </c>
      <c r="B959" s="8" t="s">
        <v>57</v>
      </c>
      <c r="C959" s="9">
        <v>41961.385416666664</v>
      </c>
      <c r="D959" s="8">
        <v>1360101.88</v>
      </c>
      <c r="G959" s="8" t="s">
        <v>58</v>
      </c>
      <c r="H959" s="9">
        <v>41961.385416666664</v>
      </c>
      <c r="I959" s="8">
        <v>1748921.88</v>
      </c>
      <c r="L959" s="8" t="s">
        <v>59</v>
      </c>
      <c r="M959" s="9">
        <v>41961.385416666664</v>
      </c>
      <c r="N959" s="8">
        <v>2139709.5</v>
      </c>
      <c r="Q959" s="8" t="s">
        <v>60</v>
      </c>
      <c r="R959" s="9">
        <v>41961.385416666664</v>
      </c>
      <c r="S959" s="8">
        <v>2482239.25</v>
      </c>
      <c r="V959" s="8" t="s">
        <v>61</v>
      </c>
      <c r="W959" s="9">
        <v>41961.385416666664</v>
      </c>
      <c r="X959" s="8">
        <v>2722456.5</v>
      </c>
    </row>
    <row r="960" spans="1:24" x14ac:dyDescent="0.25">
      <c r="A960" s="10">
        <v>41962</v>
      </c>
      <c r="B960" s="8" t="s">
        <v>57</v>
      </c>
      <c r="C960" s="9">
        <v>41962.385416666664</v>
      </c>
      <c r="D960" s="8">
        <v>1378726.5</v>
      </c>
      <c r="G960" s="8" t="s">
        <v>58</v>
      </c>
      <c r="H960" s="9">
        <v>41962.385416666664</v>
      </c>
      <c r="I960" s="8">
        <v>1796844</v>
      </c>
      <c r="L960" s="8" t="s">
        <v>59</v>
      </c>
      <c r="M960" s="9">
        <v>41962.385416666664</v>
      </c>
      <c r="N960" s="8">
        <v>2227699.25</v>
      </c>
      <c r="Q960" s="8" t="s">
        <v>60</v>
      </c>
      <c r="R960" s="9">
        <v>41962.385416666664</v>
      </c>
      <c r="S960" s="8">
        <v>2618409</v>
      </c>
      <c r="V960" s="8" t="s">
        <v>61</v>
      </c>
      <c r="W960" s="9">
        <v>41962.385416666664</v>
      </c>
      <c r="X960" s="8">
        <v>2909235.75</v>
      </c>
    </row>
    <row r="961" spans="1:24" x14ac:dyDescent="0.25">
      <c r="A961" s="10">
        <v>41963</v>
      </c>
      <c r="B961" s="8" t="s">
        <v>57</v>
      </c>
      <c r="C961" s="9">
        <v>41963.385416666664</v>
      </c>
      <c r="D961" s="8">
        <v>1389471.5</v>
      </c>
      <c r="G961" s="8" t="s">
        <v>58</v>
      </c>
      <c r="H961" s="9">
        <v>41963.385416666664</v>
      </c>
      <c r="I961" s="8">
        <v>1824491.38</v>
      </c>
      <c r="L961" s="8" t="s">
        <v>59</v>
      </c>
      <c r="M961" s="9">
        <v>41963.385416666664</v>
      </c>
      <c r="N961" s="8">
        <v>2278462.75</v>
      </c>
      <c r="Q961" s="8" t="s">
        <v>60</v>
      </c>
      <c r="R961" s="9">
        <v>41963.385416666664</v>
      </c>
      <c r="S961" s="8">
        <v>2696968.5</v>
      </c>
      <c r="V961" s="8" t="s">
        <v>61</v>
      </c>
      <c r="W961" s="9">
        <v>41963.385416666664</v>
      </c>
      <c r="X961" s="8">
        <v>3016993.25</v>
      </c>
    </row>
    <row r="962" spans="1:24" x14ac:dyDescent="0.25">
      <c r="A962" s="10">
        <v>41964</v>
      </c>
      <c r="B962" s="8" t="s">
        <v>57</v>
      </c>
      <c r="C962" s="9">
        <v>41964.385416666664</v>
      </c>
      <c r="D962" s="8">
        <v>1386285.88</v>
      </c>
      <c r="G962" s="8" t="s">
        <v>58</v>
      </c>
      <c r="H962" s="9">
        <v>41964.385416666664</v>
      </c>
      <c r="I962" s="8">
        <v>1816302</v>
      </c>
      <c r="L962" s="8" t="s">
        <v>59</v>
      </c>
      <c r="M962" s="9">
        <v>41964.385416666664</v>
      </c>
      <c r="N962" s="8">
        <v>2263439.75</v>
      </c>
      <c r="Q962" s="8" t="s">
        <v>60</v>
      </c>
      <c r="R962" s="9">
        <v>41964.385416666664</v>
      </c>
      <c r="S962" s="8">
        <v>2673740.75</v>
      </c>
      <c r="V962" s="8" t="s">
        <v>61</v>
      </c>
      <c r="W962" s="9">
        <v>41964.385416666664</v>
      </c>
      <c r="X962" s="8">
        <v>2985161.25</v>
      </c>
    </row>
    <row r="963" spans="1:24" x14ac:dyDescent="0.25">
      <c r="A963" s="10">
        <v>41967</v>
      </c>
      <c r="B963" s="8" t="s">
        <v>57</v>
      </c>
      <c r="C963" s="9">
        <v>41967.385416666664</v>
      </c>
      <c r="D963" s="8">
        <v>1404690.25</v>
      </c>
      <c r="G963" s="8" t="s">
        <v>58</v>
      </c>
      <c r="H963" s="9">
        <v>41967.385416666664</v>
      </c>
      <c r="I963" s="8">
        <v>1864523</v>
      </c>
      <c r="L963" s="8" t="s">
        <v>59</v>
      </c>
      <c r="M963" s="9">
        <v>41967.385416666664</v>
      </c>
      <c r="N963" s="8">
        <v>2353567.5</v>
      </c>
      <c r="Q963" s="8" t="s">
        <v>60</v>
      </c>
      <c r="R963" s="9">
        <v>41967.385416666664</v>
      </c>
      <c r="S963" s="8">
        <v>2815678.75</v>
      </c>
      <c r="V963" s="8" t="s">
        <v>61</v>
      </c>
      <c r="W963" s="9">
        <v>41967.385416666664</v>
      </c>
      <c r="X963" s="8">
        <v>3183226.25</v>
      </c>
    </row>
    <row r="964" spans="1:24" x14ac:dyDescent="0.25">
      <c r="A964" s="10">
        <v>41968</v>
      </c>
      <c r="B964" s="8" t="s">
        <v>57</v>
      </c>
      <c r="C964" s="9">
        <v>41968.385416666664</v>
      </c>
      <c r="D964" s="8">
        <v>1393658.13</v>
      </c>
      <c r="G964" s="8" t="s">
        <v>58</v>
      </c>
      <c r="H964" s="9">
        <v>41968.385416666664</v>
      </c>
      <c r="I964" s="8">
        <v>1835639.75</v>
      </c>
      <c r="L964" s="8" t="s">
        <v>59</v>
      </c>
      <c r="M964" s="9">
        <v>41968.385416666664</v>
      </c>
      <c r="N964" s="8">
        <v>2299624.25</v>
      </c>
      <c r="Q964" s="8" t="s">
        <v>60</v>
      </c>
      <c r="R964" s="9">
        <v>41968.385416666664</v>
      </c>
      <c r="S964" s="8">
        <v>2730790.5</v>
      </c>
      <c r="V964" s="8" t="s">
        <v>61</v>
      </c>
      <c r="W964" s="9">
        <v>41968.385416666664</v>
      </c>
      <c r="X964" s="8">
        <v>3064860.75</v>
      </c>
    </row>
    <row r="965" spans="1:24" x14ac:dyDescent="0.25">
      <c r="A965" s="10">
        <v>41969</v>
      </c>
      <c r="B965" s="8" t="s">
        <v>57</v>
      </c>
      <c r="C965" s="9">
        <v>41969.385416666664</v>
      </c>
      <c r="D965" s="8">
        <v>1390345</v>
      </c>
      <c r="G965" s="8" t="s">
        <v>58</v>
      </c>
      <c r="H965" s="9">
        <v>41969.385416666664</v>
      </c>
      <c r="I965" s="8">
        <v>1826946.5</v>
      </c>
      <c r="L965" s="8" t="s">
        <v>59</v>
      </c>
      <c r="M965" s="9">
        <v>41969.385416666664</v>
      </c>
      <c r="N965" s="8">
        <v>2283352.25</v>
      </c>
      <c r="Q965" s="8" t="s">
        <v>60</v>
      </c>
      <c r="R965" s="9">
        <v>41969.385416666664</v>
      </c>
      <c r="S965" s="8">
        <v>2705126.75</v>
      </c>
      <c r="V965" s="8" t="s">
        <v>61</v>
      </c>
      <c r="W965" s="9">
        <v>41969.385416666664</v>
      </c>
      <c r="X965" s="8">
        <v>3028996.25</v>
      </c>
    </row>
    <row r="966" spans="1:24" x14ac:dyDescent="0.25">
      <c r="A966" s="10">
        <v>41970</v>
      </c>
      <c r="B966" s="8" t="s">
        <v>57</v>
      </c>
      <c r="C966" s="9">
        <v>41970.385416666664</v>
      </c>
      <c r="D966" s="8">
        <v>1390345</v>
      </c>
      <c r="G966" s="8" t="s">
        <v>58</v>
      </c>
      <c r="H966" s="9">
        <v>41970.385416666664</v>
      </c>
      <c r="I966" s="8">
        <v>1826946.5</v>
      </c>
      <c r="L966" s="8" t="s">
        <v>59</v>
      </c>
      <c r="M966" s="9">
        <v>41970.385416666664</v>
      </c>
      <c r="N966" s="8">
        <v>2283352.25</v>
      </c>
      <c r="Q966" s="8" t="s">
        <v>60</v>
      </c>
      <c r="R966" s="9">
        <v>41970.385416666664</v>
      </c>
      <c r="S966" s="8">
        <v>2705126.75</v>
      </c>
      <c r="V966" s="8" t="s">
        <v>61</v>
      </c>
      <c r="W966" s="9">
        <v>41970.385416666664</v>
      </c>
      <c r="X966" s="8">
        <v>3028996.25</v>
      </c>
    </row>
    <row r="967" spans="1:24" x14ac:dyDescent="0.25">
      <c r="A967" s="10">
        <v>41971</v>
      </c>
      <c r="B967" s="8" t="s">
        <v>57</v>
      </c>
      <c r="C967" s="9">
        <v>41971.385416666664</v>
      </c>
      <c r="D967" s="8">
        <v>1401482.13</v>
      </c>
      <c r="G967" s="8" t="s">
        <v>58</v>
      </c>
      <c r="H967" s="9">
        <v>41971.385416666664</v>
      </c>
      <c r="I967" s="8">
        <v>1856215.38</v>
      </c>
      <c r="L967" s="8" t="s">
        <v>59</v>
      </c>
      <c r="M967" s="9">
        <v>41971.385416666664</v>
      </c>
      <c r="N967" s="8">
        <v>2338223.25</v>
      </c>
      <c r="Q967" s="8" t="s">
        <v>60</v>
      </c>
      <c r="R967" s="9">
        <v>41971.385416666664</v>
      </c>
      <c r="S967" s="8">
        <v>2791802.5</v>
      </c>
      <c r="V967" s="8" t="s">
        <v>61</v>
      </c>
      <c r="W967" s="9">
        <v>41971.385416666664</v>
      </c>
      <c r="X967" s="8">
        <v>3150312.5</v>
      </c>
    </row>
    <row r="968" spans="1:24" x14ac:dyDescent="0.25">
      <c r="A968" s="10">
        <v>41974</v>
      </c>
      <c r="B968" s="8" t="s">
        <v>57</v>
      </c>
      <c r="C968" s="9">
        <v>41974.385416666664</v>
      </c>
      <c r="D968" s="8">
        <v>1400232.63</v>
      </c>
      <c r="G968" s="8" t="s">
        <v>58</v>
      </c>
      <c r="H968" s="9">
        <v>41974.385416666664</v>
      </c>
      <c r="I968" s="8">
        <v>1852931.5</v>
      </c>
      <c r="L968" s="8" t="s">
        <v>59</v>
      </c>
      <c r="M968" s="9">
        <v>41974.385416666664</v>
      </c>
      <c r="N968" s="8">
        <v>2332067</v>
      </c>
      <c r="Q968" s="8" t="s">
        <v>60</v>
      </c>
      <c r="R968" s="9">
        <v>41974.385416666664</v>
      </c>
      <c r="S968" s="8">
        <v>2782077.75</v>
      </c>
      <c r="V968" s="8" t="s">
        <v>61</v>
      </c>
      <c r="W968" s="9">
        <v>41974.385416666664</v>
      </c>
      <c r="X968" s="8">
        <v>3136701</v>
      </c>
    </row>
    <row r="969" spans="1:24" x14ac:dyDescent="0.25">
      <c r="A969" s="10">
        <v>41975</v>
      </c>
      <c r="B969" s="8" t="s">
        <v>57</v>
      </c>
      <c r="C969" s="9">
        <v>41975.385416666664</v>
      </c>
      <c r="D969" s="8">
        <v>1389463</v>
      </c>
      <c r="G969" s="8" t="s">
        <v>58</v>
      </c>
      <c r="H969" s="9">
        <v>41975.385416666664</v>
      </c>
      <c r="I969" s="8">
        <v>1824376.25</v>
      </c>
      <c r="L969" s="8" t="s">
        <v>59</v>
      </c>
      <c r="M969" s="9">
        <v>41975.385416666664</v>
      </c>
      <c r="N969" s="8">
        <v>2278057.75</v>
      </c>
      <c r="Q969" s="8" t="s">
        <v>60</v>
      </c>
      <c r="R969" s="9">
        <v>41975.385416666664</v>
      </c>
      <c r="S969" s="8">
        <v>2696008.25</v>
      </c>
      <c r="V969" s="8" t="s">
        <v>61</v>
      </c>
      <c r="W969" s="9">
        <v>41975.385416666664</v>
      </c>
      <c r="X969" s="8">
        <v>3015170.25</v>
      </c>
    </row>
    <row r="970" spans="1:24" x14ac:dyDescent="0.25">
      <c r="A970" s="10">
        <v>41976</v>
      </c>
      <c r="B970" s="8" t="s">
        <v>57</v>
      </c>
      <c r="C970" s="9">
        <v>41976.385416666664</v>
      </c>
      <c r="D970" s="8">
        <v>1386586.13</v>
      </c>
      <c r="G970" s="8" t="s">
        <v>58</v>
      </c>
      <c r="H970" s="9">
        <v>41976.385416666664</v>
      </c>
      <c r="I970" s="8">
        <v>1816840.38</v>
      </c>
      <c r="L970" s="8" t="s">
        <v>59</v>
      </c>
      <c r="M970" s="9">
        <v>41976.385416666664</v>
      </c>
      <c r="N970" s="8">
        <v>2263978</v>
      </c>
      <c r="Q970" s="8" t="s">
        <v>60</v>
      </c>
      <c r="R970" s="9">
        <v>41976.385416666664</v>
      </c>
      <c r="S970" s="8">
        <v>2673846</v>
      </c>
      <c r="V970" s="8" t="s">
        <v>61</v>
      </c>
      <c r="W970" s="9">
        <v>41976.385416666664</v>
      </c>
      <c r="X970" s="8">
        <v>2984264</v>
      </c>
    </row>
    <row r="971" spans="1:24" x14ac:dyDescent="0.25">
      <c r="A971" s="10">
        <v>41977</v>
      </c>
      <c r="B971" s="8" t="s">
        <v>57</v>
      </c>
      <c r="C971" s="9">
        <v>41977.385416666664</v>
      </c>
      <c r="D971" s="8">
        <v>1376704.13</v>
      </c>
      <c r="G971" s="8" t="s">
        <v>58</v>
      </c>
      <c r="H971" s="9">
        <v>41977.385416666664</v>
      </c>
      <c r="I971" s="8">
        <v>1790866.5</v>
      </c>
      <c r="L971" s="8" t="s">
        <v>59</v>
      </c>
      <c r="M971" s="9">
        <v>41977.385416666664</v>
      </c>
      <c r="N971" s="8">
        <v>2215284.25</v>
      </c>
      <c r="Q971" s="8" t="s">
        <v>60</v>
      </c>
      <c r="R971" s="9">
        <v>41977.385416666664</v>
      </c>
      <c r="S971" s="8">
        <v>2596939</v>
      </c>
      <c r="V971" s="8" t="s">
        <v>61</v>
      </c>
      <c r="W971" s="9">
        <v>41977.385416666664</v>
      </c>
      <c r="X971" s="8">
        <v>2876651.25</v>
      </c>
    </row>
    <row r="972" spans="1:24" x14ac:dyDescent="0.25">
      <c r="A972" s="10">
        <v>41978</v>
      </c>
      <c r="B972" s="8" t="s">
        <v>57</v>
      </c>
      <c r="C972" s="9">
        <v>41978.385416666664</v>
      </c>
      <c r="D972" s="8">
        <v>1375765.5</v>
      </c>
      <c r="G972" s="8" t="s">
        <v>58</v>
      </c>
      <c r="H972" s="9">
        <v>41978.385416666664</v>
      </c>
      <c r="I972" s="8">
        <v>1788428.25</v>
      </c>
      <c r="L972" s="8" t="s">
        <v>59</v>
      </c>
      <c r="M972" s="9">
        <v>41978.385416666664</v>
      </c>
      <c r="N972" s="8">
        <v>2210767.25</v>
      </c>
      <c r="Q972" s="8" t="s">
        <v>60</v>
      </c>
      <c r="R972" s="9">
        <v>41978.385416666664</v>
      </c>
      <c r="S972" s="8">
        <v>2589889.75</v>
      </c>
      <c r="V972" s="8" t="s">
        <v>61</v>
      </c>
      <c r="W972" s="9">
        <v>41978.385416666664</v>
      </c>
      <c r="X972" s="8">
        <v>2866906</v>
      </c>
    </row>
    <row r="973" spans="1:24" x14ac:dyDescent="0.25">
      <c r="A973" s="10">
        <v>41981</v>
      </c>
      <c r="B973" s="8" t="s">
        <v>57</v>
      </c>
      <c r="C973" s="9">
        <v>41981.385416666664</v>
      </c>
      <c r="D973" s="8">
        <v>1388468</v>
      </c>
      <c r="G973" s="8" t="s">
        <v>58</v>
      </c>
      <c r="H973" s="9">
        <v>41981.385416666664</v>
      </c>
      <c r="I973" s="8">
        <v>1821472.25</v>
      </c>
      <c r="L973" s="8" t="s">
        <v>59</v>
      </c>
      <c r="M973" s="9">
        <v>41981.385416666664</v>
      </c>
      <c r="N973" s="8">
        <v>2272072.75</v>
      </c>
      <c r="Q973" s="8" t="s">
        <v>60</v>
      </c>
      <c r="R973" s="9">
        <v>41981.385416666664</v>
      </c>
      <c r="S973" s="8">
        <v>2685702</v>
      </c>
      <c r="V973" s="8" t="s">
        <v>61</v>
      </c>
      <c r="W973" s="9">
        <v>41981.385416666664</v>
      </c>
      <c r="X973" s="8">
        <v>2999555.5</v>
      </c>
    </row>
    <row r="974" spans="1:24" x14ac:dyDescent="0.25">
      <c r="A974" s="10">
        <v>41982</v>
      </c>
      <c r="B974" s="8" t="s">
        <v>57</v>
      </c>
      <c r="C974" s="9">
        <v>41982.385416666664</v>
      </c>
      <c r="D974" s="8">
        <v>1403923</v>
      </c>
      <c r="G974" s="8" t="s">
        <v>58</v>
      </c>
      <c r="H974" s="9">
        <v>41982.385416666664</v>
      </c>
      <c r="I974" s="8">
        <v>1861680.88</v>
      </c>
      <c r="L974" s="8" t="s">
        <v>59</v>
      </c>
      <c r="M974" s="9">
        <v>41982.385416666664</v>
      </c>
      <c r="N974" s="8">
        <v>2346679.25</v>
      </c>
      <c r="Q974" s="8" t="s">
        <v>60</v>
      </c>
      <c r="R974" s="9">
        <v>41982.385416666664</v>
      </c>
      <c r="S974" s="8">
        <v>2802315</v>
      </c>
      <c r="V974" s="8" t="s">
        <v>61</v>
      </c>
      <c r="W974" s="9">
        <v>41982.385416666664</v>
      </c>
      <c r="X974" s="8">
        <v>3161022</v>
      </c>
    </row>
    <row r="975" spans="1:24" x14ac:dyDescent="0.25">
      <c r="A975" s="10">
        <v>41983</v>
      </c>
      <c r="B975" s="8" t="s">
        <v>57</v>
      </c>
      <c r="C975" s="9">
        <v>41983.385416666664</v>
      </c>
      <c r="D975" s="8">
        <v>1403062.13</v>
      </c>
      <c r="G975" s="8" t="s">
        <v>58</v>
      </c>
      <c r="H975" s="9">
        <v>41983.385416666664</v>
      </c>
      <c r="I975" s="8">
        <v>1859751.13</v>
      </c>
      <c r="L975" s="8" t="s">
        <v>59</v>
      </c>
      <c r="M975" s="9">
        <v>41983.385416666664</v>
      </c>
      <c r="N975" s="8">
        <v>2343673.5</v>
      </c>
      <c r="Q975" s="8" t="s">
        <v>60</v>
      </c>
      <c r="R975" s="9">
        <v>41983.385416666664</v>
      </c>
      <c r="S975" s="8">
        <v>2798515.5</v>
      </c>
      <c r="V975" s="8" t="s">
        <v>61</v>
      </c>
      <c r="W975" s="9">
        <v>41983.385416666664</v>
      </c>
      <c r="X975" s="8">
        <v>3157005.25</v>
      </c>
    </row>
    <row r="976" spans="1:24" x14ac:dyDescent="0.25">
      <c r="A976" s="10">
        <v>41984</v>
      </c>
      <c r="B976" s="8" t="s">
        <v>57</v>
      </c>
      <c r="C976" s="9">
        <v>41984.385416666664</v>
      </c>
      <c r="D976" s="8">
        <v>1400637.75</v>
      </c>
      <c r="G976" s="8" t="s">
        <v>58</v>
      </c>
      <c r="H976" s="9">
        <v>41984.385416666664</v>
      </c>
      <c r="I976" s="8">
        <v>1853371.38</v>
      </c>
      <c r="L976" s="8" t="s">
        <v>59</v>
      </c>
      <c r="M976" s="9">
        <v>41984.385416666664</v>
      </c>
      <c r="N976" s="8">
        <v>2331701.75</v>
      </c>
      <c r="Q976" s="8" t="s">
        <v>60</v>
      </c>
      <c r="R976" s="9">
        <v>41984.385416666664</v>
      </c>
      <c r="S976" s="8">
        <v>2779593.25</v>
      </c>
      <c r="V976" s="8" t="s">
        <v>61</v>
      </c>
      <c r="W976" s="9">
        <v>41984.385416666664</v>
      </c>
      <c r="X976" s="8">
        <v>3130514.25</v>
      </c>
    </row>
    <row r="977" spans="1:24" x14ac:dyDescent="0.25">
      <c r="A977" s="10">
        <v>41985</v>
      </c>
      <c r="B977" s="8" t="s">
        <v>57</v>
      </c>
      <c r="C977" s="9">
        <v>41985.385416666664</v>
      </c>
      <c r="D977" s="8">
        <v>1417632.38</v>
      </c>
      <c r="G977" s="8" t="s">
        <v>58</v>
      </c>
      <c r="H977" s="9">
        <v>41985.385416666664</v>
      </c>
      <c r="I977" s="8">
        <v>1898282</v>
      </c>
      <c r="L977" s="8" t="s">
        <v>59</v>
      </c>
      <c r="M977" s="9">
        <v>41985.385416666664</v>
      </c>
      <c r="N977" s="8">
        <v>2416332.75</v>
      </c>
      <c r="Q977" s="8" t="s">
        <v>60</v>
      </c>
      <c r="R977" s="9">
        <v>41985.385416666664</v>
      </c>
      <c r="S977" s="8">
        <v>2913919.75</v>
      </c>
      <c r="V977" s="8" t="s">
        <v>61</v>
      </c>
      <c r="W977" s="9">
        <v>41985.385416666664</v>
      </c>
      <c r="X977" s="8">
        <v>3319355.5</v>
      </c>
    </row>
    <row r="978" spans="1:24" x14ac:dyDescent="0.25">
      <c r="A978" s="10">
        <v>41988</v>
      </c>
      <c r="B978" s="8" t="s">
        <v>57</v>
      </c>
      <c r="C978" s="9">
        <v>41988.385416666664</v>
      </c>
      <c r="D978" s="8">
        <v>1421730.5</v>
      </c>
      <c r="G978" s="8" t="s">
        <v>58</v>
      </c>
      <c r="H978" s="9">
        <v>41988.385416666664</v>
      </c>
      <c r="I978" s="8">
        <v>1909105.5</v>
      </c>
      <c r="L978" s="8" t="s">
        <v>59</v>
      </c>
      <c r="M978" s="9">
        <v>41988.385416666664</v>
      </c>
      <c r="N978" s="8">
        <v>2436716.25</v>
      </c>
      <c r="Q978" s="8" t="s">
        <v>60</v>
      </c>
      <c r="R978" s="9">
        <v>41988.385416666664</v>
      </c>
      <c r="S978" s="8">
        <v>2946253</v>
      </c>
      <c r="V978" s="8" t="s">
        <v>61</v>
      </c>
      <c r="W978" s="9">
        <v>41988.385416666664</v>
      </c>
      <c r="X978" s="8">
        <v>3364783.5</v>
      </c>
    </row>
    <row r="979" spans="1:24" x14ac:dyDescent="0.25">
      <c r="A979" s="10">
        <v>41989</v>
      </c>
      <c r="B979" s="8" t="s">
        <v>57</v>
      </c>
      <c r="C979" s="9">
        <v>41989.385416666664</v>
      </c>
      <c r="D979" s="8">
        <v>1434989.38</v>
      </c>
      <c r="G979" s="8" t="s">
        <v>58</v>
      </c>
      <c r="H979" s="9">
        <v>41989.385416666664</v>
      </c>
      <c r="I979" s="8">
        <v>1944122.38</v>
      </c>
      <c r="L979" s="8" t="s">
        <v>59</v>
      </c>
      <c r="M979" s="9">
        <v>41989.385416666664</v>
      </c>
      <c r="N979" s="8">
        <v>2502663</v>
      </c>
      <c r="Q979" s="8" t="s">
        <v>60</v>
      </c>
      <c r="R979" s="9">
        <v>41989.385416666664</v>
      </c>
      <c r="S979" s="8">
        <v>3050860.25</v>
      </c>
      <c r="V979" s="8" t="s">
        <v>61</v>
      </c>
      <c r="W979" s="9">
        <v>41989.385416666664</v>
      </c>
      <c r="X979" s="8">
        <v>3511756</v>
      </c>
    </row>
    <row r="980" spans="1:24" x14ac:dyDescent="0.25">
      <c r="A980" s="10">
        <v>41990</v>
      </c>
      <c r="B980" s="8" t="s">
        <v>57</v>
      </c>
      <c r="C980" s="9">
        <v>41990.385416666664</v>
      </c>
      <c r="D980" s="8">
        <v>1428436.38</v>
      </c>
      <c r="G980" s="8" t="s">
        <v>58</v>
      </c>
      <c r="H980" s="9">
        <v>41990.385416666664</v>
      </c>
      <c r="I980" s="8">
        <v>1926799.25</v>
      </c>
      <c r="L980" s="8" t="s">
        <v>59</v>
      </c>
      <c r="M980" s="9">
        <v>41990.385416666664</v>
      </c>
      <c r="N980" s="8">
        <v>2470008</v>
      </c>
      <c r="Q980" s="8" t="s">
        <v>60</v>
      </c>
      <c r="R980" s="9">
        <v>41990.385416666664</v>
      </c>
      <c r="S980" s="8">
        <v>2999012.5</v>
      </c>
      <c r="V980" s="8" t="s">
        <v>61</v>
      </c>
      <c r="W980" s="9">
        <v>41990.385416666664</v>
      </c>
      <c r="X980" s="8">
        <v>3438841.75</v>
      </c>
    </row>
    <row r="981" spans="1:24" x14ac:dyDescent="0.25">
      <c r="A981" s="10">
        <v>41991</v>
      </c>
      <c r="B981" s="8" t="s">
        <v>57</v>
      </c>
      <c r="C981" s="9">
        <v>41991.385416666664</v>
      </c>
      <c r="D981" s="8">
        <v>1446282.75</v>
      </c>
      <c r="G981" s="8" t="s">
        <v>58</v>
      </c>
      <c r="H981" s="9">
        <v>41991.385416666664</v>
      </c>
      <c r="I981" s="8">
        <v>1974954.38</v>
      </c>
      <c r="L981" s="8" t="s">
        <v>59</v>
      </c>
      <c r="M981" s="9">
        <v>41991.385416666664</v>
      </c>
      <c r="N981" s="8">
        <v>2562623.25</v>
      </c>
      <c r="Q981" s="8" t="s">
        <v>60</v>
      </c>
      <c r="R981" s="9">
        <v>41991.385416666664</v>
      </c>
      <c r="S981" s="8">
        <v>3148977</v>
      </c>
      <c r="V981" s="8" t="s">
        <v>61</v>
      </c>
      <c r="W981" s="9">
        <v>41991.385416666664</v>
      </c>
      <c r="X981" s="8">
        <v>3653832.25</v>
      </c>
    </row>
    <row r="982" spans="1:24" x14ac:dyDescent="0.25">
      <c r="A982" s="10">
        <v>41992</v>
      </c>
      <c r="B982" s="8" t="s">
        <v>57</v>
      </c>
      <c r="C982" s="9">
        <v>41992.385416666664</v>
      </c>
      <c r="D982" s="8">
        <v>1450146.5</v>
      </c>
      <c r="G982" s="8" t="s">
        <v>58</v>
      </c>
      <c r="H982" s="9">
        <v>41992.385416666664</v>
      </c>
      <c r="I982" s="8">
        <v>1985531</v>
      </c>
      <c r="L982" s="8" t="s">
        <v>59</v>
      </c>
      <c r="M982" s="9">
        <v>41992.385416666664</v>
      </c>
      <c r="N982" s="8">
        <v>2583255</v>
      </c>
      <c r="Q982" s="8" t="s">
        <v>60</v>
      </c>
      <c r="R982" s="9">
        <v>41992.385416666664</v>
      </c>
      <c r="S982" s="8">
        <v>3182853.75</v>
      </c>
      <c r="V982" s="8" t="s">
        <v>61</v>
      </c>
      <c r="W982" s="9">
        <v>41992.385416666664</v>
      </c>
      <c r="X982" s="8">
        <v>3703071.5</v>
      </c>
    </row>
    <row r="983" spans="1:24" x14ac:dyDescent="0.25">
      <c r="A983" s="10">
        <v>41995</v>
      </c>
      <c r="B983" s="8" t="s">
        <v>57</v>
      </c>
      <c r="C983" s="9">
        <v>41995.385416666664</v>
      </c>
      <c r="D983" s="8">
        <v>1449824.63</v>
      </c>
      <c r="G983" s="8" t="s">
        <v>58</v>
      </c>
      <c r="H983" s="9">
        <v>41995.385416666664</v>
      </c>
      <c r="I983" s="8">
        <v>1984656.88</v>
      </c>
      <c r="L983" s="8" t="s">
        <v>59</v>
      </c>
      <c r="M983" s="9">
        <v>41995.385416666664</v>
      </c>
      <c r="N983" s="8">
        <v>2581563.25</v>
      </c>
      <c r="Q983" s="8" t="s">
        <v>60</v>
      </c>
      <c r="R983" s="9">
        <v>41995.385416666664</v>
      </c>
      <c r="S983" s="8">
        <v>3180097.75</v>
      </c>
      <c r="V983" s="8" t="s">
        <v>61</v>
      </c>
      <c r="W983" s="9">
        <v>41995.385416666664</v>
      </c>
      <c r="X983" s="8">
        <v>3699097</v>
      </c>
    </row>
    <row r="984" spans="1:24" x14ac:dyDescent="0.25">
      <c r="A984" s="10">
        <v>41996</v>
      </c>
      <c r="B984" s="8" t="s">
        <v>57</v>
      </c>
      <c r="C984" s="9">
        <v>41996.385416666664</v>
      </c>
      <c r="D984" s="8">
        <v>1447411.5</v>
      </c>
      <c r="G984" s="8" t="s">
        <v>58</v>
      </c>
      <c r="H984" s="9">
        <v>41996.385416666664</v>
      </c>
      <c r="I984" s="8">
        <v>1978067.88</v>
      </c>
      <c r="L984" s="8" t="s">
        <v>59</v>
      </c>
      <c r="M984" s="9">
        <v>41996.385416666664</v>
      </c>
      <c r="N984" s="8">
        <v>2568741.25</v>
      </c>
      <c r="Q984" s="8" t="s">
        <v>60</v>
      </c>
      <c r="R984" s="9">
        <v>41996.385416666664</v>
      </c>
      <c r="S984" s="8">
        <v>3159093.75</v>
      </c>
      <c r="V984" s="8" t="s">
        <v>61</v>
      </c>
      <c r="W984" s="9">
        <v>41996.385416666664</v>
      </c>
      <c r="X984" s="8">
        <v>3668638</v>
      </c>
    </row>
    <row r="985" spans="1:24" x14ac:dyDescent="0.25">
      <c r="A985" s="10">
        <v>41997</v>
      </c>
      <c r="B985" s="8" t="s">
        <v>57</v>
      </c>
      <c r="C985" s="9">
        <v>41997.385416666664</v>
      </c>
      <c r="D985" s="8">
        <v>1449187.13</v>
      </c>
      <c r="G985" s="8" t="s">
        <v>58</v>
      </c>
      <c r="H985" s="9">
        <v>41997.385416666664</v>
      </c>
      <c r="I985" s="8">
        <v>1982921.38</v>
      </c>
      <c r="L985" s="8" t="s">
        <v>59</v>
      </c>
      <c r="M985" s="9">
        <v>41997.385416666664</v>
      </c>
      <c r="N985" s="8">
        <v>2578196.5</v>
      </c>
      <c r="Q985" s="8" t="s">
        <v>60</v>
      </c>
      <c r="R985" s="9">
        <v>41997.385416666664</v>
      </c>
      <c r="S985" s="8">
        <v>3174599.75</v>
      </c>
      <c r="V985" s="8" t="s">
        <v>61</v>
      </c>
      <c r="W985" s="9">
        <v>41997.385416666664</v>
      </c>
      <c r="X985" s="8">
        <v>3691149</v>
      </c>
    </row>
    <row r="986" spans="1:24" x14ac:dyDescent="0.25">
      <c r="A986" s="10">
        <v>41999</v>
      </c>
      <c r="B986" s="8" t="s">
        <v>57</v>
      </c>
      <c r="C986" s="9">
        <v>41999.385416666664</v>
      </c>
      <c r="D986" s="8">
        <v>1461817.88</v>
      </c>
      <c r="G986" s="8" t="s">
        <v>58</v>
      </c>
      <c r="H986" s="9">
        <v>41999.385416666664</v>
      </c>
      <c r="I986" s="8">
        <v>2017486.88</v>
      </c>
      <c r="L986" s="8" t="s">
        <v>59</v>
      </c>
      <c r="M986" s="9">
        <v>41999.385416666664</v>
      </c>
      <c r="N986" s="8">
        <v>2645609.75</v>
      </c>
      <c r="Q986" s="8" t="s">
        <v>60</v>
      </c>
      <c r="R986" s="9">
        <v>41999.385416666664</v>
      </c>
      <c r="S986" s="8">
        <v>3285276.75</v>
      </c>
      <c r="V986" s="8" t="s">
        <v>61</v>
      </c>
      <c r="W986" s="9">
        <v>41999.385416666664</v>
      </c>
      <c r="X986" s="8">
        <v>3852005.75</v>
      </c>
    </row>
    <row r="987" spans="1:24" x14ac:dyDescent="0.25">
      <c r="A987" s="10">
        <v>42002</v>
      </c>
      <c r="B987" s="8" t="s">
        <v>57</v>
      </c>
      <c r="C987" s="9">
        <v>42002.385416666664</v>
      </c>
      <c r="D987" s="8">
        <v>1459580.25</v>
      </c>
      <c r="G987" s="8" t="s">
        <v>58</v>
      </c>
      <c r="H987" s="9">
        <v>42002.385416666664</v>
      </c>
      <c r="I987" s="8">
        <v>2011363.38</v>
      </c>
      <c r="L987" s="8" t="s">
        <v>59</v>
      </c>
      <c r="M987" s="9">
        <v>42002.385416666664</v>
      </c>
      <c r="N987" s="8">
        <v>2633666.75</v>
      </c>
      <c r="Q987" s="8" t="s">
        <v>60</v>
      </c>
      <c r="R987" s="9">
        <v>42002.385416666664</v>
      </c>
      <c r="S987" s="8">
        <v>3265669.25</v>
      </c>
      <c r="V987" s="8" t="s">
        <v>61</v>
      </c>
      <c r="W987" s="9">
        <v>42002.385416666664</v>
      </c>
      <c r="X987" s="8">
        <v>3823508.75</v>
      </c>
    </row>
    <row r="988" spans="1:24" x14ac:dyDescent="0.25">
      <c r="A988" s="10">
        <v>42003</v>
      </c>
      <c r="B988" s="8" t="s">
        <v>57</v>
      </c>
      <c r="C988" s="9">
        <v>42003.385416666664</v>
      </c>
      <c r="D988" s="8">
        <v>1436043.38</v>
      </c>
      <c r="G988" s="8" t="s">
        <v>58</v>
      </c>
      <c r="H988" s="9">
        <v>42003.385416666664</v>
      </c>
      <c r="I988" s="8">
        <v>1946728.75</v>
      </c>
      <c r="L988" s="8" t="s">
        <v>59</v>
      </c>
      <c r="M988" s="9">
        <v>42003.385416666664</v>
      </c>
      <c r="N988" s="8">
        <v>2507176.25</v>
      </c>
      <c r="Q988" s="8" t="s">
        <v>60</v>
      </c>
      <c r="R988" s="9">
        <v>42003.385416666664</v>
      </c>
      <c r="S988" s="8">
        <v>3057293</v>
      </c>
      <c r="V988" s="8" t="s">
        <v>61</v>
      </c>
      <c r="W988" s="9">
        <v>42003.385416666664</v>
      </c>
      <c r="X988" s="8">
        <v>3519632</v>
      </c>
    </row>
    <row r="989" spans="1:24" x14ac:dyDescent="0.25">
      <c r="A989" s="10">
        <v>42004</v>
      </c>
      <c r="B989" s="8" t="s">
        <v>57</v>
      </c>
      <c r="C989" s="9">
        <v>42004.385416666664</v>
      </c>
      <c r="D989" s="8">
        <v>1436762</v>
      </c>
      <c r="G989" s="8" t="s">
        <v>58</v>
      </c>
      <c r="H989" s="9">
        <v>42004.385416666664</v>
      </c>
      <c r="I989" s="8">
        <v>1948681.13</v>
      </c>
      <c r="L989" s="8" t="s">
        <v>59</v>
      </c>
      <c r="M989" s="9">
        <v>42004.385416666664</v>
      </c>
      <c r="N989" s="8">
        <v>2510955.75</v>
      </c>
      <c r="Q989" s="8" t="s">
        <v>60</v>
      </c>
      <c r="R989" s="9">
        <v>42004.385416666664</v>
      </c>
      <c r="S989" s="8">
        <v>3063450.5</v>
      </c>
      <c r="V989" s="8" t="s">
        <v>61</v>
      </c>
      <c r="W989" s="9">
        <v>42004.385416666664</v>
      </c>
      <c r="X989" s="8">
        <v>3528511.25</v>
      </c>
    </row>
    <row r="990" spans="1:24" x14ac:dyDescent="0.25">
      <c r="A990" s="10">
        <v>42005</v>
      </c>
      <c r="B990" s="8" t="s">
        <v>57</v>
      </c>
      <c r="C990" s="9">
        <v>42005.385416666664</v>
      </c>
      <c r="D990" s="8">
        <v>1440355.25</v>
      </c>
      <c r="G990" s="8" t="s">
        <v>58</v>
      </c>
      <c r="H990" s="9">
        <v>42005.385416666664</v>
      </c>
      <c r="I990" s="8">
        <v>1958443.25</v>
      </c>
      <c r="L990" s="8" t="s">
        <v>59</v>
      </c>
      <c r="M990" s="9">
        <v>42005.385416666664</v>
      </c>
      <c r="N990" s="8">
        <v>2529853</v>
      </c>
      <c r="Q990" s="8" t="s">
        <v>60</v>
      </c>
      <c r="R990" s="9">
        <v>42005.385416666664</v>
      </c>
      <c r="S990" s="8">
        <v>3094238.25</v>
      </c>
      <c r="V990" s="8" t="s">
        <v>61</v>
      </c>
      <c r="W990" s="9">
        <v>42005.385416666664</v>
      </c>
      <c r="X990" s="8">
        <v>3572906.5</v>
      </c>
    </row>
    <row r="991" spans="1:24" x14ac:dyDescent="0.25">
      <c r="A991" s="10">
        <v>42006</v>
      </c>
      <c r="B991" s="8" t="s">
        <v>57</v>
      </c>
      <c r="C991" s="9">
        <v>42006.385416666664</v>
      </c>
      <c r="D991" s="8">
        <v>1449458.13</v>
      </c>
      <c r="G991" s="8" t="s">
        <v>58</v>
      </c>
      <c r="H991" s="9">
        <v>42006.385416666664</v>
      </c>
      <c r="I991" s="8">
        <v>1983173.75</v>
      </c>
      <c r="L991" s="8" t="s">
        <v>59</v>
      </c>
      <c r="M991" s="9">
        <v>42006.385416666664</v>
      </c>
      <c r="N991" s="8">
        <v>2577726</v>
      </c>
      <c r="Q991" s="8" t="s">
        <v>60</v>
      </c>
      <c r="R991" s="9">
        <v>42006.385416666664</v>
      </c>
      <c r="S991" s="8">
        <v>3172233.75</v>
      </c>
      <c r="V991" s="8" t="s">
        <v>61</v>
      </c>
      <c r="W991" s="9">
        <v>42006.385416666664</v>
      </c>
      <c r="X991" s="8">
        <v>3685374.75</v>
      </c>
    </row>
    <row r="992" spans="1:24" x14ac:dyDescent="0.25">
      <c r="A992" s="10">
        <v>42009</v>
      </c>
      <c r="B992" s="8" t="s">
        <v>57</v>
      </c>
      <c r="C992" s="9">
        <v>42009.385416666664</v>
      </c>
      <c r="D992" s="8">
        <v>1438395.75</v>
      </c>
      <c r="G992" s="8" t="s">
        <v>58</v>
      </c>
      <c r="H992" s="9">
        <v>42009.385416666664</v>
      </c>
      <c r="I992" s="8">
        <v>1953057.75</v>
      </c>
      <c r="L992" s="8" t="s">
        <v>59</v>
      </c>
      <c r="M992" s="9">
        <v>42009.385416666664</v>
      </c>
      <c r="N992" s="8">
        <v>2519308</v>
      </c>
      <c r="Q992" s="8" t="s">
        <v>60</v>
      </c>
      <c r="R992" s="9">
        <v>42009.385416666664</v>
      </c>
      <c r="S992" s="8">
        <v>3076862.5</v>
      </c>
      <c r="V992" s="8" t="s">
        <v>61</v>
      </c>
      <c r="W992" s="9">
        <v>42009.385416666664</v>
      </c>
      <c r="X992" s="8">
        <v>3547569.25</v>
      </c>
    </row>
    <row r="993" spans="1:24" x14ac:dyDescent="0.25">
      <c r="A993" s="10">
        <v>42010</v>
      </c>
      <c r="B993" s="8" t="s">
        <v>57</v>
      </c>
      <c r="C993" s="9">
        <v>42010.385416666664</v>
      </c>
      <c r="D993" s="8">
        <v>1467315.13</v>
      </c>
      <c r="G993" s="8" t="s">
        <v>58</v>
      </c>
      <c r="H993" s="9">
        <v>42010.385416666664</v>
      </c>
      <c r="I993" s="8">
        <v>2031921.88</v>
      </c>
      <c r="L993" s="8" t="s">
        <v>59</v>
      </c>
      <c r="M993" s="9">
        <v>42010.385416666664</v>
      </c>
      <c r="N993" s="8">
        <v>2672547.25</v>
      </c>
      <c r="Q993" s="8" t="s">
        <v>60</v>
      </c>
      <c r="R993" s="9">
        <v>42010.385416666664</v>
      </c>
      <c r="S993" s="8">
        <v>3327459.75</v>
      </c>
      <c r="V993" s="8" t="s">
        <v>61</v>
      </c>
      <c r="W993" s="9">
        <v>42010.385416666664</v>
      </c>
      <c r="X993" s="8">
        <v>3910277.25</v>
      </c>
    </row>
    <row r="994" spans="1:24" x14ac:dyDescent="0.25">
      <c r="A994" s="10">
        <v>42011</v>
      </c>
      <c r="B994" s="8" t="s">
        <v>57</v>
      </c>
      <c r="C994" s="9">
        <v>42011.385416666664</v>
      </c>
      <c r="D994" s="8">
        <v>1474007.13</v>
      </c>
      <c r="G994" s="8" t="s">
        <v>58</v>
      </c>
      <c r="H994" s="9">
        <v>42011.385416666664</v>
      </c>
      <c r="I994" s="8">
        <v>2050171.5</v>
      </c>
      <c r="L994" s="8" t="s">
        <v>59</v>
      </c>
      <c r="M994" s="9">
        <v>42011.385416666664</v>
      </c>
      <c r="N994" s="8">
        <v>2708007.5</v>
      </c>
      <c r="Q994" s="8" t="s">
        <v>60</v>
      </c>
      <c r="R994" s="9">
        <v>42011.385416666664</v>
      </c>
      <c r="S994" s="8">
        <v>3385449</v>
      </c>
      <c r="V994" s="8" t="s">
        <v>61</v>
      </c>
      <c r="W994" s="9">
        <v>42011.385416666664</v>
      </c>
      <c r="X994" s="8">
        <v>3994209.75</v>
      </c>
    </row>
    <row r="995" spans="1:24" x14ac:dyDescent="0.25">
      <c r="A995" s="10">
        <v>42012</v>
      </c>
      <c r="B995" s="8" t="s">
        <v>57</v>
      </c>
      <c r="C995" s="9">
        <v>42012.385416666664</v>
      </c>
      <c r="D995" s="8">
        <v>1475203.13</v>
      </c>
      <c r="G995" s="8" t="s">
        <v>58</v>
      </c>
      <c r="H995" s="9">
        <v>42012.385416666664</v>
      </c>
      <c r="I995" s="8">
        <v>2053663.63</v>
      </c>
      <c r="L995" s="8" t="s">
        <v>59</v>
      </c>
      <c r="M995" s="9">
        <v>42012.385416666664</v>
      </c>
      <c r="N995" s="8">
        <v>2715240.75</v>
      </c>
      <c r="Q995" s="8" t="s">
        <v>60</v>
      </c>
      <c r="R995" s="9">
        <v>42012.385416666664</v>
      </c>
      <c r="S995" s="8">
        <v>3398010.25</v>
      </c>
      <c r="V995" s="8" t="s">
        <v>61</v>
      </c>
      <c r="W995" s="9">
        <v>42012.385416666664</v>
      </c>
      <c r="X995" s="8">
        <v>4013450.75</v>
      </c>
    </row>
    <row r="996" spans="1:24" x14ac:dyDescent="0.25">
      <c r="A996" s="10">
        <v>42013</v>
      </c>
      <c r="B996" s="8" t="s">
        <v>57</v>
      </c>
      <c r="C996" s="9">
        <v>42013.385416666664</v>
      </c>
      <c r="D996" s="8">
        <v>1461833.38</v>
      </c>
      <c r="G996" s="8" t="s">
        <v>58</v>
      </c>
      <c r="H996" s="9">
        <v>42013.385416666664</v>
      </c>
      <c r="I996" s="8">
        <v>2016586.38</v>
      </c>
      <c r="L996" s="8" t="s">
        <v>59</v>
      </c>
      <c r="M996" s="9">
        <v>42013.385416666664</v>
      </c>
      <c r="N996" s="8">
        <v>2641999.5</v>
      </c>
      <c r="Q996" s="8" t="s">
        <v>60</v>
      </c>
      <c r="R996" s="9">
        <v>42013.385416666664</v>
      </c>
      <c r="S996" s="8">
        <v>3276281.75</v>
      </c>
      <c r="V996" s="8" t="s">
        <v>61</v>
      </c>
      <c r="W996" s="9">
        <v>42013.385416666664</v>
      </c>
      <c r="X996" s="8">
        <v>3834438.5</v>
      </c>
    </row>
    <row r="997" spans="1:24" x14ac:dyDescent="0.25">
      <c r="A997" s="10">
        <v>42016</v>
      </c>
      <c r="B997" s="8" t="s">
        <v>57</v>
      </c>
      <c r="C997" s="9">
        <v>42016.385416666664</v>
      </c>
      <c r="D997" s="8">
        <v>1460060.5</v>
      </c>
      <c r="G997" s="8" t="s">
        <v>58</v>
      </c>
      <c r="H997" s="9">
        <v>42016.385416666664</v>
      </c>
      <c r="I997" s="8">
        <v>2011519.38</v>
      </c>
      <c r="L997" s="8" t="s">
        <v>59</v>
      </c>
      <c r="M997" s="9">
        <v>42016.385416666664</v>
      </c>
      <c r="N997" s="8">
        <v>2631693.5</v>
      </c>
      <c r="Q997" s="8" t="s">
        <v>60</v>
      </c>
      <c r="R997" s="9">
        <v>42016.385416666664</v>
      </c>
      <c r="S997" s="8">
        <v>3258659.75</v>
      </c>
      <c r="V997" s="8" t="s">
        <v>61</v>
      </c>
      <c r="W997" s="9">
        <v>42016.385416666664</v>
      </c>
      <c r="X997" s="8">
        <v>3807800.25</v>
      </c>
    </row>
    <row r="998" spans="1:24" x14ac:dyDescent="0.25">
      <c r="A998" s="10">
        <v>42017</v>
      </c>
      <c r="B998" s="8" t="s">
        <v>57</v>
      </c>
      <c r="C998" s="9">
        <v>42017.385416666664</v>
      </c>
      <c r="D998" s="8">
        <v>1436628.5</v>
      </c>
      <c r="G998" s="8" t="s">
        <v>58</v>
      </c>
      <c r="H998" s="9">
        <v>42017.385416666664</v>
      </c>
      <c r="I998" s="8">
        <v>1947322.5</v>
      </c>
      <c r="L998" s="8" t="s">
        <v>59</v>
      </c>
      <c r="M998" s="9">
        <v>42017.385416666664</v>
      </c>
      <c r="N998" s="8">
        <v>2506424.75</v>
      </c>
      <c r="Q998" s="8" t="s">
        <v>60</v>
      </c>
      <c r="R998" s="9">
        <v>42017.385416666664</v>
      </c>
      <c r="S998" s="8">
        <v>3053015.5</v>
      </c>
      <c r="V998" s="8" t="s">
        <v>61</v>
      </c>
      <c r="W998" s="9">
        <v>42017.385416666664</v>
      </c>
      <c r="X998" s="8">
        <v>3509126</v>
      </c>
    </row>
    <row r="999" spans="1:24" x14ac:dyDescent="0.25">
      <c r="A999" s="10">
        <v>42018</v>
      </c>
      <c r="B999" s="8" t="s">
        <v>57</v>
      </c>
      <c r="C999" s="9">
        <v>42018.385416666664</v>
      </c>
      <c r="D999" s="8">
        <v>1447801.13</v>
      </c>
      <c r="G999" s="8" t="s">
        <v>58</v>
      </c>
      <c r="H999" s="9">
        <v>42018.385416666664</v>
      </c>
      <c r="I999" s="8">
        <v>1977703.75</v>
      </c>
      <c r="L999" s="8" t="s">
        <v>59</v>
      </c>
      <c r="M999" s="9">
        <v>42018.385416666664</v>
      </c>
      <c r="N999" s="8">
        <v>2565261</v>
      </c>
      <c r="Q999" s="8" t="s">
        <v>60</v>
      </c>
      <c r="R999" s="9">
        <v>42018.385416666664</v>
      </c>
      <c r="S999" s="8">
        <v>3148866</v>
      </c>
      <c r="V999" s="8" t="s">
        <v>61</v>
      </c>
      <c r="W999" s="9">
        <v>42018.385416666664</v>
      </c>
      <c r="X999" s="8">
        <v>3647263.75</v>
      </c>
    </row>
    <row r="1000" spans="1:24" x14ac:dyDescent="0.25">
      <c r="A1000" s="10">
        <v>42019</v>
      </c>
      <c r="B1000" s="8" t="s">
        <v>57</v>
      </c>
      <c r="C1000" s="9">
        <v>42019.385416666664</v>
      </c>
      <c r="D1000" s="8">
        <v>1421687</v>
      </c>
      <c r="G1000" s="8" t="s">
        <v>58</v>
      </c>
      <c r="H1000" s="9">
        <v>42019.385416666664</v>
      </c>
      <c r="I1000" s="8">
        <v>1906760</v>
      </c>
      <c r="L1000" s="8" t="s">
        <v>59</v>
      </c>
      <c r="M1000" s="9">
        <v>42019.385416666664</v>
      </c>
      <c r="N1000" s="8">
        <v>2428001.5</v>
      </c>
      <c r="Q1000" s="8" t="s">
        <v>60</v>
      </c>
      <c r="R1000" s="9">
        <v>42019.385416666664</v>
      </c>
      <c r="S1000" s="8">
        <v>2925467.75</v>
      </c>
      <c r="V1000" s="8" t="s">
        <v>61</v>
      </c>
      <c r="W1000" s="9">
        <v>42019.385416666664</v>
      </c>
      <c r="X1000" s="8">
        <v>3325611</v>
      </c>
    </row>
    <row r="1001" spans="1:24" x14ac:dyDescent="0.25">
      <c r="A1001" s="10">
        <v>42020</v>
      </c>
      <c r="B1001" s="8" t="s">
        <v>57</v>
      </c>
      <c r="C1001" s="9">
        <v>42020.385416666664</v>
      </c>
      <c r="D1001" s="8">
        <v>1422886.5</v>
      </c>
      <c r="G1001" s="8" t="s">
        <v>58</v>
      </c>
      <c r="H1001" s="9">
        <v>42020.385416666664</v>
      </c>
      <c r="I1001" s="8">
        <v>1909982</v>
      </c>
      <c r="L1001" s="8" t="s">
        <v>59</v>
      </c>
      <c r="M1001" s="9">
        <v>42020.385416666664</v>
      </c>
      <c r="N1001" s="8">
        <v>2434164.5</v>
      </c>
      <c r="Q1001" s="8" t="s">
        <v>60</v>
      </c>
      <c r="R1001" s="9">
        <v>42020.385416666664</v>
      </c>
      <c r="S1001" s="8">
        <v>2935383.25</v>
      </c>
      <c r="V1001" s="8" t="s">
        <v>61</v>
      </c>
      <c r="W1001" s="9">
        <v>42020.385416666664</v>
      </c>
      <c r="X1001" s="8">
        <v>3339720.75</v>
      </c>
    </row>
    <row r="1002" spans="1:24" x14ac:dyDescent="0.25">
      <c r="A1002" s="10">
        <v>42023</v>
      </c>
      <c r="B1002" s="8" t="s">
        <v>57</v>
      </c>
      <c r="C1002" s="9">
        <v>42023.385416666664</v>
      </c>
      <c r="D1002" s="8">
        <v>1418586.75</v>
      </c>
      <c r="G1002" s="8" t="s">
        <v>58</v>
      </c>
      <c r="H1002" s="9">
        <v>42023.385416666664</v>
      </c>
      <c r="I1002" s="8">
        <v>1898433</v>
      </c>
      <c r="L1002" s="8" t="s">
        <v>59</v>
      </c>
      <c r="M1002" s="9">
        <v>42023.385416666664</v>
      </c>
      <c r="N1002" s="8">
        <v>2412075.75</v>
      </c>
      <c r="Q1002" s="8" t="s">
        <v>60</v>
      </c>
      <c r="R1002" s="9">
        <v>42023.385416666664</v>
      </c>
      <c r="S1002" s="8">
        <v>2899849.25</v>
      </c>
      <c r="V1002" s="8" t="s">
        <v>61</v>
      </c>
      <c r="W1002" s="9">
        <v>42023.385416666664</v>
      </c>
      <c r="X1002" s="8">
        <v>3289160.25</v>
      </c>
    </row>
    <row r="1003" spans="1:24" x14ac:dyDescent="0.25">
      <c r="A1003" s="10">
        <v>42024</v>
      </c>
      <c r="B1003" s="8" t="s">
        <v>57</v>
      </c>
      <c r="C1003" s="9">
        <v>42024.385416666664</v>
      </c>
      <c r="D1003" s="8">
        <v>1413024.38</v>
      </c>
      <c r="G1003" s="8" t="s">
        <v>58</v>
      </c>
      <c r="H1003" s="9">
        <v>42024.385416666664</v>
      </c>
      <c r="I1003" s="8">
        <v>1883412.38</v>
      </c>
      <c r="L1003" s="8" t="s">
        <v>59</v>
      </c>
      <c r="M1003" s="9">
        <v>42024.385416666664</v>
      </c>
      <c r="N1003" s="8">
        <v>2383196.75</v>
      </c>
      <c r="Q1003" s="8" t="s">
        <v>60</v>
      </c>
      <c r="R1003" s="9">
        <v>42024.385416666664</v>
      </c>
      <c r="S1003" s="8">
        <v>2853154</v>
      </c>
      <c r="V1003" s="8" t="s">
        <v>61</v>
      </c>
      <c r="W1003" s="9">
        <v>42024.385416666664</v>
      </c>
      <c r="X1003" s="8">
        <v>3222384.5</v>
      </c>
    </row>
    <row r="1004" spans="1:24" x14ac:dyDescent="0.25">
      <c r="A1004" s="10">
        <v>42025</v>
      </c>
      <c r="B1004" s="8" t="s">
        <v>57</v>
      </c>
      <c r="C1004" s="9">
        <v>42025.385416666664</v>
      </c>
      <c r="D1004" s="8">
        <v>1381484.38</v>
      </c>
      <c r="G1004" s="8" t="s">
        <v>58</v>
      </c>
      <c r="H1004" s="9">
        <v>42025.385416666664</v>
      </c>
      <c r="I1004" s="8">
        <v>1800104.25</v>
      </c>
      <c r="L1004" s="8" t="s">
        <v>59</v>
      </c>
      <c r="M1004" s="9">
        <v>42025.385416666664</v>
      </c>
      <c r="N1004" s="8">
        <v>2226521</v>
      </c>
      <c r="Q1004" s="8" t="s">
        <v>60</v>
      </c>
      <c r="R1004" s="9">
        <v>42025.385416666664</v>
      </c>
      <c r="S1004" s="8">
        <v>2605342.75</v>
      </c>
      <c r="V1004" s="8" t="s">
        <v>61</v>
      </c>
      <c r="W1004" s="9">
        <v>42025.385416666664</v>
      </c>
      <c r="X1004" s="8">
        <v>2875722.75</v>
      </c>
    </row>
    <row r="1005" spans="1:24" x14ac:dyDescent="0.25">
      <c r="A1005" s="10">
        <v>42026</v>
      </c>
      <c r="B1005" s="8" t="s">
        <v>57</v>
      </c>
      <c r="C1005" s="9">
        <v>42026.385416666664</v>
      </c>
      <c r="D1005" s="8">
        <v>1392234</v>
      </c>
      <c r="G1005" s="8" t="s">
        <v>58</v>
      </c>
      <c r="H1005" s="9">
        <v>42026.385416666664</v>
      </c>
      <c r="I1005" s="8">
        <v>1828223.25</v>
      </c>
      <c r="L1005" s="8" t="s">
        <v>59</v>
      </c>
      <c r="M1005" s="9">
        <v>42026.385416666664</v>
      </c>
      <c r="N1005" s="8">
        <v>2278886.75</v>
      </c>
      <c r="Q1005" s="8" t="s">
        <v>60</v>
      </c>
      <c r="R1005" s="9">
        <v>42026.385416666664</v>
      </c>
      <c r="S1005" s="8">
        <v>2687351.25</v>
      </c>
      <c r="V1005" s="8" t="s">
        <v>61</v>
      </c>
      <c r="W1005" s="9">
        <v>42026.385416666664</v>
      </c>
      <c r="X1005" s="8">
        <v>2989299.5</v>
      </c>
    </row>
    <row r="1006" spans="1:24" x14ac:dyDescent="0.25">
      <c r="A1006" s="10">
        <v>42027</v>
      </c>
      <c r="B1006" s="8" t="s">
        <v>57</v>
      </c>
      <c r="C1006" s="9">
        <v>42027.385416666664</v>
      </c>
      <c r="D1006" s="8">
        <v>1370145.75</v>
      </c>
      <c r="G1006" s="8" t="s">
        <v>58</v>
      </c>
      <c r="H1006" s="9">
        <v>42027.385416666664</v>
      </c>
      <c r="I1006" s="8">
        <v>1770247.13</v>
      </c>
      <c r="L1006" s="8" t="s">
        <v>59</v>
      </c>
      <c r="M1006" s="9">
        <v>42027.385416666664</v>
      </c>
      <c r="N1006" s="8">
        <v>2170550.5</v>
      </c>
      <c r="Q1006" s="8" t="s">
        <v>60</v>
      </c>
      <c r="R1006" s="9">
        <v>42027.385416666664</v>
      </c>
      <c r="S1006" s="8">
        <v>2517112.75</v>
      </c>
      <c r="V1006" s="8" t="s">
        <v>61</v>
      </c>
      <c r="W1006" s="9">
        <v>42027.385416666664</v>
      </c>
      <c r="X1006" s="8">
        <v>2752730.75</v>
      </c>
    </row>
    <row r="1007" spans="1:24" x14ac:dyDescent="0.25">
      <c r="A1007" s="10">
        <v>42031</v>
      </c>
      <c r="B1007" s="8" t="s">
        <v>57</v>
      </c>
      <c r="C1007" s="9">
        <v>42031.385416666664</v>
      </c>
      <c r="D1007" s="8">
        <v>1383289.88</v>
      </c>
      <c r="G1007" s="8" t="s">
        <v>58</v>
      </c>
      <c r="H1007" s="9">
        <v>42031.385416666664</v>
      </c>
      <c r="I1007" s="8">
        <v>1804092.25</v>
      </c>
      <c r="L1007" s="8" t="s">
        <v>59</v>
      </c>
      <c r="M1007" s="9">
        <v>42031.385416666664</v>
      </c>
      <c r="N1007" s="8">
        <v>2232579.5</v>
      </c>
      <c r="Q1007" s="8" t="s">
        <v>60</v>
      </c>
      <c r="R1007" s="9">
        <v>42031.385416666664</v>
      </c>
      <c r="S1007" s="8">
        <v>2612688</v>
      </c>
      <c r="V1007" s="8" t="s">
        <v>61</v>
      </c>
      <c r="W1007" s="9">
        <v>42031.385416666664</v>
      </c>
      <c r="X1007" s="8">
        <v>2882927.5</v>
      </c>
    </row>
    <row r="1008" spans="1:24" x14ac:dyDescent="0.25">
      <c r="A1008" s="10">
        <v>42032</v>
      </c>
      <c r="B1008" s="8" t="s">
        <v>57</v>
      </c>
      <c r="C1008" s="9">
        <v>42032.385416666664</v>
      </c>
      <c r="D1008" s="8">
        <v>1375119.38</v>
      </c>
      <c r="G1008" s="8" t="s">
        <v>58</v>
      </c>
      <c r="H1008" s="9">
        <v>42032.385416666664</v>
      </c>
      <c r="I1008" s="8">
        <v>1783007.88</v>
      </c>
      <c r="L1008" s="8" t="s">
        <v>59</v>
      </c>
      <c r="M1008" s="9">
        <v>42032.385416666664</v>
      </c>
      <c r="N1008" s="8">
        <v>2193853.25</v>
      </c>
      <c r="Q1008" s="8" t="s">
        <v>60</v>
      </c>
      <c r="R1008" s="9">
        <v>42032.385416666664</v>
      </c>
      <c r="S1008" s="8">
        <v>2552888</v>
      </c>
      <c r="V1008" s="8" t="s">
        <v>61</v>
      </c>
      <c r="W1008" s="9">
        <v>42032.385416666664</v>
      </c>
      <c r="X1008" s="8">
        <v>2801288.75</v>
      </c>
    </row>
    <row r="1009" spans="1:24" x14ac:dyDescent="0.25">
      <c r="A1009" s="10">
        <v>42033</v>
      </c>
      <c r="B1009" s="8" t="s">
        <v>57</v>
      </c>
      <c r="C1009" s="9">
        <v>42033.385416666664</v>
      </c>
      <c r="D1009" s="8">
        <v>1376303.38</v>
      </c>
      <c r="G1009" s="8" t="s">
        <v>58</v>
      </c>
      <c r="H1009" s="9">
        <v>42033.385416666664</v>
      </c>
      <c r="I1009" s="8">
        <v>1786082.88</v>
      </c>
      <c r="L1009" s="8" t="s">
        <v>59</v>
      </c>
      <c r="M1009" s="9">
        <v>42033.385416666664</v>
      </c>
      <c r="N1009" s="8">
        <v>2199537</v>
      </c>
      <c r="Q1009" s="8" t="s">
        <v>60</v>
      </c>
      <c r="R1009" s="9">
        <v>42033.385416666664</v>
      </c>
      <c r="S1009" s="8">
        <v>2561720.25</v>
      </c>
      <c r="V1009" s="8" t="s">
        <v>61</v>
      </c>
      <c r="W1009" s="9">
        <v>42033.385416666664</v>
      </c>
      <c r="X1009" s="8">
        <v>2813421.5</v>
      </c>
    </row>
    <row r="1010" spans="1:24" x14ac:dyDescent="0.25">
      <c r="A1010" s="10">
        <v>42034</v>
      </c>
      <c r="B1010" s="8" t="s">
        <v>57</v>
      </c>
      <c r="C1010" s="9">
        <v>42034.385416666664</v>
      </c>
      <c r="D1010" s="8">
        <v>1401884.13</v>
      </c>
      <c r="G1010" s="8" t="s">
        <v>58</v>
      </c>
      <c r="H1010" s="9">
        <v>42034.385416666664</v>
      </c>
      <c r="I1010" s="8">
        <v>1852477.38</v>
      </c>
      <c r="L1010" s="8" t="s">
        <v>59</v>
      </c>
      <c r="M1010" s="9">
        <v>42034.385416666664</v>
      </c>
      <c r="N1010" s="8">
        <v>2322183</v>
      </c>
      <c r="Q1010" s="8" t="s">
        <v>60</v>
      </c>
      <c r="R1010" s="9">
        <v>42034.385416666664</v>
      </c>
      <c r="S1010" s="8">
        <v>2752175</v>
      </c>
      <c r="V1010" s="8" t="s">
        <v>61</v>
      </c>
      <c r="W1010" s="9">
        <v>42034.385416666664</v>
      </c>
      <c r="X1010" s="8">
        <v>3074881.5</v>
      </c>
    </row>
    <row r="1011" spans="1:24" x14ac:dyDescent="0.25">
      <c r="A1011" s="10">
        <v>42037</v>
      </c>
      <c r="B1011" s="8" t="s">
        <v>57</v>
      </c>
      <c r="C1011" s="9">
        <v>42037.385416666664</v>
      </c>
      <c r="D1011" s="8">
        <v>1388160.13</v>
      </c>
      <c r="G1011" s="8" t="s">
        <v>58</v>
      </c>
      <c r="H1011" s="9">
        <v>42037.385416666664</v>
      </c>
      <c r="I1011" s="8">
        <v>1816858.38</v>
      </c>
      <c r="L1011" s="8" t="s">
        <v>59</v>
      </c>
      <c r="M1011" s="9">
        <v>42037.385416666664</v>
      </c>
      <c r="N1011" s="8">
        <v>2256389</v>
      </c>
      <c r="Q1011" s="8" t="s">
        <v>60</v>
      </c>
      <c r="R1011" s="9">
        <v>42037.385416666664</v>
      </c>
      <c r="S1011" s="8">
        <v>2650008.75</v>
      </c>
      <c r="V1011" s="8" t="s">
        <v>61</v>
      </c>
      <c r="W1011" s="9">
        <v>42037.385416666664</v>
      </c>
      <c r="X1011" s="8">
        <v>2934631.25</v>
      </c>
    </row>
    <row r="1012" spans="1:24" x14ac:dyDescent="0.25">
      <c r="A1012" s="10">
        <v>42038</v>
      </c>
      <c r="B1012" s="8" t="s">
        <v>57</v>
      </c>
      <c r="C1012" s="9">
        <v>42038.385416666664</v>
      </c>
      <c r="D1012" s="8">
        <v>1383463</v>
      </c>
      <c r="G1012" s="8" t="s">
        <v>58</v>
      </c>
      <c r="H1012" s="9">
        <v>42038.385416666664</v>
      </c>
      <c r="I1012" s="8">
        <v>1804277</v>
      </c>
      <c r="L1012" s="8" t="s">
        <v>59</v>
      </c>
      <c r="M1012" s="9">
        <v>42038.385416666664</v>
      </c>
      <c r="N1012" s="8">
        <v>2232419.25</v>
      </c>
      <c r="Q1012" s="8" t="s">
        <v>60</v>
      </c>
      <c r="R1012" s="9">
        <v>42038.385416666664</v>
      </c>
      <c r="S1012" s="8">
        <v>2611640.25</v>
      </c>
      <c r="V1012" s="8" t="s">
        <v>61</v>
      </c>
      <c r="W1012" s="9">
        <v>42038.385416666664</v>
      </c>
      <c r="X1012" s="8">
        <v>2880365.5</v>
      </c>
    </row>
    <row r="1013" spans="1:24" x14ac:dyDescent="0.25">
      <c r="A1013" s="10">
        <v>42039</v>
      </c>
      <c r="B1013" s="8" t="s">
        <v>57</v>
      </c>
      <c r="C1013" s="9">
        <v>42039.385416666664</v>
      </c>
      <c r="D1013" s="8">
        <v>1394122.5</v>
      </c>
      <c r="G1013" s="8" t="s">
        <v>58</v>
      </c>
      <c r="H1013" s="9">
        <v>42039.385416666664</v>
      </c>
      <c r="I1013" s="8">
        <v>1831878.13</v>
      </c>
      <c r="L1013" s="8" t="s">
        <v>59</v>
      </c>
      <c r="M1013" s="9">
        <v>42039.385416666664</v>
      </c>
      <c r="N1013" s="8">
        <v>2283274.75</v>
      </c>
      <c r="Q1013" s="8" t="s">
        <v>60</v>
      </c>
      <c r="R1013" s="9">
        <v>42039.385416666664</v>
      </c>
      <c r="S1013" s="8">
        <v>2690396</v>
      </c>
      <c r="V1013" s="8" t="s">
        <v>61</v>
      </c>
      <c r="W1013" s="9">
        <v>42039.385416666664</v>
      </c>
      <c r="X1013" s="8">
        <v>2988165.25</v>
      </c>
    </row>
    <row r="1014" spans="1:24" x14ac:dyDescent="0.25">
      <c r="A1014" s="10">
        <v>42040</v>
      </c>
      <c r="B1014" s="8" t="s">
        <v>57</v>
      </c>
      <c r="C1014" s="9">
        <v>42040.385416666664</v>
      </c>
      <c r="D1014" s="8">
        <v>1410501.75</v>
      </c>
      <c r="G1014" s="8" t="s">
        <v>58</v>
      </c>
      <c r="H1014" s="9">
        <v>42040.385416666664</v>
      </c>
      <c r="I1014" s="8">
        <v>1874289.63</v>
      </c>
      <c r="L1014" s="8" t="s">
        <v>59</v>
      </c>
      <c r="M1014" s="9">
        <v>42040.385416666664</v>
      </c>
      <c r="N1014" s="8">
        <v>2361418.25</v>
      </c>
      <c r="Q1014" s="8" t="s">
        <v>60</v>
      </c>
      <c r="R1014" s="9">
        <v>42040.385416666664</v>
      </c>
      <c r="S1014" s="8">
        <v>2811410.75</v>
      </c>
      <c r="V1014" s="8" t="s">
        <v>61</v>
      </c>
      <c r="W1014" s="9">
        <v>42040.385416666664</v>
      </c>
      <c r="X1014" s="8">
        <v>3153808.5</v>
      </c>
    </row>
    <row r="1015" spans="1:24" x14ac:dyDescent="0.25">
      <c r="A1015" s="10">
        <v>42041</v>
      </c>
      <c r="B1015" s="8" t="s">
        <v>57</v>
      </c>
      <c r="C1015" s="9">
        <v>42041.385416666664</v>
      </c>
      <c r="D1015" s="8">
        <v>1409461.88</v>
      </c>
      <c r="G1015" s="8" t="s">
        <v>58</v>
      </c>
      <c r="H1015" s="9">
        <v>42041.385416666664</v>
      </c>
      <c r="I1015" s="8">
        <v>1871596.88</v>
      </c>
      <c r="L1015" s="8" t="s">
        <v>59</v>
      </c>
      <c r="M1015" s="9">
        <v>42041.385416666664</v>
      </c>
      <c r="N1015" s="8">
        <v>2356456.75</v>
      </c>
      <c r="Q1015" s="8" t="s">
        <v>60</v>
      </c>
      <c r="R1015" s="9">
        <v>42041.385416666664</v>
      </c>
      <c r="S1015" s="8">
        <v>2803727.25</v>
      </c>
      <c r="V1015" s="8" t="s">
        <v>61</v>
      </c>
      <c r="W1015" s="9">
        <v>42041.385416666664</v>
      </c>
      <c r="X1015" s="8">
        <v>3143291.5</v>
      </c>
    </row>
    <row r="1016" spans="1:24" x14ac:dyDescent="0.25">
      <c r="A1016" s="10">
        <v>42044</v>
      </c>
      <c r="B1016" s="8" t="s">
        <v>57</v>
      </c>
      <c r="C1016" s="9">
        <v>42044.385416666664</v>
      </c>
      <c r="D1016" s="8">
        <v>1422201.25</v>
      </c>
      <c r="G1016" s="8" t="s">
        <v>58</v>
      </c>
      <c r="H1016" s="9">
        <v>42044.385416666664</v>
      </c>
      <c r="I1016" s="8">
        <v>1904583.5</v>
      </c>
      <c r="L1016" s="8" t="s">
        <v>59</v>
      </c>
      <c r="M1016" s="9">
        <v>42044.385416666664</v>
      </c>
      <c r="N1016" s="8">
        <v>2417235</v>
      </c>
      <c r="Q1016" s="8" t="s">
        <v>60</v>
      </c>
      <c r="R1016" s="9">
        <v>42044.385416666664</v>
      </c>
      <c r="S1016" s="8">
        <v>2897849.75</v>
      </c>
      <c r="V1016" s="8" t="s">
        <v>61</v>
      </c>
      <c r="W1016" s="9">
        <v>42044.385416666664</v>
      </c>
      <c r="X1016" s="8">
        <v>3272125</v>
      </c>
    </row>
    <row r="1017" spans="1:24" x14ac:dyDescent="0.25">
      <c r="A1017" s="10">
        <v>42045</v>
      </c>
      <c r="B1017" s="8" t="s">
        <v>57</v>
      </c>
      <c r="C1017" s="9">
        <v>42045.385416666664</v>
      </c>
      <c r="D1017" s="8">
        <v>1420121.38</v>
      </c>
      <c r="G1017" s="8" t="s">
        <v>58</v>
      </c>
      <c r="H1017" s="9">
        <v>42045.385416666664</v>
      </c>
      <c r="I1017" s="8">
        <v>1899198</v>
      </c>
      <c r="L1017" s="8" t="s">
        <v>59</v>
      </c>
      <c r="M1017" s="9">
        <v>42045.385416666664</v>
      </c>
      <c r="N1017" s="8">
        <v>2407312</v>
      </c>
      <c r="Q1017" s="8" t="s">
        <v>60</v>
      </c>
      <c r="R1017" s="9">
        <v>42045.385416666664</v>
      </c>
      <c r="S1017" s="8">
        <v>2882482.75</v>
      </c>
      <c r="V1017" s="8" t="s">
        <v>61</v>
      </c>
      <c r="W1017" s="9">
        <v>42045.385416666664</v>
      </c>
      <c r="X1017" s="8">
        <v>3251091</v>
      </c>
    </row>
    <row r="1018" spans="1:24" x14ac:dyDescent="0.25">
      <c r="A1018" s="10">
        <v>42046</v>
      </c>
      <c r="B1018" s="8" t="s">
        <v>57</v>
      </c>
      <c r="C1018" s="9">
        <v>42046.385416666664</v>
      </c>
      <c r="D1018" s="8">
        <v>1429258.5</v>
      </c>
      <c r="G1018" s="8" t="s">
        <v>58</v>
      </c>
      <c r="H1018" s="9">
        <v>42046.385416666664</v>
      </c>
      <c r="I1018" s="8">
        <v>1923637.13</v>
      </c>
      <c r="L1018" s="8" t="s">
        <v>59</v>
      </c>
      <c r="M1018" s="9">
        <v>42046.385416666664</v>
      </c>
      <c r="N1018" s="8">
        <v>2453778.5</v>
      </c>
      <c r="Q1018" s="8" t="s">
        <v>60</v>
      </c>
      <c r="R1018" s="9">
        <v>42046.385416666664</v>
      </c>
      <c r="S1018" s="8">
        <v>2956667.25</v>
      </c>
      <c r="V1018" s="8" t="s">
        <v>61</v>
      </c>
      <c r="W1018" s="9">
        <v>42046.385416666664</v>
      </c>
      <c r="X1018" s="8">
        <v>3355679.75</v>
      </c>
    </row>
    <row r="1019" spans="1:24" x14ac:dyDescent="0.25">
      <c r="A1019" s="10">
        <v>42047</v>
      </c>
      <c r="B1019" s="8" t="s">
        <v>57</v>
      </c>
      <c r="C1019" s="9">
        <v>42047.385416666664</v>
      </c>
      <c r="D1019" s="8">
        <v>1439361.38</v>
      </c>
      <c r="G1019" s="8" t="s">
        <v>58</v>
      </c>
      <c r="H1019" s="9">
        <v>42047.385416666664</v>
      </c>
      <c r="I1019" s="8">
        <v>1950128</v>
      </c>
      <c r="L1019" s="8" t="s">
        <v>59</v>
      </c>
      <c r="M1019" s="9">
        <v>42047.385416666664</v>
      </c>
      <c r="N1019" s="8">
        <v>2503135.75</v>
      </c>
      <c r="Q1019" s="8" t="s">
        <v>60</v>
      </c>
      <c r="R1019" s="9">
        <v>42047.385416666664</v>
      </c>
      <c r="S1019" s="8">
        <v>3033854.5</v>
      </c>
      <c r="V1019" s="8" t="s">
        <v>61</v>
      </c>
      <c r="W1019" s="9">
        <v>42047.385416666664</v>
      </c>
      <c r="X1019" s="8">
        <v>3462229</v>
      </c>
    </row>
    <row r="1020" spans="1:24" x14ac:dyDescent="0.25">
      <c r="A1020" s="10">
        <v>42048</v>
      </c>
      <c r="B1020" s="8" t="s">
        <v>57</v>
      </c>
      <c r="C1020" s="9">
        <v>42048.385416666664</v>
      </c>
      <c r="D1020" s="8">
        <v>1425523.75</v>
      </c>
      <c r="G1020" s="8" t="s">
        <v>58</v>
      </c>
      <c r="H1020" s="9">
        <v>42048.385416666664</v>
      </c>
      <c r="I1020" s="8">
        <v>1913379.25</v>
      </c>
      <c r="L1020" s="8" t="s">
        <v>59</v>
      </c>
      <c r="M1020" s="9">
        <v>42048.385416666664</v>
      </c>
      <c r="N1020" s="8">
        <v>2433764.5</v>
      </c>
      <c r="Q1020" s="8" t="s">
        <v>60</v>
      </c>
      <c r="R1020" s="9">
        <v>42048.385416666664</v>
      </c>
      <c r="S1020" s="8">
        <v>2923899.5</v>
      </c>
      <c r="V1020" s="8" t="s">
        <v>61</v>
      </c>
      <c r="W1020" s="9">
        <v>42048.385416666664</v>
      </c>
      <c r="X1020" s="8">
        <v>3308332.25</v>
      </c>
    </row>
    <row r="1021" spans="1:24" x14ac:dyDescent="0.25">
      <c r="A1021" s="10">
        <v>42051</v>
      </c>
      <c r="B1021" s="8" t="s">
        <v>57</v>
      </c>
      <c r="C1021" s="9">
        <v>42051.385416666664</v>
      </c>
      <c r="D1021" s="8">
        <v>1423997.25</v>
      </c>
      <c r="G1021" s="8" t="s">
        <v>58</v>
      </c>
      <c r="H1021" s="9">
        <v>42051.385416666664</v>
      </c>
      <c r="I1021" s="8">
        <v>1909282.38</v>
      </c>
      <c r="L1021" s="8" t="s">
        <v>59</v>
      </c>
      <c r="M1021" s="9">
        <v>42051.385416666664</v>
      </c>
      <c r="N1021" s="8">
        <v>2425949.75</v>
      </c>
      <c r="Q1021" s="8" t="s">
        <v>60</v>
      </c>
      <c r="R1021" s="9">
        <v>42051.385416666664</v>
      </c>
      <c r="S1021" s="8">
        <v>2911384</v>
      </c>
      <c r="V1021" s="8" t="s">
        <v>61</v>
      </c>
      <c r="W1021" s="9">
        <v>42051.385416666664</v>
      </c>
      <c r="X1021" s="8">
        <v>3290635</v>
      </c>
    </row>
    <row r="1022" spans="1:24" x14ac:dyDescent="0.25">
      <c r="A1022" s="10">
        <v>42053</v>
      </c>
      <c r="B1022" s="8" t="s">
        <v>57</v>
      </c>
      <c r="C1022" s="9">
        <v>42053.385416666664</v>
      </c>
      <c r="D1022" s="8">
        <v>1420395.63</v>
      </c>
      <c r="G1022" s="8" t="s">
        <v>58</v>
      </c>
      <c r="H1022" s="9">
        <v>42053.385416666664</v>
      </c>
      <c r="I1022" s="8">
        <v>1899625.63</v>
      </c>
      <c r="L1022" s="8" t="s">
        <v>59</v>
      </c>
      <c r="M1022" s="9">
        <v>42053.385416666664</v>
      </c>
      <c r="N1022" s="8">
        <v>2407546.75</v>
      </c>
      <c r="Q1022" s="8" t="s">
        <v>60</v>
      </c>
      <c r="R1022" s="9">
        <v>42053.385416666664</v>
      </c>
      <c r="S1022" s="8">
        <v>2881940</v>
      </c>
      <c r="V1022" s="8" t="s">
        <v>61</v>
      </c>
      <c r="W1022" s="9">
        <v>42053.385416666664</v>
      </c>
      <c r="X1022" s="8">
        <v>3249040</v>
      </c>
    </row>
    <row r="1023" spans="1:24" x14ac:dyDescent="0.25">
      <c r="A1023" s="10">
        <v>42054</v>
      </c>
      <c r="B1023" s="8" t="s">
        <v>57</v>
      </c>
      <c r="C1023" s="9">
        <v>42054.385416666664</v>
      </c>
      <c r="D1023" s="8">
        <v>1421190</v>
      </c>
      <c r="G1023" s="8" t="s">
        <v>58</v>
      </c>
      <c r="H1023" s="9">
        <v>42054.385416666664</v>
      </c>
      <c r="I1023" s="8">
        <v>1901752.5</v>
      </c>
      <c r="L1023" s="8" t="s">
        <v>59</v>
      </c>
      <c r="M1023" s="9">
        <v>42054.385416666664</v>
      </c>
      <c r="N1023" s="8">
        <v>2411594.75</v>
      </c>
      <c r="Q1023" s="8" t="s">
        <v>60</v>
      </c>
      <c r="R1023" s="9">
        <v>42054.385416666664</v>
      </c>
      <c r="S1023" s="8">
        <v>2888408.25</v>
      </c>
      <c r="V1023" s="8" t="s">
        <v>61</v>
      </c>
      <c r="W1023" s="9">
        <v>42054.385416666664</v>
      </c>
      <c r="X1023" s="8">
        <v>3258165.5</v>
      </c>
    </row>
    <row r="1024" spans="1:24" x14ac:dyDescent="0.25">
      <c r="A1024" s="10">
        <v>42055</v>
      </c>
      <c r="B1024" s="8" t="s">
        <v>57</v>
      </c>
      <c r="C1024" s="9">
        <v>42055.385416666664</v>
      </c>
      <c r="D1024" s="8">
        <v>1430664.5</v>
      </c>
      <c r="G1024" s="8" t="s">
        <v>58</v>
      </c>
      <c r="H1024" s="9">
        <v>42055.385416666664</v>
      </c>
      <c r="I1024" s="8">
        <v>1927116.75</v>
      </c>
      <c r="L1024" s="8" t="s">
        <v>59</v>
      </c>
      <c r="M1024" s="9">
        <v>42055.385416666664</v>
      </c>
      <c r="N1024" s="8">
        <v>2459855.75</v>
      </c>
      <c r="Q1024" s="8" t="s">
        <v>60</v>
      </c>
      <c r="R1024" s="9">
        <v>42055.385416666664</v>
      </c>
      <c r="S1024" s="8">
        <v>2965502.25</v>
      </c>
      <c r="V1024" s="8" t="s">
        <v>61</v>
      </c>
      <c r="W1024" s="9">
        <v>42055.385416666664</v>
      </c>
      <c r="X1024" s="8">
        <v>3366903</v>
      </c>
    </row>
    <row r="1025" spans="1:24" x14ac:dyDescent="0.25">
      <c r="A1025" s="10">
        <v>42058</v>
      </c>
      <c r="B1025" s="8" t="s">
        <v>57</v>
      </c>
      <c r="C1025" s="9">
        <v>42058.385416666664</v>
      </c>
      <c r="D1025" s="8">
        <v>1434561.88</v>
      </c>
      <c r="G1025" s="8" t="s">
        <v>58</v>
      </c>
      <c r="H1025" s="9">
        <v>42058.385416666664</v>
      </c>
      <c r="I1025" s="8">
        <v>1937627.63</v>
      </c>
      <c r="L1025" s="8" t="s">
        <v>59</v>
      </c>
      <c r="M1025" s="9">
        <v>42058.385416666664</v>
      </c>
      <c r="N1025" s="8">
        <v>2480002</v>
      </c>
      <c r="Q1025" s="8" t="s">
        <v>60</v>
      </c>
      <c r="R1025" s="9">
        <v>42058.385416666664</v>
      </c>
      <c r="S1025" s="8">
        <v>2997920</v>
      </c>
      <c r="V1025" s="8" t="s">
        <v>61</v>
      </c>
      <c r="W1025" s="9">
        <v>42058.385416666664</v>
      </c>
      <c r="X1025" s="8">
        <v>3412958</v>
      </c>
    </row>
    <row r="1026" spans="1:24" x14ac:dyDescent="0.25">
      <c r="A1026" s="10">
        <v>42059</v>
      </c>
      <c r="B1026" s="8" t="s">
        <v>57</v>
      </c>
      <c r="C1026" s="9">
        <v>42059.385416666664</v>
      </c>
      <c r="D1026" s="8">
        <v>1440378.38</v>
      </c>
      <c r="G1026" s="8" t="s">
        <v>58</v>
      </c>
      <c r="H1026" s="9">
        <v>42059.385416666664</v>
      </c>
      <c r="I1026" s="8">
        <v>1953261</v>
      </c>
      <c r="L1026" s="8" t="s">
        <v>59</v>
      </c>
      <c r="M1026" s="9">
        <v>42059.385416666664</v>
      </c>
      <c r="N1026" s="8">
        <v>2509865.75</v>
      </c>
      <c r="Q1026" s="8" t="s">
        <v>60</v>
      </c>
      <c r="R1026" s="9">
        <v>42059.385416666664</v>
      </c>
      <c r="S1026" s="8">
        <v>3045814</v>
      </c>
      <c r="V1026" s="8" t="s">
        <v>61</v>
      </c>
      <c r="W1026" s="9">
        <v>42059.385416666664</v>
      </c>
      <c r="X1026" s="8">
        <v>3480775.5</v>
      </c>
    </row>
    <row r="1027" spans="1:24" x14ac:dyDescent="0.25">
      <c r="A1027" s="10">
        <v>42060</v>
      </c>
      <c r="B1027" s="8" t="s">
        <v>57</v>
      </c>
      <c r="C1027" s="9">
        <v>42060.385416666664</v>
      </c>
      <c r="D1027" s="8">
        <v>1444664.13</v>
      </c>
      <c r="G1027" s="8" t="s">
        <v>58</v>
      </c>
      <c r="H1027" s="9">
        <v>42060.385416666664</v>
      </c>
      <c r="I1027" s="8">
        <v>1964780.25</v>
      </c>
      <c r="L1027" s="8" t="s">
        <v>59</v>
      </c>
      <c r="M1027" s="9">
        <v>42060.385416666664</v>
      </c>
      <c r="N1027" s="8">
        <v>2531870.5</v>
      </c>
      <c r="Q1027" s="8" t="s">
        <v>60</v>
      </c>
      <c r="R1027" s="9">
        <v>42060.385416666664</v>
      </c>
      <c r="S1027" s="8">
        <v>3081104</v>
      </c>
      <c r="V1027" s="8" t="s">
        <v>61</v>
      </c>
      <c r="W1027" s="9">
        <v>42060.385416666664</v>
      </c>
      <c r="X1027" s="8">
        <v>3530746</v>
      </c>
    </row>
    <row r="1028" spans="1:24" x14ac:dyDescent="0.25">
      <c r="A1028" s="10">
        <v>42061</v>
      </c>
      <c r="B1028" s="8" t="s">
        <v>57</v>
      </c>
      <c r="C1028" s="9">
        <v>42061.385416666664</v>
      </c>
      <c r="D1028" s="8">
        <v>1446501</v>
      </c>
      <c r="G1028" s="8" t="s">
        <v>58</v>
      </c>
      <c r="H1028" s="9">
        <v>42061.385416666664</v>
      </c>
      <c r="I1028" s="8">
        <v>1969717.13</v>
      </c>
      <c r="L1028" s="8" t="s">
        <v>59</v>
      </c>
      <c r="M1028" s="9">
        <v>42061.385416666664</v>
      </c>
      <c r="N1028" s="8">
        <v>2541301.25</v>
      </c>
      <c r="Q1028" s="8" t="s">
        <v>60</v>
      </c>
      <c r="R1028" s="9">
        <v>42061.385416666664</v>
      </c>
      <c r="S1028" s="8">
        <v>3096228.5</v>
      </c>
      <c r="V1028" s="8" t="s">
        <v>61</v>
      </c>
      <c r="W1028" s="9">
        <v>42061.385416666664</v>
      </c>
      <c r="X1028" s="8">
        <v>3552162.25</v>
      </c>
    </row>
    <row r="1029" spans="1:24" x14ac:dyDescent="0.25">
      <c r="A1029" s="10">
        <v>42062</v>
      </c>
      <c r="B1029" s="8" t="s">
        <v>57</v>
      </c>
      <c r="C1029" s="9">
        <v>42062.385416666664</v>
      </c>
      <c r="D1029" s="8">
        <v>1454287.25</v>
      </c>
      <c r="G1029" s="8" t="s">
        <v>58</v>
      </c>
      <c r="H1029" s="9">
        <v>42062.385416666664</v>
      </c>
      <c r="I1029" s="8">
        <v>1990526.5</v>
      </c>
      <c r="L1029" s="8" t="s">
        <v>59</v>
      </c>
      <c r="M1029" s="9">
        <v>42062.385416666664</v>
      </c>
      <c r="N1029" s="8">
        <v>2580807</v>
      </c>
      <c r="Q1029" s="8" t="s">
        <v>60</v>
      </c>
      <c r="R1029" s="9">
        <v>42062.385416666664</v>
      </c>
      <c r="S1029" s="8">
        <v>3159160</v>
      </c>
      <c r="V1029" s="8" t="s">
        <v>61</v>
      </c>
      <c r="W1029" s="9">
        <v>42062.385416666664</v>
      </c>
      <c r="X1029" s="8">
        <v>3640625</v>
      </c>
    </row>
    <row r="1030" spans="1:24" x14ac:dyDescent="0.25">
      <c r="A1030" s="10">
        <v>42063</v>
      </c>
      <c r="B1030" s="8" t="s">
        <v>57</v>
      </c>
      <c r="C1030" s="9">
        <v>42063.385416666664</v>
      </c>
      <c r="D1030" s="8">
        <v>1420629.13</v>
      </c>
      <c r="G1030" s="8" t="s">
        <v>58</v>
      </c>
      <c r="H1030" s="9">
        <v>42063.385416666664</v>
      </c>
      <c r="I1030" s="8">
        <v>1899256.88</v>
      </c>
      <c r="L1030" s="8" t="s">
        <v>59</v>
      </c>
      <c r="M1030" s="9">
        <v>42063.385416666664</v>
      </c>
      <c r="N1030" s="8">
        <v>2404950</v>
      </c>
      <c r="Q1030" s="8" t="s">
        <v>60</v>
      </c>
      <c r="R1030" s="9">
        <v>42063.385416666664</v>
      </c>
      <c r="S1030" s="8">
        <v>2874758</v>
      </c>
      <c r="V1030" s="8" t="s">
        <v>61</v>
      </c>
      <c r="W1030" s="9">
        <v>42063.385416666664</v>
      </c>
      <c r="X1030" s="8">
        <v>3234623.25</v>
      </c>
    </row>
    <row r="1031" spans="1:24" x14ac:dyDescent="0.25">
      <c r="A1031" s="10">
        <v>42065</v>
      </c>
      <c r="B1031" s="8" t="s">
        <v>57</v>
      </c>
      <c r="C1031" s="9">
        <v>42065.385416666664</v>
      </c>
      <c r="D1031" s="8">
        <v>1395723.88</v>
      </c>
      <c r="G1031" s="8" t="s">
        <v>58</v>
      </c>
      <c r="H1031" s="9">
        <v>42065.385416666664</v>
      </c>
      <c r="I1031" s="8">
        <v>1832307.38</v>
      </c>
      <c r="L1031" s="8" t="s">
        <v>59</v>
      </c>
      <c r="M1031" s="9">
        <v>42065.385416666664</v>
      </c>
      <c r="N1031" s="8">
        <v>2277086.5</v>
      </c>
      <c r="Q1031" s="8" t="s">
        <v>60</v>
      </c>
      <c r="R1031" s="9">
        <v>42065.385416666664</v>
      </c>
      <c r="S1031" s="8">
        <v>2669816</v>
      </c>
      <c r="V1031" s="8" t="s">
        <v>61</v>
      </c>
      <c r="W1031" s="9">
        <v>42065.385416666664</v>
      </c>
      <c r="X1031" s="8">
        <v>2944700.5</v>
      </c>
    </row>
    <row r="1032" spans="1:24" x14ac:dyDescent="0.25">
      <c r="A1032" s="10">
        <v>42066</v>
      </c>
      <c r="B1032" s="8" t="s">
        <v>57</v>
      </c>
      <c r="C1032" s="9">
        <v>42066.385416666664</v>
      </c>
      <c r="D1032" s="8">
        <v>1370937.13</v>
      </c>
      <c r="G1032" s="8" t="s">
        <v>58</v>
      </c>
      <c r="H1032" s="9">
        <v>42066.385416666664</v>
      </c>
      <c r="I1032" s="8">
        <v>1767274.75</v>
      </c>
      <c r="L1032" s="8" t="s">
        <v>59</v>
      </c>
      <c r="M1032" s="9">
        <v>42066.385416666664</v>
      </c>
      <c r="N1032" s="8">
        <v>2155951</v>
      </c>
      <c r="Q1032" s="8" t="s">
        <v>60</v>
      </c>
      <c r="R1032" s="9">
        <v>42066.385416666664</v>
      </c>
      <c r="S1032" s="8">
        <v>2480597.5</v>
      </c>
      <c r="V1032" s="8" t="s">
        <v>61</v>
      </c>
      <c r="W1032" s="9">
        <v>42066.385416666664</v>
      </c>
      <c r="X1032" s="8">
        <v>2684044.25</v>
      </c>
    </row>
    <row r="1033" spans="1:24" x14ac:dyDescent="0.25">
      <c r="A1033" s="10">
        <v>42067</v>
      </c>
      <c r="B1033" s="8" t="s">
        <v>57</v>
      </c>
      <c r="C1033" s="9">
        <v>42067.385416666664</v>
      </c>
      <c r="D1033" s="8">
        <v>1372576.38</v>
      </c>
      <c r="G1033" s="8" t="s">
        <v>58</v>
      </c>
      <c r="H1033" s="9">
        <v>42067.385416666664</v>
      </c>
      <c r="I1033" s="8">
        <v>1771341.63</v>
      </c>
      <c r="L1033" s="8" t="s">
        <v>59</v>
      </c>
      <c r="M1033" s="9">
        <v>42067.385416666664</v>
      </c>
      <c r="N1033" s="8">
        <v>2163102</v>
      </c>
      <c r="Q1033" s="8" t="s">
        <v>60</v>
      </c>
      <c r="R1033" s="9">
        <v>42067.385416666664</v>
      </c>
      <c r="S1033" s="8">
        <v>2491122.5</v>
      </c>
      <c r="V1033" s="8" t="s">
        <v>61</v>
      </c>
      <c r="W1033" s="9">
        <v>42067.385416666664</v>
      </c>
      <c r="X1033" s="8">
        <v>2697679</v>
      </c>
    </row>
    <row r="1034" spans="1:24" x14ac:dyDescent="0.25">
      <c r="A1034" s="10">
        <v>42068</v>
      </c>
      <c r="B1034" s="8" t="s">
        <v>57</v>
      </c>
      <c r="C1034" s="9">
        <v>42068.385416666664</v>
      </c>
      <c r="D1034" s="8">
        <v>1381863</v>
      </c>
      <c r="G1034" s="8" t="s">
        <v>58</v>
      </c>
      <c r="H1034" s="9">
        <v>42068.385416666664</v>
      </c>
      <c r="I1034" s="8">
        <v>1795122.25</v>
      </c>
      <c r="L1034" s="8" t="s">
        <v>59</v>
      </c>
      <c r="M1034" s="9">
        <v>42068.385416666664</v>
      </c>
      <c r="N1034" s="8">
        <v>2206321.75</v>
      </c>
      <c r="Q1034" s="8" t="s">
        <v>60</v>
      </c>
      <c r="R1034" s="9">
        <v>42068.385416666664</v>
      </c>
      <c r="S1034" s="8">
        <v>2556973.25</v>
      </c>
      <c r="V1034" s="8" t="s">
        <v>61</v>
      </c>
      <c r="W1034" s="9">
        <v>42068.385416666664</v>
      </c>
      <c r="X1034" s="8">
        <v>2786132</v>
      </c>
    </row>
    <row r="1035" spans="1:24" x14ac:dyDescent="0.25">
      <c r="A1035" s="10">
        <v>42072</v>
      </c>
      <c r="B1035" s="8" t="s">
        <v>57</v>
      </c>
      <c r="C1035" s="9">
        <v>42072.385416666664</v>
      </c>
      <c r="D1035" s="8">
        <v>1395212.63</v>
      </c>
      <c r="G1035" s="8" t="s">
        <v>58</v>
      </c>
      <c r="H1035" s="9">
        <v>42072.385416666664</v>
      </c>
      <c r="I1035" s="8">
        <v>1829306.88</v>
      </c>
      <c r="L1035" s="8" t="s">
        <v>59</v>
      </c>
      <c r="M1035" s="9">
        <v>42072.385416666664</v>
      </c>
      <c r="N1035" s="8">
        <v>2268450.5</v>
      </c>
      <c r="Q1035" s="8" t="s">
        <v>60</v>
      </c>
      <c r="R1035" s="9">
        <v>42072.385416666664</v>
      </c>
      <c r="S1035" s="8">
        <v>2651633.75</v>
      </c>
      <c r="V1035" s="8" t="s">
        <v>61</v>
      </c>
      <c r="W1035" s="9">
        <v>42072.385416666664</v>
      </c>
      <c r="X1035" s="8">
        <v>2913283</v>
      </c>
    </row>
    <row r="1036" spans="1:24" x14ac:dyDescent="0.25">
      <c r="A1036" s="10">
        <v>42073</v>
      </c>
      <c r="B1036" s="8" t="s">
        <v>57</v>
      </c>
      <c r="C1036" s="9">
        <v>42073.385416666664</v>
      </c>
      <c r="D1036" s="8">
        <v>1399275.63</v>
      </c>
      <c r="G1036" s="8" t="s">
        <v>58</v>
      </c>
      <c r="H1036" s="9">
        <v>42073.385416666664</v>
      </c>
      <c r="I1036" s="8">
        <v>1839711</v>
      </c>
      <c r="L1036" s="8" t="s">
        <v>59</v>
      </c>
      <c r="M1036" s="9">
        <v>42073.385416666664</v>
      </c>
      <c r="N1036" s="8">
        <v>2287359.25</v>
      </c>
      <c r="Q1036" s="8" t="s">
        <v>60</v>
      </c>
      <c r="R1036" s="9">
        <v>42073.385416666664</v>
      </c>
      <c r="S1036" s="8">
        <v>2680443.5</v>
      </c>
      <c r="V1036" s="8" t="s">
        <v>61</v>
      </c>
      <c r="W1036" s="9">
        <v>42073.385416666664</v>
      </c>
      <c r="X1036" s="8">
        <v>2951981.25</v>
      </c>
    </row>
    <row r="1037" spans="1:24" x14ac:dyDescent="0.25">
      <c r="A1037" s="10">
        <v>42074</v>
      </c>
      <c r="B1037" s="8" t="s">
        <v>57</v>
      </c>
      <c r="C1037" s="9">
        <v>42074.385416666664</v>
      </c>
      <c r="D1037" s="8">
        <v>1401307</v>
      </c>
      <c r="G1037" s="8" t="s">
        <v>58</v>
      </c>
      <c r="H1037" s="9">
        <v>42074.385416666664</v>
      </c>
      <c r="I1037" s="8">
        <v>1844913</v>
      </c>
      <c r="L1037" s="8" t="s">
        <v>59</v>
      </c>
      <c r="M1037" s="9">
        <v>42074.385416666664</v>
      </c>
      <c r="N1037" s="8">
        <v>2296813.5</v>
      </c>
      <c r="Q1037" s="8" t="s">
        <v>60</v>
      </c>
      <c r="R1037" s="9">
        <v>42074.385416666664</v>
      </c>
      <c r="S1037" s="8">
        <v>2694848.25</v>
      </c>
      <c r="V1037" s="8" t="s">
        <v>61</v>
      </c>
      <c r="W1037" s="9">
        <v>42074.385416666664</v>
      </c>
      <c r="X1037" s="8">
        <v>2971330.25</v>
      </c>
    </row>
    <row r="1038" spans="1:24" x14ac:dyDescent="0.25">
      <c r="A1038" s="10">
        <v>42075</v>
      </c>
      <c r="B1038" s="8" t="s">
        <v>57</v>
      </c>
      <c r="C1038" s="9">
        <v>42075.385416666664</v>
      </c>
      <c r="D1038" s="8">
        <v>1395378.75</v>
      </c>
      <c r="G1038" s="8" t="s">
        <v>58</v>
      </c>
      <c r="H1038" s="9">
        <v>42075.385416666664</v>
      </c>
      <c r="I1038" s="8">
        <v>1829442</v>
      </c>
      <c r="L1038" s="8" t="s">
        <v>59</v>
      </c>
      <c r="M1038" s="9">
        <v>42075.385416666664</v>
      </c>
      <c r="N1038" s="8">
        <v>2268168.5</v>
      </c>
      <c r="Q1038" s="8" t="s">
        <v>60</v>
      </c>
      <c r="R1038" s="9">
        <v>42075.385416666664</v>
      </c>
      <c r="S1038" s="8">
        <v>2650400.5</v>
      </c>
      <c r="V1038" s="8" t="s">
        <v>61</v>
      </c>
      <c r="W1038" s="9">
        <v>42075.385416666664</v>
      </c>
      <c r="X1038" s="8">
        <v>2910547</v>
      </c>
    </row>
    <row r="1039" spans="1:24" x14ac:dyDescent="0.25">
      <c r="A1039" s="10">
        <v>42076</v>
      </c>
      <c r="B1039" s="8" t="s">
        <v>57</v>
      </c>
      <c r="C1039" s="9">
        <v>42076.385416666664</v>
      </c>
      <c r="D1039" s="8">
        <v>1394039</v>
      </c>
      <c r="G1039" s="8" t="s">
        <v>58</v>
      </c>
      <c r="H1039" s="9">
        <v>42076.385416666664</v>
      </c>
      <c r="I1039" s="8">
        <v>1825766.5</v>
      </c>
      <c r="L1039" s="8" t="s">
        <v>59</v>
      </c>
      <c r="M1039" s="9">
        <v>42076.385416666664</v>
      </c>
      <c r="N1039" s="8">
        <v>2261029.25</v>
      </c>
      <c r="Q1039" s="8" t="s">
        <v>60</v>
      </c>
      <c r="R1039" s="9">
        <v>42076.385416666664</v>
      </c>
      <c r="S1039" s="8">
        <v>2638801</v>
      </c>
      <c r="V1039" s="8" t="s">
        <v>61</v>
      </c>
      <c r="W1039" s="9">
        <v>42076.385416666664</v>
      </c>
      <c r="X1039" s="8">
        <v>2893966.75</v>
      </c>
    </row>
    <row r="1040" spans="1:24" x14ac:dyDescent="0.25">
      <c r="A1040" s="10">
        <v>42079</v>
      </c>
      <c r="B1040" s="8" t="s">
        <v>57</v>
      </c>
      <c r="C1040" s="9">
        <v>42079.385416666664</v>
      </c>
      <c r="D1040" s="8">
        <v>1395965.63</v>
      </c>
      <c r="G1040" s="8" t="s">
        <v>58</v>
      </c>
      <c r="H1040" s="9">
        <v>42079.385416666664</v>
      </c>
      <c r="I1040" s="8">
        <v>1830789.25</v>
      </c>
      <c r="L1040" s="8" t="s">
        <v>59</v>
      </c>
      <c r="M1040" s="9">
        <v>42079.385416666664</v>
      </c>
      <c r="N1040" s="8">
        <v>2270315.75</v>
      </c>
      <c r="Q1040" s="8" t="s">
        <v>60</v>
      </c>
      <c r="R1040" s="9">
        <v>42079.385416666664</v>
      </c>
      <c r="S1040" s="8">
        <v>2653184.5</v>
      </c>
      <c r="V1040" s="8" t="s">
        <v>61</v>
      </c>
      <c r="W1040" s="9">
        <v>42079.385416666664</v>
      </c>
      <c r="X1040" s="8">
        <v>2913593</v>
      </c>
    </row>
    <row r="1041" spans="1:24" x14ac:dyDescent="0.25">
      <c r="A1041" s="10">
        <v>42080</v>
      </c>
      <c r="B1041" s="8" t="s">
        <v>57</v>
      </c>
      <c r="C1041" s="9">
        <v>42080.385416666664</v>
      </c>
      <c r="D1041" s="8">
        <v>1376306.5</v>
      </c>
      <c r="G1041" s="8" t="s">
        <v>58</v>
      </c>
      <c r="H1041" s="9">
        <v>42080.385416666664</v>
      </c>
      <c r="I1041" s="8">
        <v>1779535.38</v>
      </c>
      <c r="L1041" s="8" t="s">
        <v>59</v>
      </c>
      <c r="M1041" s="9">
        <v>42080.385416666664</v>
      </c>
      <c r="N1041" s="8">
        <v>2175550.75</v>
      </c>
      <c r="Q1041" s="8" t="s">
        <v>60</v>
      </c>
      <c r="R1041" s="9">
        <v>42080.385416666664</v>
      </c>
      <c r="S1041" s="8">
        <v>2506406</v>
      </c>
      <c r="V1041" s="8" t="s">
        <v>61</v>
      </c>
      <c r="W1041" s="9">
        <v>42080.385416666664</v>
      </c>
      <c r="X1041" s="8">
        <v>2713311.75</v>
      </c>
    </row>
    <row r="1042" spans="1:24" x14ac:dyDescent="0.25">
      <c r="A1042" s="10">
        <v>42081</v>
      </c>
      <c r="B1042" s="8" t="s">
        <v>57</v>
      </c>
      <c r="C1042" s="9">
        <v>42081.385416666664</v>
      </c>
      <c r="D1042" s="8">
        <v>1381062.25</v>
      </c>
      <c r="G1042" s="8" t="s">
        <v>58</v>
      </c>
      <c r="H1042" s="9">
        <v>42081.385416666664</v>
      </c>
      <c r="I1042" s="8">
        <v>1791839.5</v>
      </c>
      <c r="L1042" s="8" t="s">
        <v>59</v>
      </c>
      <c r="M1042" s="9">
        <v>42081.385416666664</v>
      </c>
      <c r="N1042" s="8">
        <v>2198124.75</v>
      </c>
      <c r="Q1042" s="8" t="s">
        <v>60</v>
      </c>
      <c r="R1042" s="9">
        <v>42081.385416666664</v>
      </c>
      <c r="S1042" s="8">
        <v>2541098.75</v>
      </c>
      <c r="V1042" s="8" t="s">
        <v>61</v>
      </c>
      <c r="W1042" s="9">
        <v>42081.385416666664</v>
      </c>
      <c r="X1042" s="8">
        <v>2760280.25</v>
      </c>
    </row>
    <row r="1043" spans="1:24" x14ac:dyDescent="0.25">
      <c r="A1043" s="10">
        <v>42082</v>
      </c>
      <c r="B1043" s="8" t="s">
        <v>57</v>
      </c>
      <c r="C1043" s="9">
        <v>42082.385416666664</v>
      </c>
      <c r="D1043" s="8">
        <v>1397638.5</v>
      </c>
      <c r="G1043" s="8" t="s">
        <v>58</v>
      </c>
      <c r="H1043" s="9">
        <v>42082.385416666664</v>
      </c>
      <c r="I1043" s="8">
        <v>1834911.38</v>
      </c>
      <c r="L1043" s="8" t="s">
        <v>59</v>
      </c>
      <c r="M1043" s="9">
        <v>42082.385416666664</v>
      </c>
      <c r="N1043" s="8">
        <v>2277490</v>
      </c>
      <c r="Q1043" s="8" t="s">
        <v>60</v>
      </c>
      <c r="R1043" s="9">
        <v>42082.385416666664</v>
      </c>
      <c r="S1043" s="8">
        <v>2663595.25</v>
      </c>
      <c r="V1043" s="8" t="s">
        <v>61</v>
      </c>
      <c r="W1043" s="9">
        <v>42082.385416666664</v>
      </c>
      <c r="X1043" s="8">
        <v>2926831</v>
      </c>
    </row>
    <row r="1044" spans="1:24" x14ac:dyDescent="0.25">
      <c r="A1044" s="10">
        <v>42083</v>
      </c>
      <c r="B1044" s="8" t="s">
        <v>57</v>
      </c>
      <c r="C1044" s="9">
        <v>42083.385416666664</v>
      </c>
      <c r="D1044" s="8">
        <v>1404308.13</v>
      </c>
      <c r="G1044" s="8" t="s">
        <v>58</v>
      </c>
      <c r="H1044" s="9">
        <v>42083.385416666664</v>
      </c>
      <c r="I1044" s="8">
        <v>1852265.75</v>
      </c>
      <c r="L1044" s="8" t="s">
        <v>59</v>
      </c>
      <c r="M1044" s="9">
        <v>42083.385416666664</v>
      </c>
      <c r="N1044" s="8">
        <v>2309510.5</v>
      </c>
      <c r="Q1044" s="8" t="s">
        <v>60</v>
      </c>
      <c r="R1044" s="9">
        <v>42083.385416666664</v>
      </c>
      <c r="S1044" s="8">
        <v>2713083.5</v>
      </c>
      <c r="V1044" s="8" t="s">
        <v>61</v>
      </c>
      <c r="W1044" s="9">
        <v>42083.385416666664</v>
      </c>
      <c r="X1044" s="8">
        <v>2994206</v>
      </c>
    </row>
    <row r="1045" spans="1:24" x14ac:dyDescent="0.25">
      <c r="A1045" s="10">
        <v>42086</v>
      </c>
      <c r="B1045" s="8" t="s">
        <v>57</v>
      </c>
      <c r="C1045" s="9">
        <v>42086.385416666664</v>
      </c>
      <c r="D1045" s="8">
        <v>1410977.88</v>
      </c>
      <c r="G1045" s="8" t="s">
        <v>58</v>
      </c>
      <c r="H1045" s="9">
        <v>42086.385416666664</v>
      </c>
      <c r="I1045" s="8">
        <v>1869620.13</v>
      </c>
      <c r="L1045" s="8" t="s">
        <v>59</v>
      </c>
      <c r="M1045" s="9">
        <v>42086.385416666664</v>
      </c>
      <c r="N1045" s="8">
        <v>2341531</v>
      </c>
      <c r="Q1045" s="8" t="s">
        <v>60</v>
      </c>
      <c r="R1045" s="9">
        <v>42086.385416666664</v>
      </c>
      <c r="S1045" s="8">
        <v>2762571.75</v>
      </c>
      <c r="V1045" s="8" t="s">
        <v>61</v>
      </c>
      <c r="W1045" s="9">
        <v>42086.385416666664</v>
      </c>
      <c r="X1045" s="8">
        <v>3061581.25</v>
      </c>
    </row>
    <row r="1046" spans="1:24" x14ac:dyDescent="0.25">
      <c r="A1046" s="10">
        <v>42087</v>
      </c>
      <c r="B1046" s="8" t="s">
        <v>57</v>
      </c>
      <c r="C1046" s="9">
        <v>42087.385416666664</v>
      </c>
      <c r="D1046" s="8">
        <v>1412565.88</v>
      </c>
      <c r="G1046" s="8" t="s">
        <v>58</v>
      </c>
      <c r="H1046" s="9">
        <v>42087.385416666664</v>
      </c>
      <c r="I1046" s="8">
        <v>1873752.13</v>
      </c>
      <c r="L1046" s="8" t="s">
        <v>59</v>
      </c>
      <c r="M1046" s="9">
        <v>42087.385416666664</v>
      </c>
      <c r="N1046" s="8">
        <v>2349155</v>
      </c>
      <c r="Q1046" s="8" t="s">
        <v>60</v>
      </c>
      <c r="R1046" s="9">
        <v>42087.385416666664</v>
      </c>
      <c r="S1046" s="8">
        <v>2774354.75</v>
      </c>
      <c r="V1046" s="8" t="s">
        <v>61</v>
      </c>
      <c r="W1046" s="9">
        <v>42087.385416666664</v>
      </c>
      <c r="X1046" s="8">
        <v>3077622.75</v>
      </c>
    </row>
    <row r="1047" spans="1:24" x14ac:dyDescent="0.25">
      <c r="A1047" s="10">
        <v>42088</v>
      </c>
      <c r="B1047" s="8" t="s">
        <v>57</v>
      </c>
      <c r="C1047" s="9">
        <v>42088.385416666664</v>
      </c>
      <c r="D1047" s="8">
        <v>1412883.5</v>
      </c>
      <c r="G1047" s="8" t="s">
        <v>58</v>
      </c>
      <c r="H1047" s="9">
        <v>42088.385416666664</v>
      </c>
      <c r="I1047" s="8">
        <v>1874578.5</v>
      </c>
      <c r="L1047" s="8" t="s">
        <v>59</v>
      </c>
      <c r="M1047" s="9">
        <v>42088.385416666664</v>
      </c>
      <c r="N1047" s="8">
        <v>2350679.75</v>
      </c>
      <c r="Q1047" s="8" t="s">
        <v>60</v>
      </c>
      <c r="R1047" s="9">
        <v>42088.385416666664</v>
      </c>
      <c r="S1047" s="8">
        <v>2776711.25</v>
      </c>
      <c r="V1047" s="8" t="s">
        <v>61</v>
      </c>
      <c r="W1047" s="9">
        <v>42088.385416666664</v>
      </c>
      <c r="X1047" s="8">
        <v>3080831.25</v>
      </c>
    </row>
    <row r="1048" spans="1:24" x14ac:dyDescent="0.25">
      <c r="A1048" s="10">
        <v>42089</v>
      </c>
      <c r="B1048" s="8" t="s">
        <v>57</v>
      </c>
      <c r="C1048" s="9">
        <v>42089.385416666664</v>
      </c>
      <c r="D1048" s="8">
        <v>1413201</v>
      </c>
      <c r="G1048" s="8" t="s">
        <v>58</v>
      </c>
      <c r="H1048" s="9">
        <v>42089.385416666664</v>
      </c>
      <c r="I1048" s="8">
        <v>1875404.88</v>
      </c>
      <c r="L1048" s="8" t="s">
        <v>59</v>
      </c>
      <c r="M1048" s="9">
        <v>42089.385416666664</v>
      </c>
      <c r="N1048" s="8">
        <v>2352204.5</v>
      </c>
      <c r="Q1048" s="8" t="s">
        <v>60</v>
      </c>
      <c r="R1048" s="9">
        <v>42089.385416666664</v>
      </c>
      <c r="S1048" s="8">
        <v>2779067.75</v>
      </c>
      <c r="V1048" s="8" t="s">
        <v>61</v>
      </c>
      <c r="W1048" s="9">
        <v>42089.385416666664</v>
      </c>
      <c r="X1048" s="8">
        <v>3084039.5</v>
      </c>
    </row>
    <row r="1049" spans="1:24" x14ac:dyDescent="0.25">
      <c r="A1049" s="10">
        <v>42090</v>
      </c>
      <c r="B1049" s="8" t="s">
        <v>57</v>
      </c>
      <c r="C1049" s="9">
        <v>42090.385416666664</v>
      </c>
      <c r="D1049" s="8">
        <v>1417437.88</v>
      </c>
      <c r="G1049" s="8" t="s">
        <v>58</v>
      </c>
      <c r="H1049" s="9">
        <v>42090.385416666664</v>
      </c>
      <c r="I1049" s="8">
        <v>1886649.75</v>
      </c>
      <c r="L1049" s="8" t="s">
        <v>59</v>
      </c>
      <c r="M1049" s="9">
        <v>42090.385416666664</v>
      </c>
      <c r="N1049" s="8">
        <v>2373360.25</v>
      </c>
      <c r="Q1049" s="8" t="s">
        <v>60</v>
      </c>
      <c r="R1049" s="9">
        <v>42090.385416666664</v>
      </c>
      <c r="S1049" s="8">
        <v>2812394.5</v>
      </c>
      <c r="V1049" s="8" t="s">
        <v>61</v>
      </c>
      <c r="W1049" s="9">
        <v>42090.385416666664</v>
      </c>
      <c r="X1049" s="8">
        <v>3130269.25</v>
      </c>
    </row>
    <row r="1050" spans="1:24" x14ac:dyDescent="0.25">
      <c r="A1050" s="10">
        <v>42093</v>
      </c>
      <c r="B1050" s="8" t="s">
        <v>57</v>
      </c>
      <c r="C1050" s="9">
        <v>42093.385416666664</v>
      </c>
      <c r="D1050" s="8">
        <v>1419420.38</v>
      </c>
      <c r="G1050" s="8" t="s">
        <v>58</v>
      </c>
      <c r="H1050" s="9">
        <v>42093.385416666664</v>
      </c>
      <c r="I1050" s="8">
        <v>1891926.13</v>
      </c>
      <c r="L1050" s="8" t="s">
        <v>59</v>
      </c>
      <c r="M1050" s="9">
        <v>42093.385416666664</v>
      </c>
      <c r="N1050" s="8">
        <v>2383314.5</v>
      </c>
      <c r="Q1050" s="8" t="s">
        <v>60</v>
      </c>
      <c r="R1050" s="9">
        <v>42093.385416666664</v>
      </c>
      <c r="S1050" s="8">
        <v>2828118.5</v>
      </c>
      <c r="V1050" s="8" t="s">
        <v>61</v>
      </c>
      <c r="W1050" s="9">
        <v>42093.385416666664</v>
      </c>
      <c r="X1050" s="8">
        <v>3152141.5</v>
      </c>
    </row>
    <row r="1051" spans="1:24" x14ac:dyDescent="0.25">
      <c r="A1051" s="10">
        <v>42094</v>
      </c>
      <c r="B1051" s="8" t="s">
        <v>57</v>
      </c>
      <c r="C1051" s="9">
        <v>42094.385416666664</v>
      </c>
      <c r="D1051" s="8">
        <v>1419055.75</v>
      </c>
      <c r="G1051" s="8" t="s">
        <v>58</v>
      </c>
      <c r="H1051" s="9">
        <v>42094.385416666664</v>
      </c>
      <c r="I1051" s="8">
        <v>1890934.5</v>
      </c>
      <c r="L1051" s="8" t="s">
        <v>59</v>
      </c>
      <c r="M1051" s="9">
        <v>42094.385416666664</v>
      </c>
      <c r="N1051" s="8">
        <v>2381403.75</v>
      </c>
      <c r="Q1051" s="8" t="s">
        <v>60</v>
      </c>
      <c r="R1051" s="9">
        <v>42094.385416666664</v>
      </c>
      <c r="S1051" s="8">
        <v>2825037</v>
      </c>
      <c r="V1051" s="8" t="s">
        <v>61</v>
      </c>
      <c r="W1051" s="9">
        <v>42094.385416666664</v>
      </c>
      <c r="X1051" s="8">
        <v>3147767.5</v>
      </c>
    </row>
    <row r="1052" spans="1:24" x14ac:dyDescent="0.25">
      <c r="A1052" s="10">
        <v>42095</v>
      </c>
      <c r="B1052" s="8" t="s">
        <v>57</v>
      </c>
      <c r="C1052" s="9">
        <v>42095.385416666664</v>
      </c>
      <c r="D1052" s="8">
        <v>1416420</v>
      </c>
      <c r="G1052" s="8" t="s">
        <v>58</v>
      </c>
      <c r="H1052" s="9">
        <v>42095.385416666664</v>
      </c>
      <c r="I1052" s="8">
        <v>1883425.13</v>
      </c>
      <c r="L1052" s="8" t="s">
        <v>59</v>
      </c>
      <c r="M1052" s="9">
        <v>42095.385416666664</v>
      </c>
      <c r="N1052" s="8">
        <v>2366309.5</v>
      </c>
      <c r="Q1052" s="8" t="s">
        <v>60</v>
      </c>
      <c r="R1052" s="9">
        <v>42095.385416666664</v>
      </c>
      <c r="S1052" s="8">
        <v>2799738</v>
      </c>
      <c r="V1052" s="8" t="s">
        <v>61</v>
      </c>
      <c r="W1052" s="9">
        <v>42095.385416666664</v>
      </c>
      <c r="X1052" s="8">
        <v>3110564</v>
      </c>
    </row>
    <row r="1053" spans="1:24" x14ac:dyDescent="0.25">
      <c r="A1053" s="10">
        <v>42100</v>
      </c>
      <c r="B1053" s="8" t="s">
        <v>57</v>
      </c>
      <c r="C1053" s="9">
        <v>42100.385416666664</v>
      </c>
      <c r="D1053" s="8">
        <v>1411827.25</v>
      </c>
      <c r="G1053" s="8" t="s">
        <v>58</v>
      </c>
      <c r="H1053" s="9">
        <v>42100.385416666664</v>
      </c>
      <c r="I1053" s="8">
        <v>1871366.75</v>
      </c>
      <c r="L1053" s="8" t="s">
        <v>59</v>
      </c>
      <c r="M1053" s="9">
        <v>42100.385416666664</v>
      </c>
      <c r="N1053" s="8">
        <v>2343870.75</v>
      </c>
      <c r="Q1053" s="8" t="s">
        <v>60</v>
      </c>
      <c r="R1053" s="9">
        <v>42100.385416666664</v>
      </c>
      <c r="S1053" s="8">
        <v>2764780</v>
      </c>
      <c r="V1053" s="8" t="s">
        <v>61</v>
      </c>
      <c r="W1053" s="9">
        <v>42100.385416666664</v>
      </c>
      <c r="X1053" s="8">
        <v>3062611.25</v>
      </c>
    </row>
    <row r="1054" spans="1:24" x14ac:dyDescent="0.25">
      <c r="A1054" s="10">
        <v>42101</v>
      </c>
      <c r="B1054" s="8" t="s">
        <v>57</v>
      </c>
      <c r="C1054" s="9">
        <v>42101.385416666664</v>
      </c>
      <c r="D1054" s="8">
        <v>1417833.13</v>
      </c>
      <c r="G1054" s="8" t="s">
        <v>58</v>
      </c>
      <c r="H1054" s="9">
        <v>42101.385416666664</v>
      </c>
      <c r="I1054" s="8">
        <v>1887135.38</v>
      </c>
      <c r="L1054" s="8" t="s">
        <v>59</v>
      </c>
      <c r="M1054" s="9">
        <v>42101.385416666664</v>
      </c>
      <c r="N1054" s="8">
        <v>2373213.75</v>
      </c>
      <c r="Q1054" s="8" t="s">
        <v>60</v>
      </c>
      <c r="R1054" s="9">
        <v>42101.385416666664</v>
      </c>
      <c r="S1054" s="8">
        <v>2810494.5</v>
      </c>
      <c r="V1054" s="8" t="s">
        <v>61</v>
      </c>
      <c r="W1054" s="9">
        <v>42101.385416666664</v>
      </c>
      <c r="X1054" s="8">
        <v>3125318.5</v>
      </c>
    </row>
    <row r="1055" spans="1:24" x14ac:dyDescent="0.25">
      <c r="A1055" s="10">
        <v>42102</v>
      </c>
      <c r="B1055" s="8" t="s">
        <v>57</v>
      </c>
      <c r="C1055" s="9">
        <v>42102.385416666664</v>
      </c>
      <c r="D1055" s="8">
        <v>1420972.5</v>
      </c>
      <c r="G1055" s="8" t="s">
        <v>58</v>
      </c>
      <c r="H1055" s="9">
        <v>42102.385416666664</v>
      </c>
      <c r="I1055" s="8">
        <v>1895469.75</v>
      </c>
      <c r="L1055" s="8" t="s">
        <v>59</v>
      </c>
      <c r="M1055" s="9">
        <v>42102.385416666664</v>
      </c>
      <c r="N1055" s="8">
        <v>2388893.75</v>
      </c>
      <c r="Q1055" s="8" t="s">
        <v>60</v>
      </c>
      <c r="R1055" s="9">
        <v>42102.385416666664</v>
      </c>
      <c r="S1055" s="8">
        <v>2835189.25</v>
      </c>
      <c r="V1055" s="8" t="s">
        <v>61</v>
      </c>
      <c r="W1055" s="9">
        <v>42102.385416666664</v>
      </c>
      <c r="X1055" s="8">
        <v>3159558.5</v>
      </c>
    </row>
    <row r="1056" spans="1:24" x14ac:dyDescent="0.25">
      <c r="A1056" s="10">
        <v>42103</v>
      </c>
      <c r="B1056" s="8" t="s">
        <v>57</v>
      </c>
      <c r="C1056" s="9">
        <v>42103.385416666664</v>
      </c>
      <c r="D1056" s="8">
        <v>1425542.5</v>
      </c>
      <c r="G1056" s="8" t="s">
        <v>58</v>
      </c>
      <c r="H1056" s="9">
        <v>42103.385416666664</v>
      </c>
      <c r="I1056" s="8">
        <v>1907473</v>
      </c>
      <c r="L1056" s="8" t="s">
        <v>59</v>
      </c>
      <c r="M1056" s="9">
        <v>42103.385416666664</v>
      </c>
      <c r="N1056" s="8">
        <v>2411230</v>
      </c>
      <c r="Q1056" s="8" t="s">
        <v>60</v>
      </c>
      <c r="R1056" s="9">
        <v>42103.385416666664</v>
      </c>
      <c r="S1056" s="8">
        <v>2869973.5</v>
      </c>
      <c r="V1056" s="8" t="s">
        <v>61</v>
      </c>
      <c r="W1056" s="9">
        <v>42103.385416666664</v>
      </c>
      <c r="X1056" s="8">
        <v>3207234.25</v>
      </c>
    </row>
    <row r="1057" spans="1:24" x14ac:dyDescent="0.25">
      <c r="A1057" s="10">
        <v>42104</v>
      </c>
      <c r="B1057" s="8" t="s">
        <v>57</v>
      </c>
      <c r="C1057" s="9">
        <v>42104.385416666664</v>
      </c>
      <c r="D1057" s="8">
        <v>1441616</v>
      </c>
      <c r="G1057" s="8" t="s">
        <v>58</v>
      </c>
      <c r="H1057" s="9">
        <v>42104.385416666664</v>
      </c>
      <c r="I1057" s="8">
        <v>1950082.25</v>
      </c>
      <c r="L1057" s="8" t="s">
        <v>59</v>
      </c>
      <c r="M1057" s="9">
        <v>42104.385416666664</v>
      </c>
      <c r="N1057" s="8">
        <v>2491268.75</v>
      </c>
      <c r="Q1057" s="8" t="s">
        <v>60</v>
      </c>
      <c r="R1057" s="9">
        <v>42104.385416666664</v>
      </c>
      <c r="S1057" s="8">
        <v>2995820</v>
      </c>
      <c r="V1057" s="8" t="s">
        <v>61</v>
      </c>
      <c r="W1057" s="9">
        <v>42104.385416666664</v>
      </c>
      <c r="X1057" s="8">
        <v>3381416.5</v>
      </c>
    </row>
    <row r="1058" spans="1:24" x14ac:dyDescent="0.25">
      <c r="A1058" s="10">
        <v>42107</v>
      </c>
      <c r="B1058" s="8" t="s">
        <v>57</v>
      </c>
      <c r="C1058" s="9">
        <v>42107.385416666664</v>
      </c>
      <c r="D1058" s="8">
        <v>1448455.75</v>
      </c>
      <c r="G1058" s="8" t="s">
        <v>58</v>
      </c>
      <c r="H1058" s="9">
        <v>42107.385416666664</v>
      </c>
      <c r="I1058" s="8">
        <v>1968213.88</v>
      </c>
      <c r="L1058" s="8" t="s">
        <v>59</v>
      </c>
      <c r="M1058" s="9">
        <v>42107.385416666664</v>
      </c>
      <c r="N1058" s="8">
        <v>2525327.75</v>
      </c>
      <c r="Q1058" s="8" t="s">
        <v>60</v>
      </c>
      <c r="R1058" s="9">
        <v>42107.385416666664</v>
      </c>
      <c r="S1058" s="8">
        <v>3049371.75</v>
      </c>
      <c r="V1058" s="8" t="s">
        <v>61</v>
      </c>
      <c r="W1058" s="9">
        <v>42107.385416666664</v>
      </c>
      <c r="X1058" s="8">
        <v>3455536.5</v>
      </c>
    </row>
    <row r="1059" spans="1:24" x14ac:dyDescent="0.25">
      <c r="A1059" s="10">
        <v>42109</v>
      </c>
      <c r="B1059" s="8" t="s">
        <v>57</v>
      </c>
      <c r="C1059" s="9">
        <v>42109.385416666664</v>
      </c>
      <c r="D1059" s="8">
        <v>1456663.5</v>
      </c>
      <c r="G1059" s="8" t="s">
        <v>58</v>
      </c>
      <c r="H1059" s="9">
        <v>42109.385416666664</v>
      </c>
      <c r="I1059" s="8">
        <v>1989971.88</v>
      </c>
      <c r="L1059" s="8" t="s">
        <v>59</v>
      </c>
      <c r="M1059" s="9">
        <v>42109.385416666664</v>
      </c>
      <c r="N1059" s="8">
        <v>2566198.75</v>
      </c>
      <c r="Q1059" s="8" t="s">
        <v>60</v>
      </c>
      <c r="R1059" s="9">
        <v>42109.385416666664</v>
      </c>
      <c r="S1059" s="8">
        <v>3113633.75</v>
      </c>
      <c r="V1059" s="8" t="s">
        <v>61</v>
      </c>
      <c r="W1059" s="9">
        <v>42109.385416666664</v>
      </c>
      <c r="X1059" s="8">
        <v>3544480.75</v>
      </c>
    </row>
    <row r="1060" spans="1:24" x14ac:dyDescent="0.25">
      <c r="A1060" s="10">
        <v>42110</v>
      </c>
      <c r="B1060" s="8" t="s">
        <v>57</v>
      </c>
      <c r="C1060" s="9">
        <v>42110.385416666664</v>
      </c>
      <c r="D1060" s="8">
        <v>1451747.88</v>
      </c>
      <c r="G1060" s="8" t="s">
        <v>58</v>
      </c>
      <c r="H1060" s="9">
        <v>42110.385416666664</v>
      </c>
      <c r="I1060" s="8">
        <v>1976718.38</v>
      </c>
      <c r="L1060" s="8" t="s">
        <v>59</v>
      </c>
      <c r="M1060" s="9">
        <v>42110.385416666664</v>
      </c>
      <c r="N1060" s="8">
        <v>2540885</v>
      </c>
      <c r="Q1060" s="8" t="s">
        <v>60</v>
      </c>
      <c r="R1060" s="9">
        <v>42110.385416666664</v>
      </c>
      <c r="S1060" s="8">
        <v>3073175.25</v>
      </c>
      <c r="V1060" s="8" t="s">
        <v>61</v>
      </c>
      <c r="W1060" s="9">
        <v>42110.385416666664</v>
      </c>
      <c r="X1060" s="8">
        <v>3487573.25</v>
      </c>
    </row>
    <row r="1061" spans="1:24" x14ac:dyDescent="0.25">
      <c r="A1061" s="10">
        <v>42111</v>
      </c>
      <c r="B1061" s="8" t="s">
        <v>57</v>
      </c>
      <c r="C1061" s="9">
        <v>42111.385416666664</v>
      </c>
      <c r="D1061" s="8">
        <v>1445133.63</v>
      </c>
      <c r="G1061" s="8" t="s">
        <v>58</v>
      </c>
      <c r="H1061" s="9">
        <v>42111.385416666664</v>
      </c>
      <c r="I1061" s="8">
        <v>1958572.13</v>
      </c>
      <c r="L1061" s="8" t="s">
        <v>59</v>
      </c>
      <c r="M1061" s="9">
        <v>42111.385416666664</v>
      </c>
      <c r="N1061" s="8">
        <v>2505637.25</v>
      </c>
      <c r="Q1061" s="8" t="s">
        <v>60</v>
      </c>
      <c r="R1061" s="9">
        <v>42111.385416666664</v>
      </c>
      <c r="S1061" s="8">
        <v>3015912.75</v>
      </c>
      <c r="V1061" s="8" t="s">
        <v>61</v>
      </c>
      <c r="W1061" s="9">
        <v>42111.385416666664</v>
      </c>
      <c r="X1061" s="8">
        <v>3405744.75</v>
      </c>
    </row>
    <row r="1062" spans="1:24" x14ac:dyDescent="0.25">
      <c r="A1062" s="10">
        <v>42114</v>
      </c>
      <c r="B1062" s="8" t="s">
        <v>57</v>
      </c>
      <c r="C1062" s="9">
        <v>42114.385416666664</v>
      </c>
      <c r="D1062" s="8">
        <v>1456043.25</v>
      </c>
      <c r="G1062" s="8" t="s">
        <v>58</v>
      </c>
      <c r="H1062" s="9">
        <v>42114.385416666664</v>
      </c>
      <c r="I1062" s="8">
        <v>1988057.13</v>
      </c>
      <c r="L1062" s="8" t="s">
        <v>59</v>
      </c>
      <c r="M1062" s="9">
        <v>42114.385416666664</v>
      </c>
      <c r="N1062" s="8">
        <v>2562053.5</v>
      </c>
      <c r="Q1062" s="8" t="s">
        <v>60</v>
      </c>
      <c r="R1062" s="9">
        <v>42114.385416666664</v>
      </c>
      <c r="S1062" s="8">
        <v>3106190.5</v>
      </c>
      <c r="V1062" s="8" t="s">
        <v>61</v>
      </c>
      <c r="W1062" s="9">
        <v>42114.385416666664</v>
      </c>
      <c r="X1062" s="8">
        <v>3532808.5</v>
      </c>
    </row>
    <row r="1063" spans="1:24" x14ac:dyDescent="0.25">
      <c r="A1063" s="10">
        <v>42115</v>
      </c>
      <c r="B1063" s="8" t="s">
        <v>57</v>
      </c>
      <c r="C1063" s="9">
        <v>42115.385416666664</v>
      </c>
      <c r="D1063" s="8">
        <v>1449865.63</v>
      </c>
      <c r="G1063" s="8" t="s">
        <v>58</v>
      </c>
      <c r="H1063" s="9">
        <v>42115.385416666664</v>
      </c>
      <c r="I1063" s="8">
        <v>1971346.88</v>
      </c>
      <c r="L1063" s="8" t="s">
        <v>59</v>
      </c>
      <c r="M1063" s="9">
        <v>42115.385416666664</v>
      </c>
      <c r="N1063" s="8">
        <v>2530053</v>
      </c>
      <c r="Q1063" s="8" t="s">
        <v>60</v>
      </c>
      <c r="R1063" s="9">
        <v>42115.385416666664</v>
      </c>
      <c r="S1063" s="8">
        <v>3054939.25</v>
      </c>
      <c r="V1063" s="8" t="s">
        <v>61</v>
      </c>
      <c r="W1063" s="9">
        <v>42115.385416666664</v>
      </c>
      <c r="X1063" s="8">
        <v>3460612</v>
      </c>
    </row>
    <row r="1064" spans="1:24" x14ac:dyDescent="0.25">
      <c r="A1064" s="10">
        <v>42116</v>
      </c>
      <c r="B1064" s="8" t="s">
        <v>57</v>
      </c>
      <c r="C1064" s="9">
        <v>42116.385416666664</v>
      </c>
      <c r="D1064" s="8">
        <v>1434878.25</v>
      </c>
      <c r="G1064" s="8" t="s">
        <v>58</v>
      </c>
      <c r="H1064" s="9">
        <v>42116.385416666664</v>
      </c>
      <c r="I1064" s="8">
        <v>1930607.75</v>
      </c>
      <c r="L1064" s="8" t="s">
        <v>59</v>
      </c>
      <c r="M1064" s="9">
        <v>42116.385416666664</v>
      </c>
      <c r="N1064" s="8">
        <v>2451657.5</v>
      </c>
      <c r="Q1064" s="8" t="s">
        <v>60</v>
      </c>
      <c r="R1064" s="9">
        <v>42116.385416666664</v>
      </c>
      <c r="S1064" s="8">
        <v>2928778.5</v>
      </c>
      <c r="V1064" s="8" t="s">
        <v>61</v>
      </c>
      <c r="W1064" s="9">
        <v>42116.385416666664</v>
      </c>
      <c r="X1064" s="8">
        <v>3282043</v>
      </c>
    </row>
    <row r="1065" spans="1:24" x14ac:dyDescent="0.25">
      <c r="A1065" s="10">
        <v>42117</v>
      </c>
      <c r="B1065" s="8" t="s">
        <v>57</v>
      </c>
      <c r="C1065" s="9">
        <v>42117.385416666664</v>
      </c>
      <c r="D1065" s="8">
        <v>1424726.13</v>
      </c>
      <c r="G1065" s="8" t="s">
        <v>58</v>
      </c>
      <c r="H1065" s="9">
        <v>42117.385416666664</v>
      </c>
      <c r="I1065" s="8">
        <v>1903354.13</v>
      </c>
      <c r="L1065" s="8" t="s">
        <v>59</v>
      </c>
      <c r="M1065" s="9">
        <v>42117.385416666664</v>
      </c>
      <c r="N1065" s="8">
        <v>2399869.5</v>
      </c>
      <c r="Q1065" s="8" t="s">
        <v>60</v>
      </c>
      <c r="R1065" s="9">
        <v>42117.385416666664</v>
      </c>
      <c r="S1065" s="8">
        <v>2846491.25</v>
      </c>
      <c r="V1065" s="8" t="s">
        <v>61</v>
      </c>
      <c r="W1065" s="9">
        <v>42117.385416666664</v>
      </c>
      <c r="X1065" s="8">
        <v>3167061.25</v>
      </c>
    </row>
    <row r="1066" spans="1:24" x14ac:dyDescent="0.25">
      <c r="A1066" s="10">
        <v>42118</v>
      </c>
      <c r="B1066" s="8" t="s">
        <v>57</v>
      </c>
      <c r="C1066" s="9">
        <v>42118.385416666664</v>
      </c>
      <c r="D1066" s="8">
        <v>1445550.38</v>
      </c>
      <c r="G1066" s="8" t="s">
        <v>58</v>
      </c>
      <c r="H1066" s="9">
        <v>42118.385416666664</v>
      </c>
      <c r="I1066" s="8">
        <v>1959118.13</v>
      </c>
      <c r="L1066" s="8" t="s">
        <v>59</v>
      </c>
      <c r="M1066" s="9">
        <v>42118.385416666664</v>
      </c>
      <c r="N1066" s="8">
        <v>2505570.75</v>
      </c>
      <c r="Q1066" s="8" t="s">
        <v>60</v>
      </c>
      <c r="R1066" s="9">
        <v>42118.385416666664</v>
      </c>
      <c r="S1066" s="8">
        <v>3014028</v>
      </c>
      <c r="V1066" s="8" t="s">
        <v>61</v>
      </c>
      <c r="W1066" s="9">
        <v>42118.385416666664</v>
      </c>
      <c r="X1066" s="8">
        <v>3400588.5</v>
      </c>
    </row>
    <row r="1067" spans="1:24" x14ac:dyDescent="0.25">
      <c r="A1067" s="10">
        <v>42121</v>
      </c>
      <c r="B1067" s="8" t="s">
        <v>57</v>
      </c>
      <c r="C1067" s="9">
        <v>42121.385416666664</v>
      </c>
      <c r="D1067" s="8">
        <v>1448194.75</v>
      </c>
      <c r="G1067" s="8" t="s">
        <v>58</v>
      </c>
      <c r="H1067" s="9">
        <v>42121.385416666664</v>
      </c>
      <c r="I1067" s="8">
        <v>1966199.25</v>
      </c>
      <c r="L1067" s="8" t="s">
        <v>59</v>
      </c>
      <c r="M1067" s="9">
        <v>42121.385416666664</v>
      </c>
      <c r="N1067" s="8">
        <v>2518993.25</v>
      </c>
      <c r="Q1067" s="8" t="s">
        <v>60</v>
      </c>
      <c r="R1067" s="9">
        <v>42121.385416666664</v>
      </c>
      <c r="S1067" s="8">
        <v>3035302.5</v>
      </c>
      <c r="V1067" s="8" t="s">
        <v>61</v>
      </c>
      <c r="W1067" s="9">
        <v>42121.385416666664</v>
      </c>
      <c r="X1067" s="8">
        <v>3430242.75</v>
      </c>
    </row>
    <row r="1068" spans="1:24" x14ac:dyDescent="0.25">
      <c r="A1068" s="10">
        <v>42122</v>
      </c>
      <c r="B1068" s="8" t="s">
        <v>57</v>
      </c>
      <c r="C1068" s="9">
        <v>42122.385416666664</v>
      </c>
      <c r="D1068" s="8">
        <v>1455623</v>
      </c>
      <c r="G1068" s="8" t="s">
        <v>58</v>
      </c>
      <c r="H1068" s="9">
        <v>42122.385416666664</v>
      </c>
      <c r="I1068" s="8">
        <v>1986369.63</v>
      </c>
      <c r="L1068" s="8" t="s">
        <v>59</v>
      </c>
      <c r="M1068" s="9">
        <v>42122.385416666664</v>
      </c>
      <c r="N1068" s="8">
        <v>2557755.25</v>
      </c>
      <c r="Q1068" s="8" t="s">
        <v>60</v>
      </c>
      <c r="R1068" s="9">
        <v>42122.385416666664</v>
      </c>
      <c r="S1068" s="8">
        <v>3097578.25</v>
      </c>
      <c r="V1068" s="8" t="s">
        <v>61</v>
      </c>
      <c r="W1068" s="9">
        <v>42122.385416666664</v>
      </c>
      <c r="X1068" s="8">
        <v>3518216.5</v>
      </c>
    </row>
    <row r="1069" spans="1:24" x14ac:dyDescent="0.25">
      <c r="A1069" s="10">
        <v>42123</v>
      </c>
      <c r="B1069" s="8" t="s">
        <v>57</v>
      </c>
      <c r="C1069" s="9">
        <v>42123.385416666664</v>
      </c>
      <c r="D1069" s="8">
        <v>1457011</v>
      </c>
      <c r="G1069" s="8" t="s">
        <v>58</v>
      </c>
      <c r="H1069" s="9">
        <v>42123.385416666664</v>
      </c>
      <c r="I1069" s="8">
        <v>1990138.75</v>
      </c>
      <c r="L1069" s="8" t="s">
        <v>59</v>
      </c>
      <c r="M1069" s="9">
        <v>42123.385416666664</v>
      </c>
      <c r="N1069" s="8">
        <v>2564998.5</v>
      </c>
      <c r="Q1069" s="8" t="s">
        <v>60</v>
      </c>
      <c r="R1069" s="9">
        <v>42123.385416666664</v>
      </c>
      <c r="S1069" s="8">
        <v>3109215.5</v>
      </c>
      <c r="V1069" s="8" t="s">
        <v>61</v>
      </c>
      <c r="W1069" s="9">
        <v>42123.385416666664</v>
      </c>
      <c r="X1069" s="8">
        <v>3534655.75</v>
      </c>
    </row>
    <row r="1070" spans="1:24" x14ac:dyDescent="0.25">
      <c r="A1070" s="10">
        <v>42124</v>
      </c>
      <c r="B1070" s="8" t="s">
        <v>57</v>
      </c>
      <c r="C1070" s="9">
        <v>42124.385416666664</v>
      </c>
      <c r="D1070" s="8">
        <v>1457011</v>
      </c>
      <c r="G1070" s="8" t="s">
        <v>58</v>
      </c>
      <c r="H1070" s="9">
        <v>42124.385416666664</v>
      </c>
      <c r="I1070" s="8">
        <v>1990138.75</v>
      </c>
      <c r="L1070" s="8" t="s">
        <v>59</v>
      </c>
      <c r="M1070" s="9">
        <v>42124.385416666664</v>
      </c>
      <c r="N1070" s="8">
        <v>2564998.5</v>
      </c>
      <c r="Q1070" s="8" t="s">
        <v>60</v>
      </c>
      <c r="R1070" s="9">
        <v>42124.385416666664</v>
      </c>
      <c r="S1070" s="8">
        <v>3109215.5</v>
      </c>
      <c r="V1070" s="8" t="s">
        <v>61</v>
      </c>
      <c r="W1070" s="9">
        <v>42124.385416666664</v>
      </c>
      <c r="X1070" s="8">
        <v>3534655.75</v>
      </c>
    </row>
    <row r="1071" spans="1:24" x14ac:dyDescent="0.25">
      <c r="A1071" s="10">
        <v>42128</v>
      </c>
      <c r="B1071" s="8" t="s">
        <v>57</v>
      </c>
      <c r="C1071" s="9">
        <v>42128.385416666664</v>
      </c>
      <c r="D1071" s="8">
        <v>1475585.5</v>
      </c>
      <c r="G1071" s="8" t="s">
        <v>58</v>
      </c>
      <c r="H1071" s="9">
        <v>42128.385416666664</v>
      </c>
      <c r="I1071" s="8">
        <v>2040880.75</v>
      </c>
      <c r="L1071" s="8" t="s">
        <v>59</v>
      </c>
      <c r="M1071" s="9">
        <v>42128.385416666664</v>
      </c>
      <c r="N1071" s="8">
        <v>2663096.75</v>
      </c>
      <c r="Q1071" s="8" t="s">
        <v>60</v>
      </c>
      <c r="R1071" s="9">
        <v>42128.385416666664</v>
      </c>
      <c r="S1071" s="8">
        <v>3267764.75</v>
      </c>
      <c r="V1071" s="8" t="s">
        <v>61</v>
      </c>
      <c r="W1071" s="9">
        <v>42128.385416666664</v>
      </c>
      <c r="X1071" s="8">
        <v>3759960.5</v>
      </c>
    </row>
    <row r="1072" spans="1:24" x14ac:dyDescent="0.25">
      <c r="A1072" s="10">
        <v>42129</v>
      </c>
      <c r="B1072" s="8" t="s">
        <v>57</v>
      </c>
      <c r="C1072" s="9">
        <v>42129.385416666664</v>
      </c>
      <c r="D1072" s="8">
        <v>1476598.25</v>
      </c>
      <c r="G1072" s="8" t="s">
        <v>58</v>
      </c>
      <c r="H1072" s="9">
        <v>42129.385416666664</v>
      </c>
      <c r="I1072" s="8">
        <v>2043647.5</v>
      </c>
      <c r="L1072" s="8" t="s">
        <v>59</v>
      </c>
      <c r="M1072" s="9">
        <v>42129.385416666664</v>
      </c>
      <c r="N1072" s="8">
        <v>2668445.75</v>
      </c>
      <c r="Q1072" s="8" t="s">
        <v>60</v>
      </c>
      <c r="R1072" s="9">
        <v>42129.385416666664</v>
      </c>
      <c r="S1072" s="8">
        <v>3276409.75</v>
      </c>
      <c r="V1072" s="8" t="s">
        <v>61</v>
      </c>
      <c r="W1072" s="9">
        <v>42129.385416666664</v>
      </c>
      <c r="X1072" s="8">
        <v>3772245.5</v>
      </c>
    </row>
    <row r="1073" spans="1:24" x14ac:dyDescent="0.25">
      <c r="A1073" s="10">
        <v>42130</v>
      </c>
      <c r="B1073" s="8" t="s">
        <v>57</v>
      </c>
      <c r="C1073" s="9">
        <v>42130.385416666664</v>
      </c>
      <c r="D1073" s="8">
        <v>1489480.13</v>
      </c>
      <c r="G1073" s="8" t="s">
        <v>58</v>
      </c>
      <c r="H1073" s="9">
        <v>42130.385416666664</v>
      </c>
      <c r="I1073" s="8">
        <v>2079124.88</v>
      </c>
      <c r="L1073" s="8" t="s">
        <v>59</v>
      </c>
      <c r="M1073" s="9">
        <v>42130.385416666664</v>
      </c>
      <c r="N1073" s="8">
        <v>2737588</v>
      </c>
      <c r="Q1073" s="8" t="s">
        <v>60</v>
      </c>
      <c r="R1073" s="9">
        <v>42130.385416666664</v>
      </c>
      <c r="S1073" s="8">
        <v>3389055.25</v>
      </c>
      <c r="V1073" s="8" t="s">
        <v>61</v>
      </c>
      <c r="W1073" s="9">
        <v>42130.385416666664</v>
      </c>
      <c r="X1073" s="8">
        <v>3933592.5</v>
      </c>
    </row>
    <row r="1074" spans="1:24" x14ac:dyDescent="0.25">
      <c r="A1074" s="10">
        <v>42131</v>
      </c>
      <c r="B1074" s="8" t="s">
        <v>57</v>
      </c>
      <c r="C1074" s="9">
        <v>42131.385416666664</v>
      </c>
      <c r="D1074" s="8">
        <v>1501272.25</v>
      </c>
      <c r="G1074" s="8" t="s">
        <v>58</v>
      </c>
      <c r="H1074" s="9">
        <v>42131.385416666664</v>
      </c>
      <c r="I1074" s="8">
        <v>2111465.25</v>
      </c>
      <c r="L1074" s="8" t="s">
        <v>59</v>
      </c>
      <c r="M1074" s="9">
        <v>42131.385416666664</v>
      </c>
      <c r="N1074" s="8">
        <v>2800355.5</v>
      </c>
      <c r="Q1074" s="8" t="s">
        <v>60</v>
      </c>
      <c r="R1074" s="9">
        <v>42131.385416666664</v>
      </c>
      <c r="S1074" s="8">
        <v>3490897.5</v>
      </c>
      <c r="V1074" s="8" t="s">
        <v>61</v>
      </c>
      <c r="W1074" s="9">
        <v>42131.385416666664</v>
      </c>
      <c r="X1074" s="8">
        <v>4078876.25</v>
      </c>
    </row>
    <row r="1075" spans="1:24" x14ac:dyDescent="0.25">
      <c r="A1075" s="10">
        <v>42132</v>
      </c>
      <c r="B1075" s="8" t="s">
        <v>57</v>
      </c>
      <c r="C1075" s="9">
        <v>42132.385416666664</v>
      </c>
      <c r="D1075" s="8">
        <v>1509358.25</v>
      </c>
      <c r="G1075" s="8" t="s">
        <v>58</v>
      </c>
      <c r="H1075" s="9">
        <v>42132.385416666664</v>
      </c>
      <c r="I1075" s="8">
        <v>2133641.5</v>
      </c>
      <c r="L1075" s="8" t="s">
        <v>59</v>
      </c>
      <c r="M1075" s="9">
        <v>42132.385416666664</v>
      </c>
      <c r="N1075" s="8">
        <v>2843396.25</v>
      </c>
      <c r="Q1075" s="8" t="s">
        <v>60</v>
      </c>
      <c r="R1075" s="9">
        <v>42132.385416666664</v>
      </c>
      <c r="S1075" s="8">
        <v>3560732.25</v>
      </c>
      <c r="V1075" s="8" t="s">
        <v>61</v>
      </c>
      <c r="W1075" s="9">
        <v>42132.385416666664</v>
      </c>
      <c r="X1075" s="8">
        <v>4178499.5</v>
      </c>
    </row>
    <row r="1076" spans="1:24" x14ac:dyDescent="0.25">
      <c r="A1076" s="10">
        <v>42135</v>
      </c>
      <c r="B1076" s="8" t="s">
        <v>57</v>
      </c>
      <c r="C1076" s="9">
        <v>42135.385416666664</v>
      </c>
      <c r="D1076" s="8">
        <v>1514285.88</v>
      </c>
      <c r="G1076" s="8" t="s">
        <v>58</v>
      </c>
      <c r="H1076" s="9">
        <v>42135.385416666664</v>
      </c>
      <c r="I1076" s="8">
        <v>2147968.75</v>
      </c>
      <c r="L1076" s="8" t="s">
        <v>59</v>
      </c>
      <c r="M1076" s="9">
        <v>42135.385416666664</v>
      </c>
      <c r="N1076" s="8">
        <v>2872781</v>
      </c>
      <c r="Q1076" s="8" t="s">
        <v>60</v>
      </c>
      <c r="R1076" s="9">
        <v>42135.385416666664</v>
      </c>
      <c r="S1076" s="8">
        <v>3610969.5</v>
      </c>
      <c r="V1076" s="8" t="s">
        <v>61</v>
      </c>
      <c r="W1076" s="9">
        <v>42135.385416666664</v>
      </c>
      <c r="X1076" s="8">
        <v>4253818</v>
      </c>
    </row>
    <row r="1077" spans="1:24" x14ac:dyDescent="0.25">
      <c r="A1077" s="10">
        <v>42136</v>
      </c>
      <c r="B1077" s="8" t="s">
        <v>57</v>
      </c>
      <c r="C1077" s="9">
        <v>42136.385416666664</v>
      </c>
      <c r="D1077" s="8">
        <v>1479253.88</v>
      </c>
      <c r="G1077" s="8" t="s">
        <v>58</v>
      </c>
      <c r="H1077" s="9">
        <v>42136.385416666664</v>
      </c>
      <c r="I1077" s="8">
        <v>2049524.75</v>
      </c>
      <c r="L1077" s="8" t="s">
        <v>59</v>
      </c>
      <c r="M1077" s="9">
        <v>42136.385416666664</v>
      </c>
      <c r="N1077" s="8">
        <v>2677144.75</v>
      </c>
      <c r="Q1077" s="8" t="s">
        <v>60</v>
      </c>
      <c r="R1077" s="9">
        <v>42136.385416666664</v>
      </c>
      <c r="S1077" s="8">
        <v>3286164.5</v>
      </c>
      <c r="V1077" s="8" t="s">
        <v>61</v>
      </c>
      <c r="W1077" s="9">
        <v>42136.385416666664</v>
      </c>
      <c r="X1077" s="8">
        <v>3779989</v>
      </c>
    </row>
    <row r="1078" spans="1:24" x14ac:dyDescent="0.25">
      <c r="A1078" s="10">
        <v>42137</v>
      </c>
      <c r="B1078" s="8" t="s">
        <v>57</v>
      </c>
      <c r="C1078" s="9">
        <v>42137.385416666664</v>
      </c>
      <c r="D1078" s="8">
        <v>1438296.38</v>
      </c>
      <c r="G1078" s="8" t="s">
        <v>58</v>
      </c>
      <c r="H1078" s="9">
        <v>42137.385416666664</v>
      </c>
      <c r="I1078" s="8">
        <v>1936332.5</v>
      </c>
      <c r="L1078" s="8" t="s">
        <v>59</v>
      </c>
      <c r="M1078" s="9">
        <v>42137.385416666664</v>
      </c>
      <c r="N1078" s="8">
        <v>2455959.75</v>
      </c>
      <c r="Q1078" s="8" t="s">
        <v>60</v>
      </c>
      <c r="R1078" s="9">
        <v>42137.385416666664</v>
      </c>
      <c r="S1078" s="8">
        <v>2925148.5</v>
      </c>
      <c r="V1078" s="8" t="s">
        <v>61</v>
      </c>
      <c r="W1078" s="9">
        <v>42137.385416666664</v>
      </c>
      <c r="X1078" s="8">
        <v>3262337.25</v>
      </c>
    </row>
    <row r="1079" spans="1:24" x14ac:dyDescent="0.25">
      <c r="A1079" s="10">
        <v>42138</v>
      </c>
      <c r="B1079" s="8" t="s">
        <v>57</v>
      </c>
      <c r="C1079" s="9">
        <v>42138.385416666664</v>
      </c>
      <c r="D1079" s="8">
        <v>1436815.38</v>
      </c>
      <c r="G1079" s="8" t="s">
        <v>58</v>
      </c>
      <c r="H1079" s="9">
        <v>42138.385416666664</v>
      </c>
      <c r="I1079" s="8">
        <v>1931957.63</v>
      </c>
      <c r="L1079" s="8" t="s">
        <v>59</v>
      </c>
      <c r="M1079" s="9">
        <v>42138.385416666664</v>
      </c>
      <c r="N1079" s="8">
        <v>2446900.25</v>
      </c>
      <c r="Q1079" s="8" t="s">
        <v>60</v>
      </c>
      <c r="R1079" s="9">
        <v>42138.385416666664</v>
      </c>
      <c r="S1079" s="8">
        <v>2909591.5</v>
      </c>
      <c r="V1079" s="8" t="s">
        <v>61</v>
      </c>
      <c r="W1079" s="9">
        <v>42138.385416666664</v>
      </c>
      <c r="X1079" s="8">
        <v>3239018.75</v>
      </c>
    </row>
    <row r="1080" spans="1:24" x14ac:dyDescent="0.25">
      <c r="A1080" s="10">
        <v>42139</v>
      </c>
      <c r="B1080" s="8" t="s">
        <v>57</v>
      </c>
      <c r="C1080" s="9">
        <v>42139.385416666664</v>
      </c>
      <c r="D1080" s="8">
        <v>1432634.63</v>
      </c>
      <c r="G1080" s="8" t="s">
        <v>58</v>
      </c>
      <c r="H1080" s="9">
        <v>42139.385416666664</v>
      </c>
      <c r="I1080" s="8">
        <v>1920820.13</v>
      </c>
      <c r="L1080" s="8" t="s">
        <v>59</v>
      </c>
      <c r="M1080" s="9">
        <v>42139.385416666664</v>
      </c>
      <c r="N1080" s="8">
        <v>2425937.25</v>
      </c>
      <c r="Q1080" s="8" t="s">
        <v>60</v>
      </c>
      <c r="R1080" s="9">
        <v>42139.385416666664</v>
      </c>
      <c r="S1080" s="8">
        <v>2876661.25</v>
      </c>
      <c r="V1080" s="8" t="s">
        <v>61</v>
      </c>
      <c r="W1080" s="9">
        <v>42139.385416666664</v>
      </c>
      <c r="X1080" s="8">
        <v>3193613</v>
      </c>
    </row>
    <row r="1081" spans="1:24" x14ac:dyDescent="0.25">
      <c r="A1081" s="10">
        <v>42142</v>
      </c>
      <c r="B1081" s="8" t="s">
        <v>57</v>
      </c>
      <c r="C1081" s="9">
        <v>42142.385416666664</v>
      </c>
      <c r="D1081" s="8">
        <v>1437667.88</v>
      </c>
      <c r="G1081" s="8" t="s">
        <v>58</v>
      </c>
      <c r="H1081" s="9">
        <v>42142.385416666664</v>
      </c>
      <c r="I1081" s="8">
        <v>1934273.13</v>
      </c>
      <c r="L1081" s="8" t="s">
        <v>59</v>
      </c>
      <c r="M1081" s="9">
        <v>42142.385416666664</v>
      </c>
      <c r="N1081" s="8">
        <v>2451341.25</v>
      </c>
      <c r="Q1081" s="8" t="s">
        <v>60</v>
      </c>
      <c r="R1081" s="9">
        <v>42142.385416666664</v>
      </c>
      <c r="S1081" s="8">
        <v>2916698.5</v>
      </c>
      <c r="V1081" s="8" t="s">
        <v>61</v>
      </c>
      <c r="W1081" s="9">
        <v>42142.385416666664</v>
      </c>
      <c r="X1081" s="8">
        <v>3248998.25</v>
      </c>
    </row>
    <row r="1082" spans="1:24" x14ac:dyDescent="0.25">
      <c r="A1082" s="10">
        <v>42143</v>
      </c>
      <c r="B1082" s="8" t="s">
        <v>57</v>
      </c>
      <c r="C1082" s="9">
        <v>42143.385416666664</v>
      </c>
      <c r="D1082" s="8">
        <v>1425674.25</v>
      </c>
      <c r="G1082" s="8" t="s">
        <v>58</v>
      </c>
      <c r="H1082" s="9">
        <v>42143.385416666664</v>
      </c>
      <c r="I1082" s="8">
        <v>1902017.13</v>
      </c>
      <c r="L1082" s="8" t="s">
        <v>59</v>
      </c>
      <c r="M1082" s="9">
        <v>42143.385416666664</v>
      </c>
      <c r="N1082" s="8">
        <v>2390056.25</v>
      </c>
      <c r="Q1082" s="8" t="s">
        <v>60</v>
      </c>
      <c r="R1082" s="9">
        <v>42143.385416666664</v>
      </c>
      <c r="S1082" s="8">
        <v>2819524.5</v>
      </c>
      <c r="V1082" s="8" t="s">
        <v>61</v>
      </c>
      <c r="W1082" s="9">
        <v>42143.385416666664</v>
      </c>
      <c r="X1082" s="8">
        <v>3113763.5</v>
      </c>
    </row>
    <row r="1083" spans="1:24" x14ac:dyDescent="0.25">
      <c r="A1083" s="10">
        <v>42144</v>
      </c>
      <c r="B1083" s="8" t="s">
        <v>57</v>
      </c>
      <c r="C1083" s="9">
        <v>42144.385416666664</v>
      </c>
      <c r="D1083" s="8">
        <v>1430954.75</v>
      </c>
      <c r="G1083" s="8" t="s">
        <v>58</v>
      </c>
      <c r="H1083" s="9">
        <v>42144.385416666664</v>
      </c>
      <c r="I1083" s="8">
        <v>1916204.13</v>
      </c>
      <c r="L1083" s="8" t="s">
        <v>59</v>
      </c>
      <c r="M1083" s="9">
        <v>42144.385416666664</v>
      </c>
      <c r="N1083" s="8">
        <v>2416983.5</v>
      </c>
      <c r="Q1083" s="8" t="s">
        <v>60</v>
      </c>
      <c r="R1083" s="9">
        <v>42144.385416666664</v>
      </c>
      <c r="S1083" s="8">
        <v>2862177.25</v>
      </c>
      <c r="V1083" s="8" t="s">
        <v>61</v>
      </c>
      <c r="W1083" s="9">
        <v>42144.385416666664</v>
      </c>
      <c r="X1083" s="8">
        <v>3173062</v>
      </c>
    </row>
    <row r="1084" spans="1:24" x14ac:dyDescent="0.25">
      <c r="A1084" s="10">
        <v>42145</v>
      </c>
      <c r="B1084" s="8" t="s">
        <v>57</v>
      </c>
      <c r="C1084" s="9">
        <v>42145.385416666664</v>
      </c>
      <c r="D1084" s="8">
        <v>1430638.88</v>
      </c>
      <c r="G1084" s="8" t="s">
        <v>58</v>
      </c>
      <c r="H1084" s="9">
        <v>42145.385416666664</v>
      </c>
      <c r="I1084" s="8">
        <v>1915357.13</v>
      </c>
      <c r="L1084" s="8" t="s">
        <v>59</v>
      </c>
      <c r="M1084" s="9">
        <v>42145.385416666664</v>
      </c>
      <c r="N1084" s="8">
        <v>2415378.75</v>
      </c>
      <c r="Q1084" s="8" t="s">
        <v>60</v>
      </c>
      <c r="R1084" s="9">
        <v>42145.385416666664</v>
      </c>
      <c r="S1084" s="8">
        <v>2859640</v>
      </c>
      <c r="V1084" s="8" t="s">
        <v>61</v>
      </c>
      <c r="W1084" s="9">
        <v>42145.385416666664</v>
      </c>
      <c r="X1084" s="8">
        <v>3169541</v>
      </c>
    </row>
    <row r="1085" spans="1:24" x14ac:dyDescent="0.25">
      <c r="A1085" s="10">
        <v>42146</v>
      </c>
      <c r="B1085" s="8" t="s">
        <v>57</v>
      </c>
      <c r="C1085" s="9">
        <v>42146.385416666664</v>
      </c>
      <c r="D1085" s="8">
        <v>1421803.63</v>
      </c>
      <c r="G1085" s="8" t="s">
        <v>58</v>
      </c>
      <c r="H1085" s="9">
        <v>42146.385416666664</v>
      </c>
      <c r="I1085" s="8">
        <v>1891518.13</v>
      </c>
      <c r="L1085" s="8" t="s">
        <v>59</v>
      </c>
      <c r="M1085" s="9">
        <v>42146.385416666664</v>
      </c>
      <c r="N1085" s="8">
        <v>2369946.25</v>
      </c>
      <c r="Q1085" s="8" t="s">
        <v>60</v>
      </c>
      <c r="R1085" s="9">
        <v>42146.385416666664</v>
      </c>
      <c r="S1085" s="8">
        <v>2787393.5</v>
      </c>
      <c r="V1085" s="8" t="s">
        <v>61</v>
      </c>
      <c r="W1085" s="9">
        <v>42146.385416666664</v>
      </c>
      <c r="X1085" s="8">
        <v>3068725</v>
      </c>
    </row>
    <row r="1086" spans="1:24" x14ac:dyDescent="0.25">
      <c r="A1086" s="10">
        <v>42149</v>
      </c>
      <c r="B1086" s="8" t="s">
        <v>57</v>
      </c>
      <c r="C1086" s="9">
        <v>42149.385416666664</v>
      </c>
      <c r="D1086" s="8">
        <v>1419713.38</v>
      </c>
      <c r="G1086" s="8" t="s">
        <v>58</v>
      </c>
      <c r="H1086" s="9">
        <v>42149.385416666664</v>
      </c>
      <c r="I1086" s="8">
        <v>1885996.5</v>
      </c>
      <c r="L1086" s="8" t="s">
        <v>59</v>
      </c>
      <c r="M1086" s="9">
        <v>42149.385416666664</v>
      </c>
      <c r="N1086" s="8">
        <v>2359643.5</v>
      </c>
      <c r="Q1086" s="8" t="s">
        <v>60</v>
      </c>
      <c r="R1086" s="9">
        <v>42149.385416666664</v>
      </c>
      <c r="S1086" s="8">
        <v>2771351.75</v>
      </c>
      <c r="V1086" s="8" t="s">
        <v>61</v>
      </c>
      <c r="W1086" s="9">
        <v>42149.385416666664</v>
      </c>
      <c r="X1086" s="8">
        <v>3046805.25</v>
      </c>
    </row>
    <row r="1087" spans="1:24" x14ac:dyDescent="0.25">
      <c r="A1087" s="10">
        <v>42150</v>
      </c>
      <c r="B1087" s="8" t="s">
        <v>57</v>
      </c>
      <c r="C1087" s="9">
        <v>42150.385416666664</v>
      </c>
      <c r="D1087" s="8">
        <v>1418668.25</v>
      </c>
      <c r="G1087" s="8" t="s">
        <v>58</v>
      </c>
      <c r="H1087" s="9">
        <v>42150.385416666664</v>
      </c>
      <c r="I1087" s="8">
        <v>1883235.75</v>
      </c>
      <c r="L1087" s="8" t="s">
        <v>59</v>
      </c>
      <c r="M1087" s="9">
        <v>42150.385416666664</v>
      </c>
      <c r="N1087" s="8">
        <v>2354492</v>
      </c>
      <c r="Q1087" s="8" t="s">
        <v>60</v>
      </c>
      <c r="R1087" s="9">
        <v>42150.385416666664</v>
      </c>
      <c r="S1087" s="8">
        <v>2763331</v>
      </c>
      <c r="V1087" s="8" t="s">
        <v>61</v>
      </c>
      <c r="W1087" s="9">
        <v>42150.385416666664</v>
      </c>
      <c r="X1087" s="8">
        <v>3035845.25</v>
      </c>
    </row>
    <row r="1088" spans="1:24" x14ac:dyDescent="0.25">
      <c r="A1088" s="10">
        <v>42151</v>
      </c>
      <c r="B1088" s="8" t="s">
        <v>57</v>
      </c>
      <c r="C1088" s="9">
        <v>42151.385416666664</v>
      </c>
      <c r="D1088" s="8">
        <v>1417569.38</v>
      </c>
      <c r="G1088" s="8" t="s">
        <v>58</v>
      </c>
      <c r="H1088" s="9">
        <v>42151.385416666664</v>
      </c>
      <c r="I1088" s="8">
        <v>1880251.88</v>
      </c>
      <c r="L1088" s="8" t="s">
        <v>59</v>
      </c>
      <c r="M1088" s="9">
        <v>42151.385416666664</v>
      </c>
      <c r="N1088" s="8">
        <v>2348772.25</v>
      </c>
      <c r="Q1088" s="8" t="s">
        <v>60</v>
      </c>
      <c r="R1088" s="9">
        <v>42151.385416666664</v>
      </c>
      <c r="S1088" s="8">
        <v>2754189</v>
      </c>
      <c r="V1088" s="8" t="s">
        <v>61</v>
      </c>
      <c r="W1088" s="9">
        <v>42151.385416666664</v>
      </c>
      <c r="X1088" s="8">
        <v>3023030.25</v>
      </c>
    </row>
    <row r="1089" spans="1:24" x14ac:dyDescent="0.25">
      <c r="A1089" s="10">
        <v>42152</v>
      </c>
      <c r="B1089" s="8" t="s">
        <v>57</v>
      </c>
      <c r="C1089" s="9">
        <v>42152.385416666664</v>
      </c>
      <c r="D1089" s="8">
        <v>1407319.63</v>
      </c>
      <c r="G1089" s="8" t="s">
        <v>58</v>
      </c>
      <c r="H1089" s="9">
        <v>42152.385416666664</v>
      </c>
      <c r="I1089" s="8">
        <v>1852980.13</v>
      </c>
      <c r="L1089" s="8" t="s">
        <v>59</v>
      </c>
      <c r="M1089" s="9">
        <v>42152.385416666664</v>
      </c>
      <c r="N1089" s="8">
        <v>2297517.75</v>
      </c>
      <c r="Q1089" s="8" t="s">
        <v>60</v>
      </c>
      <c r="R1089" s="9">
        <v>42152.385416666664</v>
      </c>
      <c r="S1089" s="8">
        <v>2673812</v>
      </c>
      <c r="V1089" s="8" t="s">
        <v>61</v>
      </c>
      <c r="W1089" s="9">
        <v>42152.385416666664</v>
      </c>
      <c r="X1089" s="8">
        <v>2912418.5</v>
      </c>
    </row>
    <row r="1090" spans="1:24" x14ac:dyDescent="0.25">
      <c r="A1090" s="10">
        <v>42153</v>
      </c>
      <c r="B1090" s="8" t="s">
        <v>57</v>
      </c>
      <c r="C1090" s="9">
        <v>42153.385416666664</v>
      </c>
      <c r="D1090" s="8">
        <v>1402600.88</v>
      </c>
      <c r="G1090" s="8" t="s">
        <v>58</v>
      </c>
      <c r="H1090" s="9">
        <v>42153.385416666664</v>
      </c>
      <c r="I1090" s="8">
        <v>1840554.38</v>
      </c>
      <c r="L1090" s="8" t="s">
        <v>59</v>
      </c>
      <c r="M1090" s="9">
        <v>42153.385416666664</v>
      </c>
      <c r="N1090" s="8">
        <v>2274409</v>
      </c>
      <c r="Q1090" s="8" t="s">
        <v>60</v>
      </c>
      <c r="R1090" s="9">
        <v>42153.385416666664</v>
      </c>
      <c r="S1090" s="8">
        <v>2637955.75</v>
      </c>
      <c r="V1090" s="8" t="s">
        <v>61</v>
      </c>
      <c r="W1090" s="9">
        <v>42153.385416666664</v>
      </c>
      <c r="X1090" s="8">
        <v>2863601</v>
      </c>
    </row>
    <row r="1091" spans="1:24" x14ac:dyDescent="0.25">
      <c r="A1091" s="10">
        <v>42156</v>
      </c>
      <c r="B1091" s="8" t="s">
        <v>57</v>
      </c>
      <c r="C1091" s="9">
        <v>42156.385416666664</v>
      </c>
      <c r="D1091" s="8">
        <v>1402600.88</v>
      </c>
      <c r="G1091" s="8" t="s">
        <v>58</v>
      </c>
      <c r="H1091" s="9">
        <v>42156.385416666664</v>
      </c>
      <c r="I1091" s="8">
        <v>1840554.38</v>
      </c>
      <c r="L1091" s="8" t="s">
        <v>59</v>
      </c>
      <c r="M1091" s="9">
        <v>42156.385416666664</v>
      </c>
      <c r="N1091" s="8">
        <v>2274409</v>
      </c>
      <c r="Q1091" s="8" t="s">
        <v>60</v>
      </c>
      <c r="R1091" s="9">
        <v>42156.385416666664</v>
      </c>
      <c r="S1091" s="8">
        <v>2637955.75</v>
      </c>
      <c r="V1091" s="8" t="s">
        <v>61</v>
      </c>
      <c r="W1091" s="9">
        <v>42156.385416666664</v>
      </c>
      <c r="X1091" s="8">
        <v>2863601</v>
      </c>
    </row>
    <row r="1092" spans="1:24" x14ac:dyDescent="0.25">
      <c r="A1092" s="10">
        <v>42157</v>
      </c>
      <c r="B1092" s="8" t="s">
        <v>57</v>
      </c>
      <c r="C1092" s="9">
        <v>42157.385416666664</v>
      </c>
      <c r="D1092" s="8">
        <v>1402600.88</v>
      </c>
      <c r="G1092" s="8" t="s">
        <v>58</v>
      </c>
      <c r="H1092" s="9">
        <v>42157.385416666664</v>
      </c>
      <c r="I1092" s="8">
        <v>1840554.38</v>
      </c>
      <c r="L1092" s="8" t="s">
        <v>59</v>
      </c>
      <c r="M1092" s="9">
        <v>42157.385416666664</v>
      </c>
      <c r="N1092" s="8">
        <v>2274409</v>
      </c>
      <c r="Q1092" s="8" t="s">
        <v>60</v>
      </c>
      <c r="R1092" s="9">
        <v>42157.385416666664</v>
      </c>
      <c r="S1092" s="8">
        <v>2637955.75</v>
      </c>
      <c r="V1092" s="8" t="s">
        <v>61</v>
      </c>
      <c r="W1092" s="9">
        <v>42157.385416666664</v>
      </c>
      <c r="X1092" s="8">
        <v>2863601</v>
      </c>
    </row>
    <row r="1093" spans="1:24" x14ac:dyDescent="0.25">
      <c r="A1093" s="10">
        <v>42158</v>
      </c>
      <c r="B1093" s="8" t="s">
        <v>57</v>
      </c>
      <c r="C1093" s="9">
        <v>42158.385416666664</v>
      </c>
      <c r="D1093" s="8">
        <v>1392617.63</v>
      </c>
      <c r="G1093" s="8" t="s">
        <v>58</v>
      </c>
      <c r="H1093" s="9">
        <v>42158.385416666664</v>
      </c>
      <c r="I1093" s="8">
        <v>1814353.5</v>
      </c>
      <c r="L1093" s="8" t="s">
        <v>59</v>
      </c>
      <c r="M1093" s="9">
        <v>42158.385416666664</v>
      </c>
      <c r="N1093" s="8">
        <v>2225843.75</v>
      </c>
      <c r="Q1093" s="8" t="s">
        <v>60</v>
      </c>
      <c r="R1093" s="9">
        <v>42158.385416666664</v>
      </c>
      <c r="S1093" s="8">
        <v>2562851.75</v>
      </c>
      <c r="V1093" s="8" t="s">
        <v>61</v>
      </c>
      <c r="W1093" s="9">
        <v>42158.385416666664</v>
      </c>
      <c r="X1093" s="8">
        <v>2761690.5</v>
      </c>
    </row>
    <row r="1094" spans="1:24" x14ac:dyDescent="0.25">
      <c r="A1094" s="10">
        <v>42159</v>
      </c>
      <c r="B1094" s="8" t="s">
        <v>57</v>
      </c>
      <c r="C1094" s="9">
        <v>42159.385416666664</v>
      </c>
      <c r="D1094" s="8">
        <v>1419889.63</v>
      </c>
      <c r="G1094" s="8" t="s">
        <v>58</v>
      </c>
      <c r="H1094" s="9">
        <v>42159.385416666664</v>
      </c>
      <c r="I1094" s="8">
        <v>1885928.5</v>
      </c>
      <c r="L1094" s="8" t="s">
        <v>59</v>
      </c>
      <c r="M1094" s="9">
        <v>42159.385416666664</v>
      </c>
      <c r="N1094" s="8">
        <v>2358513.5</v>
      </c>
      <c r="Q1094" s="8" t="s">
        <v>60</v>
      </c>
      <c r="R1094" s="9">
        <v>42159.385416666664</v>
      </c>
      <c r="S1094" s="8">
        <v>2768019.75</v>
      </c>
      <c r="V1094" s="8" t="s">
        <v>61</v>
      </c>
      <c r="W1094" s="9">
        <v>42159.385416666664</v>
      </c>
      <c r="X1094" s="8">
        <v>3040087.75</v>
      </c>
    </row>
    <row r="1095" spans="1:24" x14ac:dyDescent="0.25">
      <c r="A1095" s="10">
        <v>42160</v>
      </c>
      <c r="B1095" s="8" t="s">
        <v>57</v>
      </c>
      <c r="C1095" s="9">
        <v>42160.385416666664</v>
      </c>
      <c r="D1095" s="8">
        <v>1424056.13</v>
      </c>
      <c r="G1095" s="8" t="s">
        <v>58</v>
      </c>
      <c r="H1095" s="9">
        <v>42160.385416666664</v>
      </c>
      <c r="I1095" s="8">
        <v>1896863.5</v>
      </c>
      <c r="L1095" s="8" t="s">
        <v>59</v>
      </c>
      <c r="M1095" s="9">
        <v>42160.385416666664</v>
      </c>
      <c r="N1095" s="8">
        <v>2378782.5</v>
      </c>
      <c r="Q1095" s="8" t="s">
        <v>60</v>
      </c>
      <c r="R1095" s="9">
        <v>42160.385416666664</v>
      </c>
      <c r="S1095" s="8">
        <v>2799365</v>
      </c>
      <c r="V1095" s="8" t="s">
        <v>61</v>
      </c>
      <c r="W1095" s="9">
        <v>42160.385416666664</v>
      </c>
      <c r="X1095" s="8">
        <v>3082620.75</v>
      </c>
    </row>
    <row r="1096" spans="1:24" x14ac:dyDescent="0.25">
      <c r="A1096" s="10">
        <v>42163</v>
      </c>
      <c r="B1096" s="8" t="s">
        <v>57</v>
      </c>
      <c r="C1096" s="9">
        <v>42163.385416666664</v>
      </c>
      <c r="D1096" s="8">
        <v>1436555.75</v>
      </c>
      <c r="G1096" s="8" t="s">
        <v>58</v>
      </c>
      <c r="H1096" s="9">
        <v>42163.385416666664</v>
      </c>
      <c r="I1096" s="8">
        <v>1929668.75</v>
      </c>
      <c r="L1096" s="8" t="s">
        <v>59</v>
      </c>
      <c r="M1096" s="9">
        <v>42163.385416666664</v>
      </c>
      <c r="N1096" s="8">
        <v>2439589.5</v>
      </c>
      <c r="Q1096" s="8" t="s">
        <v>60</v>
      </c>
      <c r="R1096" s="9">
        <v>42163.385416666664</v>
      </c>
      <c r="S1096" s="8">
        <v>2893400.25</v>
      </c>
      <c r="V1096" s="8" t="s">
        <v>61</v>
      </c>
      <c r="W1096" s="9">
        <v>42163.385416666664</v>
      </c>
      <c r="X1096" s="8">
        <v>3210219.25</v>
      </c>
    </row>
    <row r="1097" spans="1:24" x14ac:dyDescent="0.25">
      <c r="A1097" s="10">
        <v>42164</v>
      </c>
      <c r="B1097" s="8" t="s">
        <v>57</v>
      </c>
      <c r="C1097" s="9">
        <v>42164.385416666664</v>
      </c>
      <c r="D1097" s="8">
        <v>1436177</v>
      </c>
      <c r="G1097" s="8" t="s">
        <v>58</v>
      </c>
      <c r="H1097" s="9">
        <v>42164.385416666664</v>
      </c>
      <c r="I1097" s="8">
        <v>1928674.63</v>
      </c>
      <c r="L1097" s="8" t="s">
        <v>59</v>
      </c>
      <c r="M1097" s="9">
        <v>42164.385416666664</v>
      </c>
      <c r="N1097" s="8">
        <v>2437747</v>
      </c>
      <c r="Q1097" s="8" t="s">
        <v>60</v>
      </c>
      <c r="R1097" s="9">
        <v>42164.385416666664</v>
      </c>
      <c r="S1097" s="8">
        <v>2890550.75</v>
      </c>
      <c r="V1097" s="8" t="s">
        <v>61</v>
      </c>
      <c r="W1097" s="9">
        <v>42164.385416666664</v>
      </c>
      <c r="X1097" s="8">
        <v>3206352.75</v>
      </c>
    </row>
    <row r="1098" spans="1:24" x14ac:dyDescent="0.25">
      <c r="A1098" s="10">
        <v>42165</v>
      </c>
      <c r="B1098" s="8" t="s">
        <v>57</v>
      </c>
      <c r="C1098" s="9">
        <v>42165.385416666664</v>
      </c>
      <c r="D1098" s="8">
        <v>1406063.63</v>
      </c>
      <c r="G1098" s="8" t="s">
        <v>58</v>
      </c>
      <c r="H1098" s="9">
        <v>42165.385416666664</v>
      </c>
      <c r="I1098" s="8">
        <v>1848278.25</v>
      </c>
      <c r="L1098" s="8" t="s">
        <v>59</v>
      </c>
      <c r="M1098" s="9">
        <v>42165.385416666664</v>
      </c>
      <c r="N1098" s="8">
        <v>2286230</v>
      </c>
      <c r="Q1098" s="8" t="s">
        <v>60</v>
      </c>
      <c r="R1098" s="9">
        <v>42165.385416666664</v>
      </c>
      <c r="S1098" s="8">
        <v>2652427.5</v>
      </c>
      <c r="V1098" s="8" t="s">
        <v>61</v>
      </c>
      <c r="W1098" s="9">
        <v>42165.385416666664</v>
      </c>
      <c r="X1098" s="8">
        <v>2878139</v>
      </c>
    </row>
    <row r="1099" spans="1:24" x14ac:dyDescent="0.25">
      <c r="A1099" s="10">
        <v>42166</v>
      </c>
      <c r="B1099" s="8" t="s">
        <v>57</v>
      </c>
      <c r="C1099" s="9">
        <v>42166.385416666664</v>
      </c>
      <c r="D1099" s="8">
        <v>1402960</v>
      </c>
      <c r="G1099" s="8" t="s">
        <v>58</v>
      </c>
      <c r="H1099" s="9">
        <v>42166.385416666664</v>
      </c>
      <c r="I1099" s="8">
        <v>1839990.38</v>
      </c>
      <c r="L1099" s="8" t="s">
        <v>59</v>
      </c>
      <c r="M1099" s="9">
        <v>42166.385416666664</v>
      </c>
      <c r="N1099" s="8">
        <v>2270614.25</v>
      </c>
      <c r="Q1099" s="8" t="s">
        <v>60</v>
      </c>
      <c r="R1099" s="9">
        <v>42166.385416666664</v>
      </c>
      <c r="S1099" s="8">
        <v>2627903</v>
      </c>
      <c r="V1099" s="8" t="s">
        <v>61</v>
      </c>
      <c r="W1099" s="9">
        <v>42166.385416666664</v>
      </c>
      <c r="X1099" s="8">
        <v>2844374.75</v>
      </c>
    </row>
    <row r="1100" spans="1:24" x14ac:dyDescent="0.25">
      <c r="A1100" s="10">
        <v>42167</v>
      </c>
      <c r="B1100" s="8" t="s">
        <v>57</v>
      </c>
      <c r="C1100" s="9">
        <v>42167.385416666664</v>
      </c>
      <c r="D1100" s="8">
        <v>1404977.25</v>
      </c>
      <c r="G1100" s="8" t="s">
        <v>58</v>
      </c>
      <c r="H1100" s="9">
        <v>42167.385416666664</v>
      </c>
      <c r="I1100" s="8">
        <v>1845256</v>
      </c>
      <c r="L1100" s="8" t="s">
        <v>59</v>
      </c>
      <c r="M1100" s="9">
        <v>42167.385416666664</v>
      </c>
      <c r="N1100" s="8">
        <v>2280314</v>
      </c>
      <c r="Q1100" s="8" t="s">
        <v>60</v>
      </c>
      <c r="R1100" s="9">
        <v>42167.385416666664</v>
      </c>
      <c r="S1100" s="8">
        <v>2642799.25</v>
      </c>
      <c r="V1100" s="8" t="s">
        <v>61</v>
      </c>
      <c r="W1100" s="9">
        <v>42167.385416666664</v>
      </c>
      <c r="X1100" s="8">
        <v>2864432</v>
      </c>
    </row>
    <row r="1101" spans="1:24" x14ac:dyDescent="0.25">
      <c r="A1101" s="10">
        <v>42170</v>
      </c>
      <c r="B1101" s="8" t="s">
        <v>57</v>
      </c>
      <c r="C1101" s="9">
        <v>42170.385416666664</v>
      </c>
      <c r="D1101" s="8">
        <v>1391882.88</v>
      </c>
      <c r="G1101" s="8" t="s">
        <v>58</v>
      </c>
      <c r="H1101" s="9">
        <v>42170.385416666664</v>
      </c>
      <c r="I1101" s="8">
        <v>1810708.63</v>
      </c>
      <c r="L1101" s="8" t="s">
        <v>59</v>
      </c>
      <c r="M1101" s="9">
        <v>42170.385416666664</v>
      </c>
      <c r="N1101" s="8">
        <v>2215998.25</v>
      </c>
      <c r="Q1101" s="8" t="s">
        <v>60</v>
      </c>
      <c r="R1101" s="9">
        <v>42170.385416666664</v>
      </c>
      <c r="S1101" s="8">
        <v>2542991.5</v>
      </c>
      <c r="V1101" s="8" t="s">
        <v>61</v>
      </c>
      <c r="W1101" s="9">
        <v>42170.385416666664</v>
      </c>
      <c r="X1101" s="8">
        <v>2728647</v>
      </c>
    </row>
    <row r="1102" spans="1:24" x14ac:dyDescent="0.25">
      <c r="A1102" s="10">
        <v>42171</v>
      </c>
      <c r="B1102" s="8" t="s">
        <v>57</v>
      </c>
      <c r="C1102" s="9">
        <v>42171.385416666664</v>
      </c>
      <c r="D1102" s="8">
        <v>1386605.75</v>
      </c>
      <c r="G1102" s="8" t="s">
        <v>58</v>
      </c>
      <c r="H1102" s="9">
        <v>42171.385416666664</v>
      </c>
      <c r="I1102" s="8">
        <v>1796692.5</v>
      </c>
      <c r="L1102" s="8" t="s">
        <v>59</v>
      </c>
      <c r="M1102" s="9">
        <v>42171.385416666664</v>
      </c>
      <c r="N1102" s="8">
        <v>2189742</v>
      </c>
      <c r="Q1102" s="8" t="s">
        <v>60</v>
      </c>
      <c r="R1102" s="9">
        <v>42171.385416666664</v>
      </c>
      <c r="S1102" s="8">
        <v>2502011.75</v>
      </c>
      <c r="V1102" s="8" t="s">
        <v>61</v>
      </c>
      <c r="W1102" s="9">
        <v>42171.385416666664</v>
      </c>
      <c r="X1102" s="8">
        <v>2672601</v>
      </c>
    </row>
    <row r="1103" spans="1:24" x14ac:dyDescent="0.25">
      <c r="A1103" s="10">
        <v>42172</v>
      </c>
      <c r="B1103" s="8" t="s">
        <v>57</v>
      </c>
      <c r="C1103" s="9">
        <v>42172.385416666664</v>
      </c>
      <c r="D1103" s="8">
        <v>1380525.13</v>
      </c>
      <c r="G1103" s="8" t="s">
        <v>58</v>
      </c>
      <c r="H1103" s="9">
        <v>42172.385416666664</v>
      </c>
      <c r="I1103" s="8">
        <v>1781035.13</v>
      </c>
      <c r="L1103" s="8" t="s">
        <v>59</v>
      </c>
      <c r="M1103" s="9">
        <v>42172.385416666664</v>
      </c>
      <c r="N1103" s="8">
        <v>2161300.25</v>
      </c>
      <c r="Q1103" s="8" t="s">
        <v>60</v>
      </c>
      <c r="R1103" s="9">
        <v>42172.385416666664</v>
      </c>
      <c r="S1103" s="8">
        <v>2458954.5</v>
      </c>
      <c r="V1103" s="8" t="s">
        <v>61</v>
      </c>
      <c r="W1103" s="9">
        <v>42172.385416666664</v>
      </c>
      <c r="X1103" s="8">
        <v>2615470</v>
      </c>
    </row>
    <row r="1104" spans="1:24" x14ac:dyDescent="0.25">
      <c r="A1104" s="10">
        <v>42173</v>
      </c>
      <c r="B1104" s="8" t="s">
        <v>57</v>
      </c>
      <c r="C1104" s="9">
        <v>42173.385416666664</v>
      </c>
      <c r="D1104" s="8">
        <v>1369628.5</v>
      </c>
      <c r="G1104" s="8" t="s">
        <v>58</v>
      </c>
      <c r="H1104" s="9">
        <v>42173.385416666664</v>
      </c>
      <c r="I1104" s="8">
        <v>1752965</v>
      </c>
      <c r="L1104" s="8" t="s">
        <v>59</v>
      </c>
      <c r="M1104" s="9">
        <v>42173.385416666664</v>
      </c>
      <c r="N1104" s="8">
        <v>2110287.75</v>
      </c>
      <c r="Q1104" s="8" t="s">
        <v>60</v>
      </c>
      <c r="R1104" s="9">
        <v>42173.385416666664</v>
      </c>
      <c r="S1104" s="8">
        <v>2381696.75</v>
      </c>
      <c r="V1104" s="8" t="s">
        <v>61</v>
      </c>
      <c r="W1104" s="9">
        <v>42173.385416666664</v>
      </c>
      <c r="X1104" s="8">
        <v>2512918.5</v>
      </c>
    </row>
    <row r="1105" spans="1:24" x14ac:dyDescent="0.25">
      <c r="A1105" s="10">
        <v>42174</v>
      </c>
      <c r="B1105" s="8" t="s">
        <v>57</v>
      </c>
      <c r="C1105" s="9">
        <v>42174.385416666664</v>
      </c>
      <c r="D1105" s="8">
        <v>1372337.13</v>
      </c>
      <c r="G1105" s="8" t="s">
        <v>58</v>
      </c>
      <c r="H1105" s="9">
        <v>42174.385416666664</v>
      </c>
      <c r="I1105" s="8">
        <v>1759880.38</v>
      </c>
      <c r="L1105" s="8" t="s">
        <v>59</v>
      </c>
      <c r="M1105" s="9">
        <v>42174.385416666664</v>
      </c>
      <c r="N1105" s="8">
        <v>2122742.75</v>
      </c>
      <c r="Q1105" s="8" t="s">
        <v>60</v>
      </c>
      <c r="R1105" s="9">
        <v>42174.385416666664</v>
      </c>
      <c r="S1105" s="8">
        <v>2400390.25</v>
      </c>
      <c r="V1105" s="8" t="s">
        <v>61</v>
      </c>
      <c r="W1105" s="9">
        <v>42174.385416666664</v>
      </c>
      <c r="X1105" s="8">
        <v>2537508</v>
      </c>
    </row>
    <row r="1106" spans="1:24" x14ac:dyDescent="0.25">
      <c r="A1106" s="10">
        <v>42177</v>
      </c>
      <c r="B1106" s="8" t="s">
        <v>57</v>
      </c>
      <c r="C1106" s="9">
        <v>42177.385416666664</v>
      </c>
      <c r="D1106" s="8">
        <v>1394967.75</v>
      </c>
      <c r="G1106" s="8" t="s">
        <v>58</v>
      </c>
      <c r="H1106" s="9">
        <v>42177.385416666664</v>
      </c>
      <c r="I1106" s="8">
        <v>1818048.63</v>
      </c>
      <c r="L1106" s="8" t="s">
        <v>59</v>
      </c>
      <c r="M1106" s="9">
        <v>42177.385416666664</v>
      </c>
      <c r="N1106" s="8">
        <v>2228213.25</v>
      </c>
      <c r="Q1106" s="8" t="s">
        <v>60</v>
      </c>
      <c r="R1106" s="9">
        <v>42177.385416666664</v>
      </c>
      <c r="S1106" s="8">
        <v>2559756</v>
      </c>
      <c r="V1106" s="8" t="s">
        <v>61</v>
      </c>
      <c r="W1106" s="9">
        <v>42177.385416666664</v>
      </c>
      <c r="X1106" s="8">
        <v>2748552.75</v>
      </c>
    </row>
    <row r="1107" spans="1:24" x14ac:dyDescent="0.25">
      <c r="A1107" s="10">
        <v>42178</v>
      </c>
      <c r="B1107" s="8" t="s">
        <v>57</v>
      </c>
      <c r="C1107" s="9">
        <v>42178.385416666664</v>
      </c>
      <c r="D1107" s="8">
        <v>1399650</v>
      </c>
      <c r="G1107" s="8" t="s">
        <v>58</v>
      </c>
      <c r="H1107" s="9">
        <v>42178.385416666664</v>
      </c>
      <c r="I1107" s="8">
        <v>1830083.38</v>
      </c>
      <c r="L1107" s="8" t="s">
        <v>59</v>
      </c>
      <c r="M1107" s="9">
        <v>42178.385416666664</v>
      </c>
      <c r="N1107" s="8">
        <v>2250034.75</v>
      </c>
      <c r="Q1107" s="8" t="s">
        <v>60</v>
      </c>
      <c r="R1107" s="9">
        <v>42178.385416666664</v>
      </c>
      <c r="S1107" s="8">
        <v>2592728.25</v>
      </c>
      <c r="V1107" s="8" t="s">
        <v>61</v>
      </c>
      <c r="W1107" s="9">
        <v>42178.385416666664</v>
      </c>
      <c r="X1107" s="8">
        <v>2792217</v>
      </c>
    </row>
    <row r="1108" spans="1:24" x14ac:dyDescent="0.25">
      <c r="A1108" s="10">
        <v>42179</v>
      </c>
      <c r="B1108" s="8" t="s">
        <v>57</v>
      </c>
      <c r="C1108" s="9">
        <v>42179.385416666664</v>
      </c>
      <c r="D1108" s="8">
        <v>1405261.25</v>
      </c>
      <c r="G1108" s="8" t="s">
        <v>58</v>
      </c>
      <c r="H1108" s="9">
        <v>42179.385416666664</v>
      </c>
      <c r="I1108" s="8">
        <v>1844795.5</v>
      </c>
      <c r="L1108" s="8" t="s">
        <v>59</v>
      </c>
      <c r="M1108" s="9">
        <v>42179.385416666664</v>
      </c>
      <c r="N1108" s="8">
        <v>2277234.5</v>
      </c>
      <c r="Q1108" s="8" t="s">
        <v>60</v>
      </c>
      <c r="R1108" s="9">
        <v>42179.385416666664</v>
      </c>
      <c r="S1108" s="8">
        <v>2634618.75</v>
      </c>
      <c r="V1108" s="8" t="s">
        <v>61</v>
      </c>
      <c r="W1108" s="9">
        <v>42179.385416666664</v>
      </c>
      <c r="X1108" s="8">
        <v>2848740.25</v>
      </c>
    </row>
    <row r="1109" spans="1:24" x14ac:dyDescent="0.25">
      <c r="A1109" s="10">
        <v>42180</v>
      </c>
      <c r="B1109" s="8" t="s">
        <v>57</v>
      </c>
      <c r="C1109" s="9">
        <v>42180.385416666664</v>
      </c>
      <c r="D1109" s="8">
        <v>1406421</v>
      </c>
      <c r="G1109" s="8" t="s">
        <v>58</v>
      </c>
      <c r="H1109" s="9">
        <v>42180.385416666664</v>
      </c>
      <c r="I1109" s="8">
        <v>1847825.5</v>
      </c>
      <c r="L1109" s="8" t="s">
        <v>59</v>
      </c>
      <c r="M1109" s="9">
        <v>42180.385416666664</v>
      </c>
      <c r="N1109" s="8">
        <v>2282818.25</v>
      </c>
      <c r="Q1109" s="8" t="s">
        <v>60</v>
      </c>
      <c r="R1109" s="9">
        <v>42180.385416666664</v>
      </c>
      <c r="S1109" s="8">
        <v>2643191.25</v>
      </c>
      <c r="V1109" s="8" t="s">
        <v>61</v>
      </c>
      <c r="W1109" s="9">
        <v>42180.385416666664</v>
      </c>
      <c r="X1109" s="8">
        <v>2860272</v>
      </c>
    </row>
    <row r="1110" spans="1:24" x14ac:dyDescent="0.25">
      <c r="A1110" s="10">
        <v>42181</v>
      </c>
      <c r="B1110" s="8" t="s">
        <v>57</v>
      </c>
      <c r="C1110" s="9">
        <v>42181.385416666664</v>
      </c>
      <c r="D1110" s="8">
        <v>1391645.75</v>
      </c>
      <c r="G1110" s="8" t="s">
        <v>58</v>
      </c>
      <c r="H1110" s="9">
        <v>42181.385416666664</v>
      </c>
      <c r="I1110" s="8">
        <v>1809040.5</v>
      </c>
      <c r="L1110" s="8" t="s">
        <v>59</v>
      </c>
      <c r="M1110" s="9">
        <v>42181.385416666664</v>
      </c>
      <c r="N1110" s="8">
        <v>2211018.5</v>
      </c>
      <c r="Q1110" s="8" t="s">
        <v>60</v>
      </c>
      <c r="R1110" s="9">
        <v>42181.385416666664</v>
      </c>
      <c r="S1110" s="8">
        <v>2532459.25</v>
      </c>
      <c r="V1110" s="8" t="s">
        <v>61</v>
      </c>
      <c r="W1110" s="9">
        <v>42181.385416666664</v>
      </c>
      <c r="X1110" s="8">
        <v>2710642.25</v>
      </c>
    </row>
    <row r="1111" spans="1:24" x14ac:dyDescent="0.25">
      <c r="A1111" s="10">
        <v>42184</v>
      </c>
      <c r="B1111" s="8" t="s">
        <v>57</v>
      </c>
      <c r="C1111" s="9">
        <v>42184.385416666664</v>
      </c>
      <c r="D1111" s="8">
        <v>1407501.25</v>
      </c>
      <c r="G1111" s="8" t="s">
        <v>58</v>
      </c>
      <c r="H1111" s="9">
        <v>42184.385416666664</v>
      </c>
      <c r="I1111" s="8">
        <v>1850309.63</v>
      </c>
      <c r="L1111" s="8" t="s">
        <v>59</v>
      </c>
      <c r="M1111" s="9">
        <v>42184.385416666664</v>
      </c>
      <c r="N1111" s="8">
        <v>2286764.5</v>
      </c>
      <c r="Q1111" s="8" t="s">
        <v>60</v>
      </c>
      <c r="R1111" s="9">
        <v>42184.385416666664</v>
      </c>
      <c r="S1111" s="8">
        <v>2648269.25</v>
      </c>
      <c r="V1111" s="8" t="s">
        <v>61</v>
      </c>
      <c r="W1111" s="9">
        <v>42184.385416666664</v>
      </c>
      <c r="X1111" s="8">
        <v>2865768.75</v>
      </c>
    </row>
    <row r="1112" spans="1:24" x14ac:dyDescent="0.25">
      <c r="A1112" s="10">
        <v>42185</v>
      </c>
      <c r="B1112" s="8" t="s">
        <v>57</v>
      </c>
      <c r="C1112" s="9">
        <v>42185.385416666664</v>
      </c>
      <c r="D1112" s="8">
        <v>1411068.75</v>
      </c>
      <c r="G1112" s="8" t="s">
        <v>58</v>
      </c>
      <c r="H1112" s="9">
        <v>42185.385416666664</v>
      </c>
      <c r="I1112" s="8">
        <v>1859595.25</v>
      </c>
      <c r="L1112" s="8" t="s">
        <v>59</v>
      </c>
      <c r="M1112" s="9">
        <v>42185.385416666664</v>
      </c>
      <c r="N1112" s="8">
        <v>2303807.5</v>
      </c>
      <c r="Q1112" s="8" t="s">
        <v>60</v>
      </c>
      <c r="R1112" s="9">
        <v>42185.385416666664</v>
      </c>
      <c r="S1112" s="8">
        <v>2674326.5</v>
      </c>
      <c r="V1112" s="8" t="s">
        <v>61</v>
      </c>
      <c r="W1112" s="9">
        <v>42185.385416666664</v>
      </c>
      <c r="X1112" s="8">
        <v>2900672</v>
      </c>
    </row>
    <row r="1113" spans="1:24" x14ac:dyDescent="0.25">
      <c r="A1113" s="10">
        <v>42186</v>
      </c>
      <c r="B1113" s="8" t="s">
        <v>57</v>
      </c>
      <c r="C1113" s="9">
        <v>42186.385416666664</v>
      </c>
      <c r="D1113" s="8">
        <v>1426382.88</v>
      </c>
      <c r="G1113" s="8" t="s">
        <v>58</v>
      </c>
      <c r="H1113" s="9">
        <v>42186.385416666664</v>
      </c>
      <c r="I1113" s="8">
        <v>1899945.88</v>
      </c>
      <c r="L1113" s="8" t="s">
        <v>59</v>
      </c>
      <c r="M1113" s="9">
        <v>42186.385416666664</v>
      </c>
      <c r="N1113" s="8">
        <v>2378767.5</v>
      </c>
      <c r="Q1113" s="8" t="s">
        <v>60</v>
      </c>
      <c r="R1113" s="9">
        <v>42186.385416666664</v>
      </c>
      <c r="S1113" s="8">
        <v>2790311.25</v>
      </c>
      <c r="V1113" s="8" t="s">
        <v>61</v>
      </c>
      <c r="W1113" s="9">
        <v>42186.385416666664</v>
      </c>
      <c r="X1113" s="8">
        <v>3057875.25</v>
      </c>
    </row>
    <row r="1114" spans="1:24" x14ac:dyDescent="0.25">
      <c r="A1114" s="10">
        <v>42187</v>
      </c>
      <c r="B1114" s="8" t="s">
        <v>57</v>
      </c>
      <c r="C1114" s="9">
        <v>42187.385416666664</v>
      </c>
      <c r="D1114" s="8">
        <v>1423104.5</v>
      </c>
      <c r="G1114" s="8" t="s">
        <v>58</v>
      </c>
      <c r="H1114" s="9">
        <v>42187.385416666664</v>
      </c>
      <c r="I1114" s="8">
        <v>1891331.13</v>
      </c>
      <c r="L1114" s="8" t="s">
        <v>59</v>
      </c>
      <c r="M1114" s="9">
        <v>42187.385416666664</v>
      </c>
      <c r="N1114" s="8">
        <v>2362805.75</v>
      </c>
      <c r="Q1114" s="8" t="s">
        <v>60</v>
      </c>
      <c r="R1114" s="9">
        <v>42187.385416666664</v>
      </c>
      <c r="S1114" s="8">
        <v>2765677.5</v>
      </c>
      <c r="V1114" s="8" t="s">
        <v>61</v>
      </c>
      <c r="W1114" s="9">
        <v>42187.385416666664</v>
      </c>
      <c r="X1114" s="8">
        <v>3024571.75</v>
      </c>
    </row>
    <row r="1115" spans="1:24" x14ac:dyDescent="0.25">
      <c r="A1115" s="10">
        <v>42188</v>
      </c>
      <c r="B1115" s="8" t="s">
        <v>57</v>
      </c>
      <c r="C1115" s="9">
        <v>42188.385416666664</v>
      </c>
      <c r="D1115" s="8">
        <v>1419879.38</v>
      </c>
      <c r="G1115" s="8" t="s">
        <v>58</v>
      </c>
      <c r="H1115" s="9">
        <v>42188.385416666664</v>
      </c>
      <c r="I1115" s="8">
        <v>1882693.88</v>
      </c>
      <c r="L1115" s="8" t="s">
        <v>59</v>
      </c>
      <c r="M1115" s="9">
        <v>42188.385416666664</v>
      </c>
      <c r="N1115" s="8">
        <v>2346497</v>
      </c>
      <c r="Q1115" s="8" t="s">
        <v>60</v>
      </c>
      <c r="R1115" s="9">
        <v>42188.385416666664</v>
      </c>
      <c r="S1115" s="8">
        <v>2740030</v>
      </c>
      <c r="V1115" s="8" t="s">
        <v>61</v>
      </c>
      <c r="W1115" s="9">
        <v>42188.385416666664</v>
      </c>
      <c r="X1115" s="8">
        <v>2989241</v>
      </c>
    </row>
    <row r="1116" spans="1:24" x14ac:dyDescent="0.25">
      <c r="A1116" s="10">
        <v>42191</v>
      </c>
      <c r="B1116" s="8" t="s">
        <v>57</v>
      </c>
      <c r="C1116" s="9">
        <v>42191.385416666664</v>
      </c>
      <c r="D1116" s="8">
        <v>1388341.38</v>
      </c>
      <c r="G1116" s="8" t="s">
        <v>58</v>
      </c>
      <c r="H1116" s="9">
        <v>42191.385416666664</v>
      </c>
      <c r="I1116" s="8">
        <v>1799577.5</v>
      </c>
      <c r="L1116" s="8" t="s">
        <v>59</v>
      </c>
      <c r="M1116" s="9">
        <v>42191.385416666664</v>
      </c>
      <c r="N1116" s="8">
        <v>2192074.25</v>
      </c>
      <c r="Q1116" s="8" t="s">
        <v>60</v>
      </c>
      <c r="R1116" s="9">
        <v>42191.385416666664</v>
      </c>
      <c r="S1116" s="8">
        <v>2501095.5</v>
      </c>
      <c r="V1116" s="8" t="s">
        <v>61</v>
      </c>
      <c r="W1116" s="9">
        <v>42191.385416666664</v>
      </c>
      <c r="X1116" s="8">
        <v>2665432.5</v>
      </c>
    </row>
    <row r="1117" spans="1:24" x14ac:dyDescent="0.25">
      <c r="A1117" s="10">
        <v>42192</v>
      </c>
      <c r="B1117" s="8" t="s">
        <v>57</v>
      </c>
      <c r="C1117" s="9">
        <v>42192.385416666664</v>
      </c>
      <c r="D1117" s="8">
        <v>1393306.88</v>
      </c>
      <c r="G1117" s="8" t="s">
        <v>58</v>
      </c>
      <c r="H1117" s="9">
        <v>42192.385416666664</v>
      </c>
      <c r="I1117" s="8">
        <v>1812411.63</v>
      </c>
      <c r="L1117" s="8" t="s">
        <v>59</v>
      </c>
      <c r="M1117" s="9">
        <v>42192.385416666664</v>
      </c>
      <c r="N1117" s="8">
        <v>2215454</v>
      </c>
      <c r="Q1117" s="8" t="s">
        <v>60</v>
      </c>
      <c r="R1117" s="9">
        <v>42192.385416666664</v>
      </c>
      <c r="S1117" s="8">
        <v>2536556.75</v>
      </c>
      <c r="V1117" s="8" t="s">
        <v>61</v>
      </c>
      <c r="W1117" s="9">
        <v>42192.385416666664</v>
      </c>
      <c r="X1117" s="8">
        <v>2712531</v>
      </c>
    </row>
    <row r="1118" spans="1:24" x14ac:dyDescent="0.25">
      <c r="A1118" s="10">
        <v>42193</v>
      </c>
      <c r="B1118" s="8" t="s">
        <v>57</v>
      </c>
      <c r="C1118" s="9">
        <v>42193.385416666664</v>
      </c>
      <c r="D1118" s="8">
        <v>1392846.13</v>
      </c>
      <c r="G1118" s="8" t="s">
        <v>58</v>
      </c>
      <c r="H1118" s="9">
        <v>42193.385416666664</v>
      </c>
      <c r="I1118" s="8">
        <v>1811231.75</v>
      </c>
      <c r="L1118" s="8" t="s">
        <v>59</v>
      </c>
      <c r="M1118" s="9">
        <v>42193.385416666664</v>
      </c>
      <c r="N1118" s="8">
        <v>2213324.75</v>
      </c>
      <c r="Q1118" s="8" t="s">
        <v>60</v>
      </c>
      <c r="R1118" s="9">
        <v>42193.385416666664</v>
      </c>
      <c r="S1118" s="8">
        <v>2533357.75</v>
      </c>
      <c r="V1118" s="8" t="s">
        <v>61</v>
      </c>
      <c r="W1118" s="9">
        <v>42193.385416666664</v>
      </c>
      <c r="X1118" s="8">
        <v>2708322.75</v>
      </c>
    </row>
    <row r="1119" spans="1:24" x14ac:dyDescent="0.25">
      <c r="A1119" s="10">
        <v>42194</v>
      </c>
      <c r="B1119" s="8" t="s">
        <v>57</v>
      </c>
      <c r="C1119" s="9">
        <v>42194.385416666664</v>
      </c>
      <c r="D1119" s="8">
        <v>1394693.88</v>
      </c>
      <c r="G1119" s="8" t="s">
        <v>58</v>
      </c>
      <c r="H1119" s="9">
        <v>42194.385416666664</v>
      </c>
      <c r="I1119" s="8">
        <v>1816032.38</v>
      </c>
      <c r="L1119" s="8" t="s">
        <v>59</v>
      </c>
      <c r="M1119" s="9">
        <v>42194.385416666664</v>
      </c>
      <c r="N1119" s="8">
        <v>2222115</v>
      </c>
      <c r="Q1119" s="8" t="s">
        <v>60</v>
      </c>
      <c r="R1119" s="9">
        <v>42194.385416666664</v>
      </c>
      <c r="S1119" s="8">
        <v>2546759</v>
      </c>
      <c r="V1119" s="8" t="s">
        <v>61</v>
      </c>
      <c r="W1119" s="9">
        <v>42194.385416666664</v>
      </c>
      <c r="X1119" s="8">
        <v>2726213</v>
      </c>
    </row>
    <row r="1120" spans="1:24" x14ac:dyDescent="0.25">
      <c r="A1120" s="10">
        <v>42195</v>
      </c>
      <c r="B1120" s="8" t="s">
        <v>57</v>
      </c>
      <c r="C1120" s="9">
        <v>42195.385416666664</v>
      </c>
      <c r="D1120" s="8">
        <v>1398553.63</v>
      </c>
      <c r="G1120" s="8" t="s">
        <v>58</v>
      </c>
      <c r="H1120" s="9">
        <v>42195.385416666664</v>
      </c>
      <c r="I1120" s="8">
        <v>1826040.5</v>
      </c>
      <c r="L1120" s="8" t="s">
        <v>59</v>
      </c>
      <c r="M1120" s="9">
        <v>42195.385416666664</v>
      </c>
      <c r="N1120" s="8">
        <v>2240405.5</v>
      </c>
      <c r="Q1120" s="8" t="s">
        <v>60</v>
      </c>
      <c r="R1120" s="9">
        <v>42195.385416666664</v>
      </c>
      <c r="S1120" s="8">
        <v>2574590.75</v>
      </c>
      <c r="V1120" s="8" t="s">
        <v>61</v>
      </c>
      <c r="W1120" s="9">
        <v>42195.385416666664</v>
      </c>
      <c r="X1120" s="8">
        <v>2763297</v>
      </c>
    </row>
    <row r="1121" spans="1:24" x14ac:dyDescent="0.25">
      <c r="A1121" s="10">
        <v>42198</v>
      </c>
      <c r="B1121" s="8" t="s">
        <v>57</v>
      </c>
      <c r="C1121" s="9">
        <v>42198.385416666664</v>
      </c>
      <c r="D1121" s="8">
        <v>1395909.13</v>
      </c>
      <c r="G1121" s="8" t="s">
        <v>58</v>
      </c>
      <c r="H1121" s="9">
        <v>42198.385416666664</v>
      </c>
      <c r="I1121" s="8">
        <v>1819134.25</v>
      </c>
      <c r="L1121" s="8" t="s">
        <v>59</v>
      </c>
      <c r="M1121" s="9">
        <v>42198.385416666664</v>
      </c>
      <c r="N1121" s="8">
        <v>2227694.5</v>
      </c>
      <c r="Q1121" s="8" t="s">
        <v>60</v>
      </c>
      <c r="R1121" s="9">
        <v>42198.385416666664</v>
      </c>
      <c r="S1121" s="8">
        <v>2555113.25</v>
      </c>
      <c r="V1121" s="8" t="s">
        <v>61</v>
      </c>
      <c r="W1121" s="9">
        <v>42198.385416666664</v>
      </c>
      <c r="X1121" s="8">
        <v>2737164</v>
      </c>
    </row>
    <row r="1122" spans="1:24" x14ac:dyDescent="0.25">
      <c r="A1122" s="10">
        <v>42199</v>
      </c>
      <c r="B1122" s="8" t="s">
        <v>57</v>
      </c>
      <c r="C1122" s="9">
        <v>42199.385416666664</v>
      </c>
      <c r="D1122" s="8">
        <v>1396097.5</v>
      </c>
      <c r="G1122" s="8" t="s">
        <v>58</v>
      </c>
      <c r="H1122" s="9">
        <v>42199.385416666664</v>
      </c>
      <c r="I1122" s="8">
        <v>1819622.75</v>
      </c>
      <c r="L1122" s="8" t="s">
        <v>59</v>
      </c>
      <c r="M1122" s="9">
        <v>42199.385416666664</v>
      </c>
      <c r="N1122" s="8">
        <v>2228587.25</v>
      </c>
      <c r="Q1122" s="8" t="s">
        <v>60</v>
      </c>
      <c r="R1122" s="9">
        <v>42199.385416666664</v>
      </c>
      <c r="S1122" s="8">
        <v>2556471.25</v>
      </c>
      <c r="V1122" s="8" t="s">
        <v>61</v>
      </c>
      <c r="W1122" s="9">
        <v>42199.385416666664</v>
      </c>
      <c r="X1122" s="8">
        <v>2738973</v>
      </c>
    </row>
    <row r="1123" spans="1:24" x14ac:dyDescent="0.25">
      <c r="A1123" s="10">
        <v>42200</v>
      </c>
      <c r="B1123" s="8" t="s">
        <v>57</v>
      </c>
      <c r="C1123" s="9">
        <v>42200.385416666664</v>
      </c>
      <c r="D1123" s="8">
        <v>1409295.5</v>
      </c>
      <c r="G1123" s="8" t="s">
        <v>58</v>
      </c>
      <c r="H1123" s="9">
        <v>42200.385416666664</v>
      </c>
      <c r="I1123" s="8">
        <v>1853983.75</v>
      </c>
      <c r="L1123" s="8" t="s">
        <v>59</v>
      </c>
      <c r="M1123" s="9">
        <v>42200.385416666664</v>
      </c>
      <c r="N1123" s="8">
        <v>2291634.5</v>
      </c>
      <c r="Q1123" s="8" t="s">
        <v>60</v>
      </c>
      <c r="R1123" s="9">
        <v>42200.385416666664</v>
      </c>
      <c r="S1123" s="8">
        <v>2652783.25</v>
      </c>
      <c r="V1123" s="8" t="s">
        <v>61</v>
      </c>
      <c r="W1123" s="9">
        <v>42200.385416666664</v>
      </c>
      <c r="X1123" s="8">
        <v>2867798</v>
      </c>
    </row>
    <row r="1124" spans="1:24" x14ac:dyDescent="0.25">
      <c r="A1124" s="10">
        <v>42201</v>
      </c>
      <c r="B1124" s="8" t="s">
        <v>57</v>
      </c>
      <c r="C1124" s="9">
        <v>42201.385416666664</v>
      </c>
      <c r="D1124" s="8">
        <v>1397830.25</v>
      </c>
      <c r="G1124" s="8" t="s">
        <v>58</v>
      </c>
      <c r="H1124" s="9">
        <v>42201.385416666664</v>
      </c>
      <c r="I1124" s="8">
        <v>1824076.63</v>
      </c>
      <c r="L1124" s="8" t="s">
        <v>59</v>
      </c>
      <c r="M1124" s="9">
        <v>42201.385416666664</v>
      </c>
      <c r="N1124" s="8">
        <v>2236654</v>
      </c>
      <c r="Q1124" s="8" t="s">
        <v>60</v>
      </c>
      <c r="R1124" s="9">
        <v>42201.385416666664</v>
      </c>
      <c r="S1124" s="8">
        <v>2568633.5</v>
      </c>
      <c r="V1124" s="8" t="s">
        <v>61</v>
      </c>
      <c r="W1124" s="9">
        <v>42201.385416666664</v>
      </c>
      <c r="X1124" s="8">
        <v>2755025.75</v>
      </c>
    </row>
    <row r="1125" spans="1:24" x14ac:dyDescent="0.25">
      <c r="A1125" s="10">
        <v>42202</v>
      </c>
      <c r="B1125" s="8" t="s">
        <v>57</v>
      </c>
      <c r="C1125" s="9">
        <v>42202.385416666664</v>
      </c>
      <c r="D1125" s="8">
        <v>1392132.63</v>
      </c>
      <c r="G1125" s="8" t="s">
        <v>58</v>
      </c>
      <c r="H1125" s="9">
        <v>42202.385416666664</v>
      </c>
      <c r="I1125" s="8">
        <v>1809179.75</v>
      </c>
      <c r="L1125" s="8" t="s">
        <v>59</v>
      </c>
      <c r="M1125" s="9">
        <v>42202.385416666664</v>
      </c>
      <c r="N1125" s="8">
        <v>2209204.75</v>
      </c>
      <c r="Q1125" s="8" t="s">
        <v>60</v>
      </c>
      <c r="R1125" s="9">
        <v>42202.385416666664</v>
      </c>
      <c r="S1125" s="8">
        <v>2526525.75</v>
      </c>
      <c r="V1125" s="8" t="s">
        <v>61</v>
      </c>
      <c r="W1125" s="9">
        <v>42202.385416666664</v>
      </c>
      <c r="X1125" s="8">
        <v>2698468.25</v>
      </c>
    </row>
    <row r="1126" spans="1:24" x14ac:dyDescent="0.25">
      <c r="A1126" s="10">
        <v>42205</v>
      </c>
      <c r="B1126" s="8" t="s">
        <v>57</v>
      </c>
      <c r="C1126" s="9">
        <v>42205.385416666664</v>
      </c>
      <c r="D1126" s="8">
        <v>1409445.75</v>
      </c>
      <c r="G1126" s="8" t="s">
        <v>58</v>
      </c>
      <c r="H1126" s="9">
        <v>42205.385416666664</v>
      </c>
      <c r="I1126" s="8">
        <v>1854211.88</v>
      </c>
      <c r="L1126" s="8" t="s">
        <v>59</v>
      </c>
      <c r="M1126" s="9">
        <v>42205.385416666664</v>
      </c>
      <c r="N1126" s="8">
        <v>2291749</v>
      </c>
      <c r="Q1126" s="8" t="s">
        <v>60</v>
      </c>
      <c r="R1126" s="9">
        <v>42205.385416666664</v>
      </c>
      <c r="S1126" s="8">
        <v>2652485</v>
      </c>
      <c r="V1126" s="8" t="s">
        <v>61</v>
      </c>
      <c r="W1126" s="9">
        <v>42205.385416666664</v>
      </c>
      <c r="X1126" s="8">
        <v>2866755.75</v>
      </c>
    </row>
    <row r="1127" spans="1:24" x14ac:dyDescent="0.25">
      <c r="A1127" s="10">
        <v>42206</v>
      </c>
      <c r="B1127" s="8" t="s">
        <v>57</v>
      </c>
      <c r="C1127" s="9">
        <v>42206.385416666664</v>
      </c>
      <c r="D1127" s="8">
        <v>1414560.88</v>
      </c>
      <c r="G1127" s="8" t="s">
        <v>58</v>
      </c>
      <c r="H1127" s="9">
        <v>42206.385416666664</v>
      </c>
      <c r="I1127" s="8">
        <v>1867516.75</v>
      </c>
      <c r="L1127" s="8" t="s">
        <v>59</v>
      </c>
      <c r="M1127" s="9">
        <v>42206.385416666664</v>
      </c>
      <c r="N1127" s="8">
        <v>2316137</v>
      </c>
      <c r="Q1127" s="8" t="s">
        <v>60</v>
      </c>
      <c r="R1127" s="9">
        <v>42206.385416666664</v>
      </c>
      <c r="S1127" s="8">
        <v>2689700.25</v>
      </c>
      <c r="V1127" s="8" t="s">
        <v>61</v>
      </c>
      <c r="W1127" s="9">
        <v>42206.385416666664</v>
      </c>
      <c r="X1127" s="8">
        <v>2916477</v>
      </c>
    </row>
    <row r="1128" spans="1:24" x14ac:dyDescent="0.25">
      <c r="A1128" s="10">
        <v>42207</v>
      </c>
      <c r="B1128" s="8" t="s">
        <v>57</v>
      </c>
      <c r="C1128" s="9">
        <v>42207.385416666664</v>
      </c>
      <c r="D1128" s="8">
        <v>1414954.38</v>
      </c>
      <c r="G1128" s="8" t="s">
        <v>58</v>
      </c>
      <c r="H1128" s="9">
        <v>42207.385416666664</v>
      </c>
      <c r="I1128" s="8">
        <v>1868540.25</v>
      </c>
      <c r="L1128" s="8" t="s">
        <v>59</v>
      </c>
      <c r="M1128" s="9">
        <v>42207.385416666664</v>
      </c>
      <c r="N1128" s="8">
        <v>2318013</v>
      </c>
      <c r="Q1128" s="8" t="s">
        <v>60</v>
      </c>
      <c r="R1128" s="9">
        <v>42207.385416666664</v>
      </c>
      <c r="S1128" s="8">
        <v>2692562.75</v>
      </c>
      <c r="V1128" s="8" t="s">
        <v>61</v>
      </c>
      <c r="W1128" s="9">
        <v>42207.385416666664</v>
      </c>
      <c r="X1128" s="8">
        <v>2920301.75</v>
      </c>
    </row>
    <row r="1129" spans="1:24" x14ac:dyDescent="0.25">
      <c r="A1129" s="10">
        <v>42208</v>
      </c>
      <c r="B1129" s="8" t="s">
        <v>57</v>
      </c>
      <c r="C1129" s="9">
        <v>42208.385416666664</v>
      </c>
      <c r="D1129" s="8">
        <v>1408920.5</v>
      </c>
      <c r="G1129" s="8" t="s">
        <v>58</v>
      </c>
      <c r="H1129" s="9">
        <v>42208.385416666664</v>
      </c>
      <c r="I1129" s="8">
        <v>1852714.38</v>
      </c>
      <c r="L1129" s="8" t="s">
        <v>59</v>
      </c>
      <c r="M1129" s="9">
        <v>42208.385416666664</v>
      </c>
      <c r="N1129" s="8">
        <v>2288763</v>
      </c>
      <c r="Q1129" s="8" t="s">
        <v>60</v>
      </c>
      <c r="R1129" s="9">
        <v>42208.385416666664</v>
      </c>
      <c r="S1129" s="8">
        <v>2647560.75</v>
      </c>
      <c r="V1129" s="8" t="s">
        <v>61</v>
      </c>
      <c r="W1129" s="9">
        <v>42208.385416666664</v>
      </c>
      <c r="X1129" s="8">
        <v>2859685.25</v>
      </c>
    </row>
    <row r="1130" spans="1:24" x14ac:dyDescent="0.25">
      <c r="A1130" s="10">
        <v>42209</v>
      </c>
      <c r="B1130" s="8" t="s">
        <v>57</v>
      </c>
      <c r="C1130" s="9">
        <v>42209.385416666664</v>
      </c>
      <c r="D1130" s="8">
        <v>1409145.88</v>
      </c>
      <c r="G1130" s="8" t="s">
        <v>58</v>
      </c>
      <c r="H1130" s="9">
        <v>42209.385416666664</v>
      </c>
      <c r="I1130" s="8">
        <v>1853306.8799999999</v>
      </c>
      <c r="L1130" s="8" t="s">
        <v>59</v>
      </c>
      <c r="M1130" s="9">
        <v>42209.385416666664</v>
      </c>
      <c r="N1130" s="8">
        <v>2289860.75</v>
      </c>
      <c r="Q1130" s="8" t="s">
        <v>60</v>
      </c>
      <c r="R1130" s="9">
        <v>42209.385416666664</v>
      </c>
      <c r="S1130" s="8">
        <v>2649254</v>
      </c>
      <c r="V1130" s="8" t="s">
        <v>61</v>
      </c>
      <c r="W1130" s="9">
        <v>42209.385416666664</v>
      </c>
      <c r="X1130" s="8">
        <v>2861971.5</v>
      </c>
    </row>
    <row r="1131" spans="1:24" x14ac:dyDescent="0.25">
      <c r="A1131" s="10">
        <v>42212</v>
      </c>
      <c r="B1131" s="8" t="s">
        <v>57</v>
      </c>
      <c r="C1131" s="9">
        <v>42212.385416666664</v>
      </c>
      <c r="D1131" s="8">
        <v>1414523.5</v>
      </c>
      <c r="G1131" s="8" t="s">
        <v>58</v>
      </c>
      <c r="H1131" s="9">
        <v>42212.385416666664</v>
      </c>
      <c r="I1131" s="8">
        <v>1867449.88</v>
      </c>
      <c r="L1131" s="8" t="s">
        <v>59</v>
      </c>
      <c r="M1131" s="9">
        <v>42212.385416666664</v>
      </c>
      <c r="N1131" s="8">
        <v>2316068.5</v>
      </c>
      <c r="Q1131" s="8" t="s">
        <v>60</v>
      </c>
      <c r="R1131" s="9">
        <v>42212.385416666664</v>
      </c>
      <c r="S1131" s="8">
        <v>2689675.5</v>
      </c>
      <c r="V1131" s="8" t="s">
        <v>61</v>
      </c>
      <c r="W1131" s="9">
        <v>42212.385416666664</v>
      </c>
      <c r="X1131" s="8">
        <v>2916546.5</v>
      </c>
    </row>
    <row r="1132" spans="1:24" x14ac:dyDescent="0.25">
      <c r="A1132" s="10">
        <v>42213</v>
      </c>
      <c r="B1132" s="8" t="s">
        <v>57</v>
      </c>
      <c r="C1132" s="9">
        <v>42213.385416666664</v>
      </c>
      <c r="D1132" s="8">
        <v>1417832.75</v>
      </c>
      <c r="G1132" s="8" t="s">
        <v>58</v>
      </c>
      <c r="H1132" s="9">
        <v>42213.385416666664</v>
      </c>
      <c r="I1132" s="8">
        <v>1876153.38</v>
      </c>
      <c r="L1132" s="8" t="s">
        <v>59</v>
      </c>
      <c r="M1132" s="9">
        <v>42213.385416666664</v>
      </c>
      <c r="N1132" s="8">
        <v>2332196.25</v>
      </c>
      <c r="Q1132" s="8" t="s">
        <v>60</v>
      </c>
      <c r="R1132" s="9">
        <v>42213.385416666664</v>
      </c>
      <c r="S1132" s="8">
        <v>2714550.25</v>
      </c>
      <c r="V1132" s="8" t="s">
        <v>61</v>
      </c>
      <c r="W1132" s="9">
        <v>42213.385416666664</v>
      </c>
      <c r="X1132" s="8">
        <v>2950131.25</v>
      </c>
    </row>
    <row r="1133" spans="1:24" x14ac:dyDescent="0.25">
      <c r="A1133" s="10">
        <v>42214</v>
      </c>
      <c r="B1133" s="8" t="s">
        <v>57</v>
      </c>
      <c r="C1133" s="9">
        <v>42214.385416666664</v>
      </c>
      <c r="D1133" s="8">
        <v>1417832.75</v>
      </c>
      <c r="G1133" s="8" t="s">
        <v>58</v>
      </c>
      <c r="H1133" s="9">
        <v>42214.385416666664</v>
      </c>
      <c r="I1133" s="8">
        <v>1876153.38</v>
      </c>
      <c r="L1133" s="8" t="s">
        <v>59</v>
      </c>
      <c r="M1133" s="9">
        <v>42214.385416666664</v>
      </c>
      <c r="N1133" s="8">
        <v>2332196.25</v>
      </c>
      <c r="Q1133" s="8" t="s">
        <v>60</v>
      </c>
      <c r="R1133" s="9">
        <v>42214.385416666664</v>
      </c>
      <c r="S1133" s="8">
        <v>2714550.25</v>
      </c>
      <c r="V1133" s="8" t="s">
        <v>61</v>
      </c>
      <c r="W1133" s="9">
        <v>42214.385416666664</v>
      </c>
      <c r="X1133" s="8">
        <v>2950131.25</v>
      </c>
    </row>
    <row r="1134" spans="1:24" x14ac:dyDescent="0.25">
      <c r="A1134" s="10">
        <v>42215</v>
      </c>
      <c r="B1134" s="8" t="s">
        <v>57</v>
      </c>
      <c r="C1134" s="9">
        <v>42215.385416666664</v>
      </c>
      <c r="D1134" s="8">
        <v>1417832.75</v>
      </c>
      <c r="G1134" s="8" t="s">
        <v>58</v>
      </c>
      <c r="H1134" s="9">
        <v>42215.385416666664</v>
      </c>
      <c r="I1134" s="8">
        <v>1876153.38</v>
      </c>
      <c r="L1134" s="8" t="s">
        <v>59</v>
      </c>
      <c r="M1134" s="9">
        <v>42215.385416666664</v>
      </c>
      <c r="N1134" s="8">
        <v>2332196.25</v>
      </c>
      <c r="Q1134" s="8" t="s">
        <v>60</v>
      </c>
      <c r="R1134" s="9">
        <v>42215.385416666664</v>
      </c>
      <c r="S1134" s="8">
        <v>2714550.25</v>
      </c>
      <c r="V1134" s="8" t="s">
        <v>61</v>
      </c>
      <c r="W1134" s="9">
        <v>42215.385416666664</v>
      </c>
      <c r="X1134" s="8">
        <v>2950131.25</v>
      </c>
    </row>
    <row r="1135" spans="1:24" x14ac:dyDescent="0.25">
      <c r="A1135" s="10">
        <v>42216</v>
      </c>
      <c r="B1135" s="8" t="s">
        <v>57</v>
      </c>
      <c r="C1135" s="9">
        <v>42216.385416666664</v>
      </c>
      <c r="D1135" s="8">
        <v>1439982.75</v>
      </c>
      <c r="G1135" s="8" t="s">
        <v>58</v>
      </c>
      <c r="H1135" s="9">
        <v>42216.385416666664</v>
      </c>
      <c r="I1135" s="8">
        <v>1934773.5</v>
      </c>
      <c r="L1135" s="8" t="s">
        <v>59</v>
      </c>
      <c r="M1135" s="9">
        <v>42216.385416666664</v>
      </c>
      <c r="N1135" s="8">
        <v>2441500</v>
      </c>
      <c r="Q1135" s="8" t="s">
        <v>60</v>
      </c>
      <c r="R1135" s="9">
        <v>42216.385416666664</v>
      </c>
      <c r="S1135" s="8">
        <v>2884181.5</v>
      </c>
      <c r="V1135" s="8" t="s">
        <v>61</v>
      </c>
      <c r="W1135" s="9">
        <v>42216.385416666664</v>
      </c>
      <c r="X1135" s="8">
        <v>3180572.25</v>
      </c>
    </row>
    <row r="1136" spans="1:24" x14ac:dyDescent="0.25">
      <c r="A1136" s="10">
        <v>42219</v>
      </c>
      <c r="B1136" s="8" t="s">
        <v>57</v>
      </c>
      <c r="C1136" s="9">
        <v>42219.385416666664</v>
      </c>
      <c r="D1136" s="8">
        <v>1446786.75</v>
      </c>
      <c r="G1136" s="8" t="s">
        <v>58</v>
      </c>
      <c r="H1136" s="9">
        <v>42219.385416666664</v>
      </c>
      <c r="I1136" s="8">
        <v>1952780.25</v>
      </c>
      <c r="L1136" s="8" t="s">
        <v>59</v>
      </c>
      <c r="M1136" s="9">
        <v>42219.385416666664</v>
      </c>
      <c r="N1136" s="8">
        <v>2475075.5</v>
      </c>
      <c r="Q1136" s="8" t="s">
        <v>60</v>
      </c>
      <c r="R1136" s="9">
        <v>42219.385416666664</v>
      </c>
      <c r="S1136" s="8">
        <v>2936288.5</v>
      </c>
      <c r="V1136" s="8" t="s">
        <v>61</v>
      </c>
      <c r="W1136" s="9">
        <v>42219.385416666664</v>
      </c>
      <c r="X1136" s="8">
        <v>3251358.5</v>
      </c>
    </row>
    <row r="1137" spans="1:24" x14ac:dyDescent="0.25">
      <c r="A1137" s="10">
        <v>42220</v>
      </c>
      <c r="B1137" s="8" t="s">
        <v>57</v>
      </c>
      <c r="C1137" s="9">
        <v>42220.385416666664</v>
      </c>
      <c r="D1137" s="8">
        <v>1462209.13</v>
      </c>
      <c r="G1137" s="8" t="s">
        <v>58</v>
      </c>
      <c r="H1137" s="9">
        <v>42220.385416666664</v>
      </c>
      <c r="I1137" s="8">
        <v>1993595.75</v>
      </c>
      <c r="L1137" s="8" t="s">
        <v>59</v>
      </c>
      <c r="M1137" s="9">
        <v>42220.385416666664</v>
      </c>
      <c r="N1137" s="8">
        <v>2551180.5</v>
      </c>
      <c r="Q1137" s="8" t="s">
        <v>60</v>
      </c>
      <c r="R1137" s="9">
        <v>42220.385416666664</v>
      </c>
      <c r="S1137" s="8">
        <v>3054397.75</v>
      </c>
      <c r="V1137" s="8" t="s">
        <v>61</v>
      </c>
      <c r="W1137" s="9">
        <v>42220.385416666664</v>
      </c>
      <c r="X1137" s="8">
        <v>3411807.5</v>
      </c>
    </row>
    <row r="1138" spans="1:24" x14ac:dyDescent="0.25">
      <c r="A1138" s="10">
        <v>42221</v>
      </c>
      <c r="B1138" s="8" t="s">
        <v>57</v>
      </c>
      <c r="C1138" s="9">
        <v>42221.385416666664</v>
      </c>
      <c r="D1138" s="8">
        <v>1462032.63</v>
      </c>
      <c r="G1138" s="8" t="s">
        <v>58</v>
      </c>
      <c r="H1138" s="9">
        <v>42221.385416666664</v>
      </c>
      <c r="I1138" s="8">
        <v>1993473</v>
      </c>
      <c r="L1138" s="8" t="s">
        <v>59</v>
      </c>
      <c r="M1138" s="9">
        <v>42221.385416666664</v>
      </c>
      <c r="N1138" s="8">
        <v>2551593.75</v>
      </c>
      <c r="Q1138" s="8" t="s">
        <v>60</v>
      </c>
      <c r="R1138" s="9">
        <v>42221.385416666664</v>
      </c>
      <c r="S1138" s="8">
        <v>3056035.5</v>
      </c>
      <c r="V1138" s="8" t="s">
        <v>61</v>
      </c>
      <c r="W1138" s="9">
        <v>42221.385416666664</v>
      </c>
      <c r="X1138" s="8">
        <v>3415385.75</v>
      </c>
    </row>
    <row r="1139" spans="1:24" x14ac:dyDescent="0.25">
      <c r="A1139" s="10">
        <v>42222</v>
      </c>
      <c r="B1139" s="8" t="s">
        <v>57</v>
      </c>
      <c r="C1139" s="9">
        <v>42222.385416666664</v>
      </c>
      <c r="D1139" s="8">
        <v>1421154.75</v>
      </c>
      <c r="G1139" s="8" t="s">
        <v>58</v>
      </c>
      <c r="H1139" s="9">
        <v>42222.385416666664</v>
      </c>
      <c r="I1139" s="8">
        <v>1882808.5</v>
      </c>
      <c r="L1139" s="8" t="s">
        <v>59</v>
      </c>
      <c r="M1139" s="9">
        <v>42222.385416666664</v>
      </c>
      <c r="N1139" s="8">
        <v>2340665.25</v>
      </c>
      <c r="Q1139" s="8" t="s">
        <v>60</v>
      </c>
      <c r="R1139" s="9">
        <v>42222.385416666664</v>
      </c>
      <c r="S1139" s="8">
        <v>2721646</v>
      </c>
      <c r="V1139" s="8" t="s">
        <v>61</v>
      </c>
      <c r="W1139" s="9">
        <v>42222.385416666664</v>
      </c>
      <c r="X1139" s="8">
        <v>2951647.25</v>
      </c>
    </row>
    <row r="1140" spans="1:24" x14ac:dyDescent="0.25">
      <c r="A1140" s="10">
        <v>42223</v>
      </c>
      <c r="B1140" s="8" t="s">
        <v>57</v>
      </c>
      <c r="C1140" s="9">
        <v>42223.385416666664</v>
      </c>
      <c r="D1140" s="8">
        <v>1408363.25</v>
      </c>
      <c r="G1140" s="8" t="s">
        <v>58</v>
      </c>
      <c r="H1140" s="9">
        <v>42223.385416666664</v>
      </c>
      <c r="I1140" s="8">
        <v>1848661.13</v>
      </c>
      <c r="L1140" s="8" t="s">
        <v>59</v>
      </c>
      <c r="M1140" s="9">
        <v>42223.385416666664</v>
      </c>
      <c r="N1140" s="8">
        <v>2276509.25</v>
      </c>
      <c r="Q1140" s="8" t="s">
        <v>60</v>
      </c>
      <c r="R1140" s="9">
        <v>42223.385416666664</v>
      </c>
      <c r="S1140" s="8">
        <v>2621429.5</v>
      </c>
      <c r="V1140" s="8" t="s">
        <v>61</v>
      </c>
      <c r="W1140" s="9">
        <v>42223.385416666664</v>
      </c>
      <c r="X1140" s="8">
        <v>2814758.25</v>
      </c>
    </row>
    <row r="1141" spans="1:24" x14ac:dyDescent="0.25">
      <c r="A1141" s="10">
        <v>42226</v>
      </c>
      <c r="B1141" s="8" t="s">
        <v>57</v>
      </c>
      <c r="C1141" s="9">
        <v>42226.385416666664</v>
      </c>
      <c r="D1141" s="8">
        <v>1419142.75</v>
      </c>
      <c r="G1141" s="8" t="s">
        <v>58</v>
      </c>
      <c r="H1141" s="9">
        <v>42226.385416666664</v>
      </c>
      <c r="I1141" s="8">
        <v>1876935.63</v>
      </c>
      <c r="L1141" s="8" t="s">
        <v>59</v>
      </c>
      <c r="M1141" s="9">
        <v>42226.385416666664</v>
      </c>
      <c r="N1141" s="8">
        <v>2328691.75</v>
      </c>
      <c r="Q1141" s="8" t="s">
        <v>60</v>
      </c>
      <c r="R1141" s="9">
        <v>42226.385416666664</v>
      </c>
      <c r="S1141" s="8">
        <v>2701479</v>
      </c>
      <c r="V1141" s="8" t="s">
        <v>61</v>
      </c>
      <c r="W1141" s="9">
        <v>42226.385416666664</v>
      </c>
      <c r="X1141" s="8">
        <v>2922107.75</v>
      </c>
    </row>
    <row r="1142" spans="1:24" x14ac:dyDescent="0.25">
      <c r="A1142" s="10">
        <v>42227</v>
      </c>
      <c r="B1142" s="8" t="s">
        <v>57</v>
      </c>
      <c r="C1142" s="9">
        <v>42227.385416666664</v>
      </c>
      <c r="D1142" s="8">
        <v>1431580.5</v>
      </c>
      <c r="G1142" s="8" t="s">
        <v>58</v>
      </c>
      <c r="H1142" s="9">
        <v>42227.385416666664</v>
      </c>
      <c r="I1142" s="8">
        <v>1909560</v>
      </c>
      <c r="L1142" s="8" t="s">
        <v>59</v>
      </c>
      <c r="M1142" s="9">
        <v>42227.385416666664</v>
      </c>
      <c r="N1142" s="8">
        <v>2388902.25</v>
      </c>
      <c r="Q1142" s="8" t="s">
        <v>60</v>
      </c>
      <c r="R1142" s="9">
        <v>42227.385416666664</v>
      </c>
      <c r="S1142" s="8">
        <v>2793844.25</v>
      </c>
      <c r="V1142" s="8" t="s">
        <v>61</v>
      </c>
      <c r="W1142" s="9">
        <v>42227.385416666664</v>
      </c>
      <c r="X1142" s="8">
        <v>3045972.75</v>
      </c>
    </row>
    <row r="1143" spans="1:24" x14ac:dyDescent="0.25">
      <c r="A1143" s="10">
        <v>42228</v>
      </c>
      <c r="B1143" s="8" t="s">
        <v>57</v>
      </c>
      <c r="C1143" s="9">
        <v>42228.385416666664</v>
      </c>
      <c r="D1143" s="8">
        <v>1438628.63</v>
      </c>
      <c r="G1143" s="8" t="s">
        <v>58</v>
      </c>
      <c r="H1143" s="9">
        <v>42228.385416666664</v>
      </c>
      <c r="I1143" s="8">
        <v>1928047.13</v>
      </c>
      <c r="L1143" s="8" t="s">
        <v>59</v>
      </c>
      <c r="M1143" s="9">
        <v>42228.385416666664</v>
      </c>
      <c r="N1143" s="8">
        <v>2423021.75</v>
      </c>
      <c r="Q1143" s="8" t="s">
        <v>60</v>
      </c>
      <c r="R1143" s="9">
        <v>42228.385416666664</v>
      </c>
      <c r="S1143" s="8">
        <v>2846184.25</v>
      </c>
      <c r="V1143" s="8" t="s">
        <v>61</v>
      </c>
      <c r="W1143" s="9">
        <v>42228.385416666664</v>
      </c>
      <c r="X1143" s="8">
        <v>3116162.75</v>
      </c>
    </row>
    <row r="1144" spans="1:24" x14ac:dyDescent="0.25">
      <c r="A1144" s="10">
        <v>42229</v>
      </c>
      <c r="B1144" s="8" t="s">
        <v>57</v>
      </c>
      <c r="C1144" s="9">
        <v>42229.385416666664</v>
      </c>
      <c r="D1144" s="8">
        <v>1438214</v>
      </c>
      <c r="G1144" s="8" t="s">
        <v>58</v>
      </c>
      <c r="H1144" s="9">
        <v>42229.385416666664</v>
      </c>
      <c r="I1144" s="8">
        <v>1926959.75</v>
      </c>
      <c r="L1144" s="8" t="s">
        <v>59</v>
      </c>
      <c r="M1144" s="9">
        <v>42229.385416666664</v>
      </c>
      <c r="N1144" s="8">
        <v>2421014.5</v>
      </c>
      <c r="Q1144" s="8" t="s">
        <v>60</v>
      </c>
      <c r="R1144" s="9">
        <v>42229.385416666664</v>
      </c>
      <c r="S1144" s="8">
        <v>2843105.5</v>
      </c>
      <c r="V1144" s="8" t="s">
        <v>61</v>
      </c>
      <c r="W1144" s="9">
        <v>42229.385416666664</v>
      </c>
      <c r="X1144" s="8">
        <v>3112034</v>
      </c>
    </row>
    <row r="1145" spans="1:24" x14ac:dyDescent="0.25">
      <c r="A1145" s="10">
        <v>42230</v>
      </c>
      <c r="B1145" s="8" t="s">
        <v>57</v>
      </c>
      <c r="C1145" s="9">
        <v>42230.385416666664</v>
      </c>
      <c r="D1145" s="8">
        <v>1459052</v>
      </c>
      <c r="G1145" s="8" t="s">
        <v>58</v>
      </c>
      <c r="H1145" s="9">
        <v>42230.385416666664</v>
      </c>
      <c r="I1145" s="8">
        <v>1982798.25</v>
      </c>
      <c r="L1145" s="8" t="s">
        <v>59</v>
      </c>
      <c r="M1145" s="9">
        <v>42230.385416666664</v>
      </c>
      <c r="N1145" s="8">
        <v>2526247.25</v>
      </c>
      <c r="Q1145" s="8" t="s">
        <v>60</v>
      </c>
      <c r="R1145" s="9">
        <v>42230.385416666664</v>
      </c>
      <c r="S1145" s="8">
        <v>3007878</v>
      </c>
      <c r="V1145" s="8" t="s">
        <v>61</v>
      </c>
      <c r="W1145" s="9">
        <v>42230.385416666664</v>
      </c>
      <c r="X1145" s="8">
        <v>3337481.75</v>
      </c>
    </row>
    <row r="1146" spans="1:24" x14ac:dyDescent="0.25">
      <c r="A1146" s="10">
        <v>42233</v>
      </c>
      <c r="B1146" s="8" t="s">
        <v>57</v>
      </c>
      <c r="C1146" s="9">
        <v>42233.385416666664</v>
      </c>
      <c r="D1146" s="8">
        <v>1474900.13</v>
      </c>
      <c r="G1146" s="8" t="s">
        <v>58</v>
      </c>
      <c r="H1146" s="9">
        <v>42233.385416666664</v>
      </c>
      <c r="I1146" s="8">
        <v>2025265.88</v>
      </c>
      <c r="L1146" s="8" t="s">
        <v>59</v>
      </c>
      <c r="M1146" s="9">
        <v>42233.385416666664</v>
      </c>
      <c r="N1146" s="8">
        <v>2606281</v>
      </c>
      <c r="Q1146" s="8" t="s">
        <v>60</v>
      </c>
      <c r="R1146" s="9">
        <v>42233.385416666664</v>
      </c>
      <c r="S1146" s="8">
        <v>3133194.5</v>
      </c>
      <c r="V1146" s="8" t="s">
        <v>61</v>
      </c>
      <c r="W1146" s="9">
        <v>42233.385416666664</v>
      </c>
      <c r="X1146" s="8">
        <v>3508944.5</v>
      </c>
    </row>
    <row r="1147" spans="1:24" x14ac:dyDescent="0.25">
      <c r="A1147" s="10">
        <v>42234</v>
      </c>
      <c r="B1147" s="8" t="s">
        <v>57</v>
      </c>
      <c r="C1147" s="9">
        <v>42234.385416666664</v>
      </c>
      <c r="D1147" s="8">
        <v>1473994.5</v>
      </c>
      <c r="G1147" s="8" t="s">
        <v>58</v>
      </c>
      <c r="H1147" s="9">
        <v>42234.385416666664</v>
      </c>
      <c r="I1147" s="8">
        <v>2022839.13</v>
      </c>
      <c r="L1147" s="8" t="s">
        <v>59</v>
      </c>
      <c r="M1147" s="9">
        <v>42234.385416666664</v>
      </c>
      <c r="N1147" s="8">
        <v>2601707.75</v>
      </c>
      <c r="Q1147" s="8" t="s">
        <v>60</v>
      </c>
      <c r="R1147" s="9">
        <v>42234.385416666664</v>
      </c>
      <c r="S1147" s="8">
        <v>3126033.5</v>
      </c>
      <c r="V1147" s="8" t="s">
        <v>61</v>
      </c>
      <c r="W1147" s="9">
        <v>42234.385416666664</v>
      </c>
      <c r="X1147" s="8">
        <v>3499146.5</v>
      </c>
    </row>
    <row r="1148" spans="1:24" x14ac:dyDescent="0.25">
      <c r="A1148" s="10">
        <v>42235</v>
      </c>
      <c r="B1148" s="8" t="s">
        <v>57</v>
      </c>
      <c r="C1148" s="9">
        <v>42235.385416666664</v>
      </c>
      <c r="D1148" s="8">
        <v>1478585.75</v>
      </c>
      <c r="G1148" s="8" t="s">
        <v>58</v>
      </c>
      <c r="H1148" s="9">
        <v>42235.385416666664</v>
      </c>
      <c r="I1148" s="8">
        <v>2035440.63</v>
      </c>
      <c r="L1148" s="8" t="s">
        <v>59</v>
      </c>
      <c r="M1148" s="9">
        <v>42235.385416666664</v>
      </c>
      <c r="N1148" s="8">
        <v>2626019.25</v>
      </c>
      <c r="Q1148" s="8" t="s">
        <v>60</v>
      </c>
      <c r="R1148" s="9">
        <v>42235.385416666664</v>
      </c>
      <c r="S1148" s="8">
        <v>3164981.5</v>
      </c>
      <c r="V1148" s="8" t="s">
        <v>61</v>
      </c>
      <c r="W1148" s="9">
        <v>42235.385416666664</v>
      </c>
      <c r="X1148" s="8">
        <v>3553642.25</v>
      </c>
    </row>
    <row r="1149" spans="1:24" x14ac:dyDescent="0.25">
      <c r="A1149" s="10">
        <v>42236</v>
      </c>
      <c r="B1149" s="8" t="s">
        <v>57</v>
      </c>
      <c r="C1149" s="9">
        <v>42236.385416666664</v>
      </c>
      <c r="D1149" s="8">
        <v>1500368</v>
      </c>
      <c r="G1149" s="8" t="s">
        <v>58</v>
      </c>
      <c r="H1149" s="9">
        <v>42236.385416666664</v>
      </c>
      <c r="I1149" s="8">
        <v>2095226.5</v>
      </c>
      <c r="L1149" s="8" t="s">
        <v>59</v>
      </c>
      <c r="M1149" s="9">
        <v>42236.385416666664</v>
      </c>
      <c r="N1149" s="8">
        <v>2741361</v>
      </c>
      <c r="Q1149" s="8" t="s">
        <v>60</v>
      </c>
      <c r="R1149" s="9">
        <v>42236.385416666664</v>
      </c>
      <c r="S1149" s="8">
        <v>3349764</v>
      </c>
      <c r="V1149" s="8" t="s">
        <v>61</v>
      </c>
      <c r="W1149" s="9">
        <v>42236.385416666664</v>
      </c>
      <c r="X1149" s="8">
        <v>3812189.25</v>
      </c>
    </row>
    <row r="1150" spans="1:24" x14ac:dyDescent="0.25">
      <c r="A1150" s="10">
        <v>42237</v>
      </c>
      <c r="B1150" s="8" t="s">
        <v>57</v>
      </c>
      <c r="C1150" s="9">
        <v>42237.385416666664</v>
      </c>
      <c r="D1150" s="8">
        <v>1510421.38</v>
      </c>
      <c r="G1150" s="8" t="s">
        <v>58</v>
      </c>
      <c r="H1150" s="9">
        <v>42237.385416666664</v>
      </c>
      <c r="I1150" s="8">
        <v>2122820</v>
      </c>
      <c r="L1150" s="8" t="s">
        <v>59</v>
      </c>
      <c r="M1150" s="9">
        <v>42237.385416666664</v>
      </c>
      <c r="N1150" s="8">
        <v>2794595.75</v>
      </c>
      <c r="Q1150" s="8" t="s">
        <v>60</v>
      </c>
      <c r="R1150" s="9">
        <v>42237.385416666664</v>
      </c>
      <c r="S1150" s="8">
        <v>3435048.25</v>
      </c>
      <c r="V1150" s="8" t="s">
        <v>61</v>
      </c>
      <c r="W1150" s="9">
        <v>42237.385416666664</v>
      </c>
      <c r="X1150" s="8">
        <v>3931518.5</v>
      </c>
    </row>
    <row r="1151" spans="1:24" x14ac:dyDescent="0.25">
      <c r="A1151" s="10">
        <v>42240</v>
      </c>
      <c r="B1151" s="8" t="s">
        <v>57</v>
      </c>
      <c r="C1151" s="9">
        <v>42240.385416666664</v>
      </c>
      <c r="D1151" s="8">
        <v>1515029.13</v>
      </c>
      <c r="G1151" s="8" t="s">
        <v>58</v>
      </c>
      <c r="H1151" s="9">
        <v>42240.385416666664</v>
      </c>
      <c r="I1151" s="8">
        <v>2135467</v>
      </c>
      <c r="L1151" s="8" t="s">
        <v>59</v>
      </c>
      <c r="M1151" s="9">
        <v>42240.385416666664</v>
      </c>
      <c r="N1151" s="8">
        <v>2818995</v>
      </c>
      <c r="Q1151" s="8" t="s">
        <v>60</v>
      </c>
      <c r="R1151" s="9">
        <v>42240.385416666664</v>
      </c>
      <c r="S1151" s="8">
        <v>3474136.75</v>
      </c>
      <c r="V1151" s="8" t="s">
        <v>61</v>
      </c>
      <c r="W1151" s="9">
        <v>42240.385416666664</v>
      </c>
      <c r="X1151" s="8">
        <v>3986211.25</v>
      </c>
    </row>
    <row r="1152" spans="1:24" x14ac:dyDescent="0.25">
      <c r="A1152" s="10">
        <v>42241</v>
      </c>
      <c r="B1152" s="8" t="s">
        <v>57</v>
      </c>
      <c r="C1152" s="9">
        <v>42241.385416666664</v>
      </c>
      <c r="D1152" s="8">
        <v>1515448</v>
      </c>
      <c r="G1152" s="8" t="s">
        <v>58</v>
      </c>
      <c r="H1152" s="9">
        <v>42241.385416666664</v>
      </c>
      <c r="I1152" s="8">
        <v>2136616.75</v>
      </c>
      <c r="L1152" s="8" t="s">
        <v>59</v>
      </c>
      <c r="M1152" s="9">
        <v>42241.385416666664</v>
      </c>
      <c r="N1152" s="8">
        <v>2821213</v>
      </c>
      <c r="Q1152" s="8" t="s">
        <v>60</v>
      </c>
      <c r="R1152" s="9">
        <v>42241.385416666664</v>
      </c>
      <c r="S1152" s="8">
        <v>3477690.25</v>
      </c>
      <c r="V1152" s="8" t="s">
        <v>61</v>
      </c>
      <c r="W1152" s="9">
        <v>42241.385416666664</v>
      </c>
      <c r="X1152" s="8">
        <v>3991183.25</v>
      </c>
    </row>
    <row r="1153" spans="1:24" x14ac:dyDescent="0.25">
      <c r="A1153" s="10">
        <v>42242</v>
      </c>
      <c r="B1153" s="8" t="s">
        <v>57</v>
      </c>
      <c r="C1153" s="9">
        <v>42242.385416666664</v>
      </c>
      <c r="D1153" s="8">
        <v>1515448</v>
      </c>
      <c r="G1153" s="8" t="s">
        <v>58</v>
      </c>
      <c r="H1153" s="9">
        <v>42242.385416666664</v>
      </c>
      <c r="I1153" s="8">
        <v>2136616.75</v>
      </c>
      <c r="L1153" s="8" t="s">
        <v>59</v>
      </c>
      <c r="M1153" s="9">
        <v>42242.385416666664</v>
      </c>
      <c r="N1153" s="8">
        <v>2821213</v>
      </c>
      <c r="Q1153" s="8" t="s">
        <v>60</v>
      </c>
      <c r="R1153" s="9">
        <v>42242.385416666664</v>
      </c>
      <c r="S1153" s="8">
        <v>3477690.25</v>
      </c>
      <c r="V1153" s="8" t="s">
        <v>61</v>
      </c>
      <c r="W1153" s="9">
        <v>42242.385416666664</v>
      </c>
      <c r="X1153" s="8">
        <v>3991183.25</v>
      </c>
    </row>
    <row r="1154" spans="1:24" x14ac:dyDescent="0.25">
      <c r="A1154" s="10">
        <v>42243</v>
      </c>
      <c r="B1154" s="8" t="s">
        <v>57</v>
      </c>
      <c r="C1154" s="9">
        <v>42243.385416666664</v>
      </c>
      <c r="D1154" s="8">
        <v>1515448</v>
      </c>
      <c r="G1154" s="8" t="s">
        <v>58</v>
      </c>
      <c r="H1154" s="9">
        <v>42243.385416666664</v>
      </c>
      <c r="I1154" s="8">
        <v>2136616.75</v>
      </c>
      <c r="L1154" s="8" t="s">
        <v>59</v>
      </c>
      <c r="M1154" s="9">
        <v>42243.385416666664</v>
      </c>
      <c r="N1154" s="8">
        <v>2821213</v>
      </c>
      <c r="Q1154" s="8" t="s">
        <v>60</v>
      </c>
      <c r="R1154" s="9">
        <v>42243.385416666664</v>
      </c>
      <c r="S1154" s="8">
        <v>3477690.25</v>
      </c>
      <c r="V1154" s="8" t="s">
        <v>61</v>
      </c>
      <c r="W1154" s="9">
        <v>42243.385416666664</v>
      </c>
      <c r="X1154" s="8">
        <v>3991183.25</v>
      </c>
    </row>
    <row r="1155" spans="1:24" x14ac:dyDescent="0.25">
      <c r="A1155" s="10">
        <v>42244</v>
      </c>
      <c r="B1155" s="8" t="s">
        <v>57</v>
      </c>
      <c r="C1155" s="9">
        <v>42244.385416666664</v>
      </c>
      <c r="D1155" s="8">
        <v>1489222.38</v>
      </c>
      <c r="G1155" s="8" t="s">
        <v>58</v>
      </c>
      <c r="H1155" s="9">
        <v>42244.385416666664</v>
      </c>
      <c r="I1155" s="8">
        <v>2062875.13</v>
      </c>
      <c r="L1155" s="8" t="s">
        <v>59</v>
      </c>
      <c r="M1155" s="9">
        <v>42244.385416666664</v>
      </c>
      <c r="N1155" s="8">
        <v>2675572.75</v>
      </c>
      <c r="Q1155" s="8" t="s">
        <v>60</v>
      </c>
      <c r="R1155" s="9">
        <v>42244.385416666664</v>
      </c>
      <c r="S1155" s="8">
        <v>3238997</v>
      </c>
      <c r="V1155" s="8" t="s">
        <v>61</v>
      </c>
      <c r="W1155" s="9">
        <v>42244.385416666664</v>
      </c>
      <c r="X1155" s="8">
        <v>3649736.75</v>
      </c>
    </row>
    <row r="1156" spans="1:24" x14ac:dyDescent="0.25">
      <c r="A1156" s="10">
        <v>42247</v>
      </c>
      <c r="B1156" s="8" t="s">
        <v>57</v>
      </c>
      <c r="C1156" s="9">
        <v>42247.385416666664</v>
      </c>
      <c r="D1156" s="8">
        <v>1429584.13</v>
      </c>
      <c r="G1156" s="8" t="s">
        <v>58</v>
      </c>
      <c r="H1156" s="9">
        <v>42247.385416666664</v>
      </c>
      <c r="I1156" s="8">
        <v>1898711</v>
      </c>
      <c r="L1156" s="8" t="s">
        <v>59</v>
      </c>
      <c r="M1156" s="9">
        <v>42247.385416666664</v>
      </c>
      <c r="N1156" s="8">
        <v>2358261.5</v>
      </c>
      <c r="Q1156" s="8" t="s">
        <v>60</v>
      </c>
      <c r="R1156" s="9">
        <v>42247.385416666664</v>
      </c>
      <c r="S1156" s="8">
        <v>2730192.25</v>
      </c>
      <c r="V1156" s="8" t="s">
        <v>61</v>
      </c>
      <c r="W1156" s="9">
        <v>42247.385416666664</v>
      </c>
      <c r="X1156" s="8">
        <v>2937859.5</v>
      </c>
    </row>
    <row r="1157" spans="1:24" x14ac:dyDescent="0.25">
      <c r="A1157" s="10">
        <v>42248</v>
      </c>
      <c r="B1157" s="8" t="s">
        <v>57</v>
      </c>
      <c r="C1157" s="9">
        <v>42248.385416666664</v>
      </c>
      <c r="D1157" s="8">
        <v>1429213</v>
      </c>
      <c r="G1157" s="8" t="s">
        <v>58</v>
      </c>
      <c r="H1157" s="9">
        <v>42248.385416666664</v>
      </c>
      <c r="I1157" s="8">
        <v>1896395.75</v>
      </c>
      <c r="L1157" s="8" t="s">
        <v>59</v>
      </c>
      <c r="M1157" s="9">
        <v>42248.385416666664</v>
      </c>
      <c r="N1157" s="8">
        <v>2351405.75</v>
      </c>
      <c r="Q1157" s="8" t="s">
        <v>60</v>
      </c>
      <c r="R1157" s="9">
        <v>42248.385416666664</v>
      </c>
      <c r="S1157" s="8">
        <v>2715580.25</v>
      </c>
      <c r="V1157" s="8" t="s">
        <v>61</v>
      </c>
      <c r="W1157" s="9">
        <v>42248.385416666664</v>
      </c>
      <c r="X1157" s="8">
        <v>2912637.25</v>
      </c>
    </row>
    <row r="1158" spans="1:24" x14ac:dyDescent="0.25">
      <c r="A1158" s="10">
        <v>42249</v>
      </c>
      <c r="B1158" s="8" t="s">
        <v>57</v>
      </c>
      <c r="C1158" s="9">
        <v>42249.385416666664</v>
      </c>
      <c r="D1158" s="8">
        <v>1443980.75</v>
      </c>
      <c r="G1158" s="8" t="s">
        <v>58</v>
      </c>
      <c r="H1158" s="9">
        <v>42249.385416666664</v>
      </c>
      <c r="I1158" s="8">
        <v>1935085</v>
      </c>
      <c r="L1158" s="8" t="s">
        <v>59</v>
      </c>
      <c r="M1158" s="9">
        <v>42249.385416666664</v>
      </c>
      <c r="N1158" s="8">
        <v>2422456.5</v>
      </c>
      <c r="Q1158" s="8" t="s">
        <v>60</v>
      </c>
      <c r="R1158" s="9">
        <v>42249.385416666664</v>
      </c>
      <c r="S1158" s="8">
        <v>2823623.5</v>
      </c>
      <c r="V1158" s="8" t="s">
        <v>61</v>
      </c>
      <c r="W1158" s="9">
        <v>42249.385416666664</v>
      </c>
      <c r="X1158" s="8">
        <v>3055709.5</v>
      </c>
    </row>
    <row r="1159" spans="1:24" x14ac:dyDescent="0.25">
      <c r="A1159" s="10">
        <v>42250</v>
      </c>
      <c r="B1159" s="8" t="s">
        <v>57</v>
      </c>
      <c r="C1159" s="9">
        <v>42250.385416666664</v>
      </c>
      <c r="D1159" s="8">
        <v>1429738.5</v>
      </c>
      <c r="G1159" s="8" t="s">
        <v>58</v>
      </c>
      <c r="H1159" s="9">
        <v>42250.385416666664</v>
      </c>
      <c r="I1159" s="8">
        <v>1897370.13</v>
      </c>
      <c r="L1159" s="8" t="s">
        <v>59</v>
      </c>
      <c r="M1159" s="9">
        <v>42250.385416666664</v>
      </c>
      <c r="N1159" s="8">
        <v>2352456.5</v>
      </c>
      <c r="Q1159" s="8" t="s">
        <v>60</v>
      </c>
      <c r="R1159" s="9">
        <v>42250.385416666664</v>
      </c>
      <c r="S1159" s="8">
        <v>2716054.5</v>
      </c>
      <c r="V1159" s="8" t="s">
        <v>61</v>
      </c>
      <c r="W1159" s="9">
        <v>42250.385416666664</v>
      </c>
      <c r="X1159" s="8">
        <v>2911777.75</v>
      </c>
    </row>
    <row r="1160" spans="1:24" x14ac:dyDescent="0.25">
      <c r="A1160" s="10">
        <v>42251</v>
      </c>
      <c r="B1160" s="8" t="s">
        <v>57</v>
      </c>
      <c r="C1160" s="9">
        <v>42251.385416666664</v>
      </c>
      <c r="D1160" s="8">
        <v>1406081.13</v>
      </c>
      <c r="G1160" s="8" t="s">
        <v>58</v>
      </c>
      <c r="H1160" s="9">
        <v>42251.385416666664</v>
      </c>
      <c r="I1160" s="8">
        <v>1834087.13</v>
      </c>
      <c r="L1160" s="8" t="s">
        <v>59</v>
      </c>
      <c r="M1160" s="9">
        <v>42251.385416666664</v>
      </c>
      <c r="N1160" s="8">
        <v>2233837.25</v>
      </c>
      <c r="Q1160" s="8" t="s">
        <v>60</v>
      </c>
      <c r="R1160" s="9">
        <v>42251.385416666664</v>
      </c>
      <c r="S1160" s="8">
        <v>2532007</v>
      </c>
      <c r="V1160" s="8" t="s">
        <v>61</v>
      </c>
      <c r="W1160" s="9">
        <v>42251.385416666664</v>
      </c>
      <c r="X1160" s="8">
        <v>2663183.25</v>
      </c>
    </row>
    <row r="1161" spans="1:24" x14ac:dyDescent="0.25">
      <c r="A1161" s="10">
        <v>42254</v>
      </c>
      <c r="B1161" s="8" t="s">
        <v>57</v>
      </c>
      <c r="C1161" s="9">
        <v>42254.385416666664</v>
      </c>
      <c r="D1161" s="8">
        <v>1377928.63</v>
      </c>
      <c r="G1161" s="8" t="s">
        <v>58</v>
      </c>
      <c r="H1161" s="9">
        <v>42254.385416666664</v>
      </c>
      <c r="I1161" s="8">
        <v>1761026</v>
      </c>
      <c r="L1161" s="8" t="s">
        <v>59</v>
      </c>
      <c r="M1161" s="9">
        <v>42254.385416666664</v>
      </c>
      <c r="N1161" s="8">
        <v>2101055.5</v>
      </c>
      <c r="Q1161" s="8" t="s">
        <v>60</v>
      </c>
      <c r="R1161" s="9">
        <v>42254.385416666664</v>
      </c>
      <c r="S1161" s="8">
        <v>2332380.5</v>
      </c>
      <c r="V1161" s="8" t="s">
        <v>61</v>
      </c>
      <c r="W1161" s="9">
        <v>42254.385416666664</v>
      </c>
      <c r="X1161" s="8">
        <v>2402093.25</v>
      </c>
    </row>
    <row r="1162" spans="1:24" x14ac:dyDescent="0.25">
      <c r="A1162" s="10">
        <v>42255</v>
      </c>
      <c r="B1162" s="8" t="s">
        <v>57</v>
      </c>
      <c r="C1162" s="9">
        <v>42255.385416666664</v>
      </c>
      <c r="D1162" s="8">
        <v>1378765.13</v>
      </c>
      <c r="G1162" s="8" t="s">
        <v>58</v>
      </c>
      <c r="H1162" s="9">
        <v>42255.385416666664</v>
      </c>
      <c r="I1162" s="8">
        <v>1762893.38</v>
      </c>
      <c r="L1162" s="8" t="s">
        <v>59</v>
      </c>
      <c r="M1162" s="9">
        <v>42255.385416666664</v>
      </c>
      <c r="N1162" s="8">
        <v>2103911.5</v>
      </c>
      <c r="Q1162" s="8" t="s">
        <v>60</v>
      </c>
      <c r="R1162" s="9">
        <v>42255.385416666664</v>
      </c>
      <c r="S1162" s="8">
        <v>2335885.25</v>
      </c>
      <c r="V1162" s="8" t="s">
        <v>61</v>
      </c>
      <c r="W1162" s="9">
        <v>42255.385416666664</v>
      </c>
      <c r="X1162" s="8">
        <v>2405671.75</v>
      </c>
    </row>
    <row r="1163" spans="1:24" x14ac:dyDescent="0.25">
      <c r="A1163" s="10">
        <v>42256</v>
      </c>
      <c r="B1163" s="8" t="s">
        <v>57</v>
      </c>
      <c r="C1163" s="9">
        <v>42256.385416666664</v>
      </c>
      <c r="D1163" s="8">
        <v>1392534.75</v>
      </c>
      <c r="G1163" s="8" t="s">
        <v>58</v>
      </c>
      <c r="H1163" s="9">
        <v>42256.385416666664</v>
      </c>
      <c r="I1163" s="8">
        <v>1797820.38</v>
      </c>
      <c r="L1163" s="8" t="s">
        <v>59</v>
      </c>
      <c r="M1163" s="9">
        <v>42256.385416666664</v>
      </c>
      <c r="N1163" s="8">
        <v>2165934.75</v>
      </c>
      <c r="Q1163" s="8" t="s">
        <v>60</v>
      </c>
      <c r="R1163" s="9">
        <v>42256.385416666664</v>
      </c>
      <c r="S1163" s="8">
        <v>2426970.5</v>
      </c>
      <c r="V1163" s="8" t="s">
        <v>61</v>
      </c>
      <c r="W1163" s="9">
        <v>42256.385416666664</v>
      </c>
      <c r="X1163" s="8">
        <v>2522003.75</v>
      </c>
    </row>
    <row r="1164" spans="1:24" x14ac:dyDescent="0.25">
      <c r="A1164" s="10">
        <v>42257</v>
      </c>
      <c r="B1164" s="8" t="s">
        <v>57</v>
      </c>
      <c r="C1164" s="9">
        <v>42257.385416666664</v>
      </c>
      <c r="D1164" s="8">
        <v>1376047.88</v>
      </c>
      <c r="G1164" s="8" t="s">
        <v>58</v>
      </c>
      <c r="H1164" s="9">
        <v>42257.385416666664</v>
      </c>
      <c r="I1164" s="8">
        <v>1755899.38</v>
      </c>
      <c r="L1164" s="8" t="s">
        <v>59</v>
      </c>
      <c r="M1164" s="9">
        <v>42257.385416666664</v>
      </c>
      <c r="N1164" s="8">
        <v>2091311.25</v>
      </c>
      <c r="Q1164" s="8" t="s">
        <v>60</v>
      </c>
      <c r="R1164" s="9">
        <v>42257.385416666664</v>
      </c>
      <c r="S1164" s="8">
        <v>2317116.5</v>
      </c>
      <c r="V1164" s="8" t="s">
        <v>61</v>
      </c>
      <c r="W1164" s="9">
        <v>42257.385416666664</v>
      </c>
      <c r="X1164" s="8">
        <v>2381362.25</v>
      </c>
    </row>
    <row r="1165" spans="1:24" x14ac:dyDescent="0.25">
      <c r="A1165" s="10">
        <v>42258</v>
      </c>
      <c r="B1165" s="8" t="s">
        <v>57</v>
      </c>
      <c r="C1165" s="9">
        <v>42258.385416666664</v>
      </c>
      <c r="D1165" s="8">
        <v>1349127</v>
      </c>
      <c r="G1165" s="8" t="s">
        <v>58</v>
      </c>
      <c r="H1165" s="9">
        <v>42258.385416666664</v>
      </c>
      <c r="I1165" s="8">
        <v>1687521.25</v>
      </c>
      <c r="L1165" s="8" t="s">
        <v>59</v>
      </c>
      <c r="M1165" s="9">
        <v>42258.385416666664</v>
      </c>
      <c r="N1165" s="8">
        <v>1969734.88</v>
      </c>
      <c r="Q1165" s="8" t="s">
        <v>60</v>
      </c>
      <c r="R1165" s="9">
        <v>42258.385416666664</v>
      </c>
      <c r="S1165" s="8">
        <v>2138374</v>
      </c>
      <c r="V1165" s="8" t="s">
        <v>61</v>
      </c>
      <c r="W1165" s="9">
        <v>42258.385416666664</v>
      </c>
      <c r="X1165" s="8">
        <v>2152847.25</v>
      </c>
    </row>
    <row r="1166" spans="1:24" x14ac:dyDescent="0.25">
      <c r="A1166" s="10">
        <v>42261</v>
      </c>
      <c r="B1166" s="8" t="s">
        <v>57</v>
      </c>
      <c r="C1166" s="9">
        <v>42261.385416666664</v>
      </c>
      <c r="D1166" s="8">
        <v>1342483.13</v>
      </c>
      <c r="G1166" s="8" t="s">
        <v>58</v>
      </c>
      <c r="H1166" s="9">
        <v>42261.385416666664</v>
      </c>
      <c r="I1166" s="8">
        <v>1670720.5</v>
      </c>
      <c r="L1166" s="8" t="s">
        <v>59</v>
      </c>
      <c r="M1166" s="9">
        <v>42261.385416666664</v>
      </c>
      <c r="N1166" s="8">
        <v>1940002.13</v>
      </c>
      <c r="Q1166" s="8" t="s">
        <v>60</v>
      </c>
      <c r="R1166" s="9">
        <v>42261.385416666664</v>
      </c>
      <c r="S1166" s="8">
        <v>2094874.75</v>
      </c>
      <c r="V1166" s="8" t="s">
        <v>61</v>
      </c>
      <c r="W1166" s="9">
        <v>42261.385416666664</v>
      </c>
      <c r="X1166" s="8">
        <v>2097521.25</v>
      </c>
    </row>
    <row r="1167" spans="1:24" x14ac:dyDescent="0.25">
      <c r="A1167" s="10">
        <v>42262</v>
      </c>
      <c r="B1167" s="8" t="s">
        <v>57</v>
      </c>
      <c r="C1167" s="9">
        <v>42262.385416666664</v>
      </c>
      <c r="D1167" s="8">
        <v>1344492.13</v>
      </c>
      <c r="G1167" s="8" t="s">
        <v>58</v>
      </c>
      <c r="H1167" s="9">
        <v>42262.385416666664</v>
      </c>
      <c r="I1167" s="8">
        <v>1675703.13</v>
      </c>
      <c r="L1167" s="8" t="s">
        <v>59</v>
      </c>
      <c r="M1167" s="9">
        <v>42262.385416666664</v>
      </c>
      <c r="N1167" s="8">
        <v>1948650</v>
      </c>
      <c r="Q1167" s="8" t="s">
        <v>60</v>
      </c>
      <c r="R1167" s="9">
        <v>42262.385416666664</v>
      </c>
      <c r="S1167" s="8">
        <v>2107281.75</v>
      </c>
      <c r="V1167" s="8" t="s">
        <v>61</v>
      </c>
      <c r="W1167" s="9">
        <v>42262.385416666664</v>
      </c>
      <c r="X1167" s="8">
        <v>2112994.75</v>
      </c>
    </row>
    <row r="1168" spans="1:24" x14ac:dyDescent="0.25">
      <c r="A1168" s="10">
        <v>42263</v>
      </c>
      <c r="B1168" s="8" t="s">
        <v>57</v>
      </c>
      <c r="C1168" s="9">
        <v>42263.385416666664</v>
      </c>
      <c r="D1168" s="8">
        <v>1358053</v>
      </c>
      <c r="G1168" s="8" t="s">
        <v>58</v>
      </c>
      <c r="H1168" s="9">
        <v>42263.385416666664</v>
      </c>
      <c r="I1168" s="8">
        <v>1709336.13</v>
      </c>
      <c r="L1168" s="8" t="s">
        <v>59</v>
      </c>
      <c r="M1168" s="9">
        <v>42263.385416666664</v>
      </c>
      <c r="N1168" s="8">
        <v>2007023</v>
      </c>
      <c r="Q1168" s="8" t="s">
        <v>60</v>
      </c>
      <c r="R1168" s="9">
        <v>42263.385416666664</v>
      </c>
      <c r="S1168" s="8">
        <v>2191028.75</v>
      </c>
      <c r="V1168" s="8" t="s">
        <v>61</v>
      </c>
      <c r="W1168" s="9">
        <v>42263.385416666664</v>
      </c>
      <c r="X1168" s="8">
        <v>2217442</v>
      </c>
    </row>
    <row r="1169" spans="1:24" x14ac:dyDescent="0.25">
      <c r="A1169" s="10">
        <v>42265</v>
      </c>
      <c r="B1169" s="8" t="s">
        <v>57</v>
      </c>
      <c r="C1169" s="9">
        <v>42265.385416666664</v>
      </c>
      <c r="D1169" s="8">
        <v>1386801.13</v>
      </c>
      <c r="G1169" s="8" t="s">
        <v>58</v>
      </c>
      <c r="H1169" s="9">
        <v>42265.385416666664</v>
      </c>
      <c r="I1169" s="8">
        <v>1780969.5</v>
      </c>
      <c r="L1169" s="8" t="s">
        <v>59</v>
      </c>
      <c r="M1169" s="9">
        <v>42265.385416666664</v>
      </c>
      <c r="N1169" s="8">
        <v>2131928.5</v>
      </c>
      <c r="Q1169" s="8" t="s">
        <v>60</v>
      </c>
      <c r="R1169" s="9">
        <v>42265.385416666664</v>
      </c>
      <c r="S1169" s="8">
        <v>2371060.25</v>
      </c>
      <c r="V1169" s="8" t="s">
        <v>61</v>
      </c>
      <c r="W1169" s="9">
        <v>42265.385416666664</v>
      </c>
      <c r="X1169" s="8">
        <v>2443009</v>
      </c>
    </row>
    <row r="1170" spans="1:24" x14ac:dyDescent="0.25">
      <c r="A1170" s="10">
        <v>42268</v>
      </c>
      <c r="B1170" s="8" t="s">
        <v>57</v>
      </c>
      <c r="C1170" s="9">
        <v>42268.385416666664</v>
      </c>
      <c r="D1170" s="8">
        <v>1372231.5</v>
      </c>
      <c r="G1170" s="8" t="s">
        <v>58</v>
      </c>
      <c r="H1170" s="9">
        <v>42268.385416666664</v>
      </c>
      <c r="I1170" s="8">
        <v>1743460.63</v>
      </c>
      <c r="L1170" s="8" t="s">
        <v>59</v>
      </c>
      <c r="M1170" s="9">
        <v>42268.385416666664</v>
      </c>
      <c r="N1170" s="8">
        <v>2064421.88</v>
      </c>
      <c r="Q1170" s="8" t="s">
        <v>60</v>
      </c>
      <c r="R1170" s="9">
        <v>42268.385416666664</v>
      </c>
      <c r="S1170" s="8">
        <v>2270725.5</v>
      </c>
      <c r="V1170" s="8" t="s">
        <v>61</v>
      </c>
      <c r="W1170" s="9">
        <v>42268.385416666664</v>
      </c>
      <c r="X1170" s="8">
        <v>2313490.25</v>
      </c>
    </row>
    <row r="1171" spans="1:24" x14ac:dyDescent="0.25">
      <c r="A1171" s="10">
        <v>42269</v>
      </c>
      <c r="B1171" s="8" t="s">
        <v>57</v>
      </c>
      <c r="C1171" s="9">
        <v>42269.385416666664</v>
      </c>
      <c r="D1171" s="8">
        <v>1376223.5</v>
      </c>
      <c r="G1171" s="8" t="s">
        <v>58</v>
      </c>
      <c r="H1171" s="9">
        <v>42269.385416666664</v>
      </c>
      <c r="I1171" s="8">
        <v>1753424.13</v>
      </c>
      <c r="L1171" s="8" t="s">
        <v>59</v>
      </c>
      <c r="M1171" s="9">
        <v>42269.385416666664</v>
      </c>
      <c r="N1171" s="8">
        <v>2081801.13</v>
      </c>
      <c r="Q1171" s="8" t="s">
        <v>60</v>
      </c>
      <c r="R1171" s="9">
        <v>42269.385416666664</v>
      </c>
      <c r="S1171" s="8">
        <v>2295752.25</v>
      </c>
      <c r="V1171" s="8" t="s">
        <v>61</v>
      </c>
      <c r="W1171" s="9">
        <v>42269.385416666664</v>
      </c>
      <c r="X1171" s="8">
        <v>2344780.5</v>
      </c>
    </row>
    <row r="1172" spans="1:24" x14ac:dyDescent="0.25">
      <c r="A1172" s="10">
        <v>42270</v>
      </c>
      <c r="B1172" s="8" t="s">
        <v>57</v>
      </c>
      <c r="C1172" s="9">
        <v>42270.385416666664</v>
      </c>
      <c r="D1172" s="8">
        <v>1387977.75</v>
      </c>
      <c r="G1172" s="8" t="s">
        <v>58</v>
      </c>
      <c r="H1172" s="9">
        <v>42270.385416666664</v>
      </c>
      <c r="I1172" s="8">
        <v>1783050.88</v>
      </c>
      <c r="L1172" s="8" t="s">
        <v>59</v>
      </c>
      <c r="M1172" s="9">
        <v>42270.385416666664</v>
      </c>
      <c r="N1172" s="8">
        <v>2133997.5</v>
      </c>
      <c r="Q1172" s="8" t="s">
        <v>60</v>
      </c>
      <c r="R1172" s="9">
        <v>42270.385416666664</v>
      </c>
      <c r="S1172" s="8">
        <v>2371685.25</v>
      </c>
      <c r="V1172" s="8" t="s">
        <v>61</v>
      </c>
      <c r="W1172" s="9">
        <v>42270.385416666664</v>
      </c>
      <c r="X1172" s="8">
        <v>2440705.5</v>
      </c>
    </row>
    <row r="1173" spans="1:24" x14ac:dyDescent="0.25">
      <c r="A1173" s="10">
        <v>42271</v>
      </c>
      <c r="B1173" s="8" t="s">
        <v>57</v>
      </c>
      <c r="C1173" s="9">
        <v>42271.385416666664</v>
      </c>
      <c r="D1173" s="8">
        <v>1386018.63</v>
      </c>
      <c r="G1173" s="8" t="s">
        <v>58</v>
      </c>
      <c r="H1173" s="9">
        <v>42271.385416666664</v>
      </c>
      <c r="I1173" s="8">
        <v>1778113</v>
      </c>
      <c r="L1173" s="8" t="s">
        <v>59</v>
      </c>
      <c r="M1173" s="9">
        <v>42271.385416666664</v>
      </c>
      <c r="N1173" s="8">
        <v>2125298.25</v>
      </c>
      <c r="Q1173" s="8" t="s">
        <v>60</v>
      </c>
      <c r="R1173" s="9">
        <v>42271.385416666664</v>
      </c>
      <c r="S1173" s="8">
        <v>2359029.75</v>
      </c>
      <c r="V1173" s="8" t="s">
        <v>61</v>
      </c>
      <c r="W1173" s="9">
        <v>42271.385416666664</v>
      </c>
      <c r="X1173" s="8">
        <v>2424718</v>
      </c>
    </row>
    <row r="1174" spans="1:24" x14ac:dyDescent="0.25">
      <c r="A1174" s="10">
        <v>42275</v>
      </c>
      <c r="B1174" s="8" t="s">
        <v>57</v>
      </c>
      <c r="C1174" s="9">
        <v>42275.385416666664</v>
      </c>
      <c r="D1174" s="8">
        <v>1377754.25</v>
      </c>
      <c r="G1174" s="8" t="s">
        <v>58</v>
      </c>
      <c r="H1174" s="9">
        <v>42275.385416666664</v>
      </c>
      <c r="I1174" s="8">
        <v>1756920.75</v>
      </c>
      <c r="L1174" s="8" t="s">
        <v>59</v>
      </c>
      <c r="M1174" s="9">
        <v>42275.385416666664</v>
      </c>
      <c r="N1174" s="8">
        <v>2087325</v>
      </c>
      <c r="Q1174" s="8" t="s">
        <v>60</v>
      </c>
      <c r="R1174" s="9">
        <v>42275.385416666664</v>
      </c>
      <c r="S1174" s="8">
        <v>2302863.5</v>
      </c>
      <c r="V1174" s="8" t="s">
        <v>61</v>
      </c>
      <c r="W1174" s="9">
        <v>42275.385416666664</v>
      </c>
      <c r="X1174" s="8">
        <v>2352597.25</v>
      </c>
    </row>
    <row r="1175" spans="1:24" x14ac:dyDescent="0.25">
      <c r="A1175" s="10">
        <v>42276</v>
      </c>
      <c r="B1175" s="8" t="s">
        <v>57</v>
      </c>
      <c r="C1175" s="9">
        <v>42276.385416666664</v>
      </c>
      <c r="D1175" s="8">
        <v>1375002</v>
      </c>
      <c r="G1175" s="8" t="s">
        <v>58</v>
      </c>
      <c r="H1175" s="9">
        <v>42276.385416666664</v>
      </c>
      <c r="I1175" s="8">
        <v>1749821.25</v>
      </c>
      <c r="L1175" s="8" t="s">
        <v>59</v>
      </c>
      <c r="M1175" s="9">
        <v>42276.385416666664</v>
      </c>
      <c r="N1175" s="8">
        <v>2074528.63</v>
      </c>
      <c r="Q1175" s="8" t="s">
        <v>60</v>
      </c>
      <c r="R1175" s="9">
        <v>42276.385416666664</v>
      </c>
      <c r="S1175" s="8">
        <v>2283825</v>
      </c>
      <c r="V1175" s="8" t="s">
        <v>61</v>
      </c>
      <c r="W1175" s="9">
        <v>42276.385416666664</v>
      </c>
      <c r="X1175" s="8">
        <v>2328008</v>
      </c>
    </row>
    <row r="1176" spans="1:24" x14ac:dyDescent="0.25">
      <c r="A1176" s="10">
        <v>42277</v>
      </c>
      <c r="B1176" s="8" t="s">
        <v>57</v>
      </c>
      <c r="C1176" s="9">
        <v>42277.385416666664</v>
      </c>
      <c r="D1176" s="8">
        <v>1356338.13</v>
      </c>
      <c r="G1176" s="8" t="s">
        <v>58</v>
      </c>
      <c r="H1176" s="9">
        <v>42277.385416666664</v>
      </c>
      <c r="I1176" s="8">
        <v>1702440.63</v>
      </c>
      <c r="L1176" s="8" t="s">
        <v>59</v>
      </c>
      <c r="M1176" s="9">
        <v>42277.385416666664</v>
      </c>
      <c r="N1176" s="8">
        <v>1990486.75</v>
      </c>
      <c r="Q1176" s="8" t="s">
        <v>60</v>
      </c>
      <c r="R1176" s="9">
        <v>42277.385416666664</v>
      </c>
      <c r="S1176" s="8">
        <v>2160782.25</v>
      </c>
      <c r="V1176" s="8" t="s">
        <v>61</v>
      </c>
      <c r="W1176" s="9">
        <v>42277.385416666664</v>
      </c>
      <c r="X1176" s="8">
        <v>2171633.75</v>
      </c>
    </row>
    <row r="1177" spans="1:24" x14ac:dyDescent="0.25">
      <c r="A1177" s="10">
        <v>42278</v>
      </c>
      <c r="B1177" s="8" t="s">
        <v>57</v>
      </c>
      <c r="C1177" s="9">
        <v>42278.385416666664</v>
      </c>
      <c r="D1177" s="8">
        <v>1365943.13</v>
      </c>
      <c r="G1177" s="8" t="s">
        <v>58</v>
      </c>
      <c r="H1177" s="9">
        <v>42278.385416666664</v>
      </c>
      <c r="I1177" s="8">
        <v>1726589.63</v>
      </c>
      <c r="L1177" s="8" t="s">
        <v>59</v>
      </c>
      <c r="M1177" s="9">
        <v>42278.385416666664</v>
      </c>
      <c r="N1177" s="8">
        <v>2032904.5</v>
      </c>
      <c r="Q1177" s="8" t="s">
        <v>60</v>
      </c>
      <c r="R1177" s="9">
        <v>42278.385416666664</v>
      </c>
      <c r="S1177" s="8">
        <v>2222272.75</v>
      </c>
      <c r="V1177" s="8" t="s">
        <v>61</v>
      </c>
      <c r="W1177" s="9">
        <v>42278.385416666664</v>
      </c>
      <c r="X1177" s="8">
        <v>2249002</v>
      </c>
    </row>
    <row r="1178" spans="1:24" x14ac:dyDescent="0.25">
      <c r="A1178" s="10">
        <v>42282</v>
      </c>
      <c r="B1178" s="8" t="s">
        <v>57</v>
      </c>
      <c r="C1178" s="9">
        <v>42282.385416666664</v>
      </c>
      <c r="D1178" s="8">
        <v>1370836</v>
      </c>
      <c r="G1178" s="8" t="s">
        <v>58</v>
      </c>
      <c r="H1178" s="9">
        <v>42282.385416666664</v>
      </c>
      <c r="I1178" s="8">
        <v>1738877.63</v>
      </c>
      <c r="L1178" s="8" t="s">
        <v>59</v>
      </c>
      <c r="M1178" s="9">
        <v>42282.385416666664</v>
      </c>
      <c r="N1178" s="8">
        <v>2054464.25</v>
      </c>
      <c r="Q1178" s="8" t="s">
        <v>60</v>
      </c>
      <c r="R1178" s="9">
        <v>42282.385416666664</v>
      </c>
      <c r="S1178" s="8">
        <v>2253492</v>
      </c>
      <c r="V1178" s="8" t="s">
        <v>61</v>
      </c>
      <c r="W1178" s="9">
        <v>42282.385416666664</v>
      </c>
      <c r="X1178" s="8">
        <v>2288239</v>
      </c>
    </row>
    <row r="1179" spans="1:24" x14ac:dyDescent="0.25">
      <c r="A1179" s="10">
        <v>42283</v>
      </c>
      <c r="B1179" s="8" t="s">
        <v>57</v>
      </c>
      <c r="C1179" s="9">
        <v>42283.385416666664</v>
      </c>
      <c r="D1179" s="8">
        <v>1327861.3799999999</v>
      </c>
      <c r="G1179" s="8" t="s">
        <v>58</v>
      </c>
      <c r="H1179" s="9">
        <v>42283.385416666664</v>
      </c>
      <c r="I1179" s="8">
        <v>1630802.88</v>
      </c>
      <c r="L1179" s="8" t="s">
        <v>59</v>
      </c>
      <c r="M1179" s="9">
        <v>42283.385416666664</v>
      </c>
      <c r="N1179" s="8">
        <v>1864586.5</v>
      </c>
      <c r="Q1179" s="8" t="s">
        <v>60</v>
      </c>
      <c r="R1179" s="9">
        <v>42283.385416666664</v>
      </c>
      <c r="S1179" s="8">
        <v>1978176.88</v>
      </c>
      <c r="V1179" s="8" t="s">
        <v>61</v>
      </c>
      <c r="W1179" s="9">
        <v>42283.385416666664</v>
      </c>
      <c r="X1179" s="8">
        <v>1941762</v>
      </c>
    </row>
    <row r="1180" spans="1:24" x14ac:dyDescent="0.25">
      <c r="A1180" s="10">
        <v>42284</v>
      </c>
      <c r="B1180" s="8" t="s">
        <v>57</v>
      </c>
      <c r="C1180" s="9">
        <v>42284.385416666664</v>
      </c>
      <c r="D1180" s="8">
        <v>1342028.5</v>
      </c>
      <c r="G1180" s="8" t="s">
        <v>58</v>
      </c>
      <c r="H1180" s="9">
        <v>42284.385416666664</v>
      </c>
      <c r="I1180" s="8">
        <v>1665712.38</v>
      </c>
      <c r="L1180" s="8" t="s">
        <v>59</v>
      </c>
      <c r="M1180" s="9">
        <v>42284.385416666664</v>
      </c>
      <c r="N1180" s="8">
        <v>1924649</v>
      </c>
      <c r="Q1180" s="8" t="s">
        <v>60</v>
      </c>
      <c r="R1180" s="9">
        <v>42284.385416666664</v>
      </c>
      <c r="S1180" s="8">
        <v>2063411.63</v>
      </c>
      <c r="V1180" s="8" t="s">
        <v>61</v>
      </c>
      <c r="W1180" s="9">
        <v>42284.385416666664</v>
      </c>
      <c r="X1180" s="8">
        <v>2046681</v>
      </c>
    </row>
    <row r="1181" spans="1:24" x14ac:dyDescent="0.25">
      <c r="A1181" s="10">
        <v>42285</v>
      </c>
      <c r="B1181" s="8" t="s">
        <v>57</v>
      </c>
      <c r="C1181" s="9">
        <v>42285.385416666664</v>
      </c>
      <c r="D1181" s="8">
        <v>1342028.5</v>
      </c>
      <c r="G1181" s="8" t="s">
        <v>58</v>
      </c>
      <c r="H1181" s="9">
        <v>42285.385416666664</v>
      </c>
      <c r="I1181" s="8">
        <v>1665712.38</v>
      </c>
      <c r="L1181" s="8" t="s">
        <v>59</v>
      </c>
      <c r="M1181" s="9">
        <v>42285.385416666664</v>
      </c>
      <c r="N1181" s="8">
        <v>1924649</v>
      </c>
      <c r="Q1181" s="8" t="s">
        <v>60</v>
      </c>
      <c r="R1181" s="9">
        <v>42285.385416666664</v>
      </c>
      <c r="S1181" s="8">
        <v>2063411.63</v>
      </c>
      <c r="V1181" s="8" t="s">
        <v>61</v>
      </c>
      <c r="W1181" s="9">
        <v>42285.385416666664</v>
      </c>
      <c r="X1181" s="8">
        <v>2046681</v>
      </c>
    </row>
    <row r="1182" spans="1:24" x14ac:dyDescent="0.25">
      <c r="A1182" s="10">
        <v>42286</v>
      </c>
      <c r="B1182" s="8" t="s">
        <v>57</v>
      </c>
      <c r="C1182" s="9">
        <v>42286.385416666664</v>
      </c>
      <c r="D1182" s="8">
        <v>1339399.8799999999</v>
      </c>
      <c r="G1182" s="8" t="s">
        <v>58</v>
      </c>
      <c r="H1182" s="9">
        <v>42286.385416666664</v>
      </c>
      <c r="I1182" s="8">
        <v>1659231.63</v>
      </c>
      <c r="L1182" s="8" t="s">
        <v>59</v>
      </c>
      <c r="M1182" s="9">
        <v>42286.385416666664</v>
      </c>
      <c r="N1182" s="8">
        <v>1913492.13</v>
      </c>
      <c r="Q1182" s="8" t="s">
        <v>60</v>
      </c>
      <c r="R1182" s="9">
        <v>42286.385416666664</v>
      </c>
      <c r="S1182" s="8">
        <v>2047569.88</v>
      </c>
      <c r="V1182" s="8" t="s">
        <v>61</v>
      </c>
      <c r="W1182" s="9">
        <v>42286.385416666664</v>
      </c>
      <c r="X1182" s="8">
        <v>2027169.5</v>
      </c>
    </row>
    <row r="1183" spans="1:24" x14ac:dyDescent="0.25">
      <c r="A1183" s="10">
        <v>42289</v>
      </c>
      <c r="B1183" s="8" t="s">
        <v>57</v>
      </c>
      <c r="C1183" s="9">
        <v>42289.385416666664</v>
      </c>
      <c r="D1183" s="8">
        <v>1326396</v>
      </c>
      <c r="G1183" s="8" t="s">
        <v>58</v>
      </c>
      <c r="H1183" s="9">
        <v>42289.385416666664</v>
      </c>
      <c r="I1183" s="8">
        <v>1627083.13</v>
      </c>
      <c r="L1183" s="8" t="s">
        <v>59</v>
      </c>
      <c r="M1183" s="9">
        <v>42289.385416666664</v>
      </c>
      <c r="N1183" s="8">
        <v>1858000.88</v>
      </c>
      <c r="Q1183" s="8" t="s">
        <v>60</v>
      </c>
      <c r="R1183" s="9">
        <v>42289.385416666664</v>
      </c>
      <c r="S1183" s="8">
        <v>1968569.75</v>
      </c>
      <c r="V1183" s="8" t="s">
        <v>61</v>
      </c>
      <c r="W1183" s="9">
        <v>42289.385416666664</v>
      </c>
      <c r="X1183" s="8">
        <v>1929616.88</v>
      </c>
    </row>
    <row r="1184" spans="1:24" x14ac:dyDescent="0.25">
      <c r="A1184" s="10">
        <v>42290</v>
      </c>
      <c r="B1184" s="8" t="s">
        <v>57</v>
      </c>
      <c r="C1184" s="9">
        <v>42290.385416666664</v>
      </c>
      <c r="D1184" s="8">
        <v>1330341.75</v>
      </c>
      <c r="G1184" s="8" t="s">
        <v>58</v>
      </c>
      <c r="H1184" s="9">
        <v>42290.385416666664</v>
      </c>
      <c r="I1184" s="8">
        <v>1636792</v>
      </c>
      <c r="L1184" s="8" t="s">
        <v>59</v>
      </c>
      <c r="M1184" s="9">
        <v>42290.385416666664</v>
      </c>
      <c r="N1184" s="8">
        <v>1874679.63</v>
      </c>
      <c r="Q1184" s="8" t="s">
        <v>60</v>
      </c>
      <c r="R1184" s="9">
        <v>42290.385416666664</v>
      </c>
      <c r="S1184" s="8">
        <v>1992201.38</v>
      </c>
      <c r="V1184" s="8" t="s">
        <v>61</v>
      </c>
      <c r="W1184" s="9">
        <v>42290.385416666664</v>
      </c>
      <c r="X1184" s="8">
        <v>1958658.5</v>
      </c>
    </row>
    <row r="1185" spans="1:24" x14ac:dyDescent="0.25">
      <c r="A1185" s="10">
        <v>42291</v>
      </c>
      <c r="B1185" s="8" t="s">
        <v>57</v>
      </c>
      <c r="C1185" s="9">
        <v>42291.385416666664</v>
      </c>
      <c r="D1185" s="8">
        <v>1332662</v>
      </c>
      <c r="G1185" s="8" t="s">
        <v>58</v>
      </c>
      <c r="H1185" s="9">
        <v>42291.385416666664</v>
      </c>
      <c r="I1185" s="8">
        <v>1642490.25</v>
      </c>
      <c r="L1185" s="8" t="s">
        <v>59</v>
      </c>
      <c r="M1185" s="9">
        <v>42291.385416666664</v>
      </c>
      <c r="N1185" s="8">
        <v>1884450.5</v>
      </c>
      <c r="Q1185" s="8" t="s">
        <v>60</v>
      </c>
      <c r="R1185" s="9">
        <v>42291.385416666664</v>
      </c>
      <c r="S1185" s="8">
        <v>2006019.38</v>
      </c>
      <c r="V1185" s="8" t="s">
        <v>61</v>
      </c>
      <c r="W1185" s="9">
        <v>42291.385416666664</v>
      </c>
      <c r="X1185" s="8">
        <v>1975607.63</v>
      </c>
    </row>
    <row r="1186" spans="1:24" x14ac:dyDescent="0.25">
      <c r="A1186" s="10">
        <v>42292</v>
      </c>
      <c r="B1186" s="8" t="s">
        <v>57</v>
      </c>
      <c r="C1186" s="9">
        <v>42292.385416666664</v>
      </c>
      <c r="D1186" s="8">
        <v>1327356.3799999999</v>
      </c>
      <c r="G1186" s="8" t="s">
        <v>58</v>
      </c>
      <c r="H1186" s="9">
        <v>42292.385416666664</v>
      </c>
      <c r="I1186" s="8">
        <v>1629412.25</v>
      </c>
      <c r="L1186" s="8" t="s">
        <v>59</v>
      </c>
      <c r="M1186" s="9">
        <v>42292.385416666664</v>
      </c>
      <c r="N1186" s="8">
        <v>1861943.63</v>
      </c>
      <c r="Q1186" s="8" t="s">
        <v>60</v>
      </c>
      <c r="R1186" s="9">
        <v>42292.385416666664</v>
      </c>
      <c r="S1186" s="8">
        <v>1974074.25</v>
      </c>
      <c r="V1186" s="8" t="s">
        <v>61</v>
      </c>
      <c r="W1186" s="9">
        <v>42292.385416666664</v>
      </c>
      <c r="X1186" s="8">
        <v>1936281.63</v>
      </c>
    </row>
    <row r="1187" spans="1:24" x14ac:dyDescent="0.25">
      <c r="A1187" s="10">
        <v>42293</v>
      </c>
      <c r="B1187" s="8" t="s">
        <v>57</v>
      </c>
      <c r="C1187" s="9">
        <v>42293.385416666664</v>
      </c>
      <c r="D1187" s="8">
        <v>1312232.25</v>
      </c>
      <c r="G1187" s="8" t="s">
        <v>58</v>
      </c>
      <c r="H1187" s="9">
        <v>42293.385416666664</v>
      </c>
      <c r="I1187" s="8">
        <v>1592341.5</v>
      </c>
      <c r="L1187" s="8" t="s">
        <v>59</v>
      </c>
      <c r="M1187" s="9">
        <v>42293.385416666664</v>
      </c>
      <c r="N1187" s="8">
        <v>1798507.38</v>
      </c>
      <c r="Q1187" s="8" t="s">
        <v>60</v>
      </c>
      <c r="R1187" s="9">
        <v>42293.385416666664</v>
      </c>
      <c r="S1187" s="8">
        <v>1884548</v>
      </c>
      <c r="V1187" s="8" t="s">
        <v>61</v>
      </c>
      <c r="W1187" s="9">
        <v>42293.385416666664</v>
      </c>
      <c r="X1187" s="8">
        <v>1826700.13</v>
      </c>
    </row>
    <row r="1188" spans="1:24" x14ac:dyDescent="0.25">
      <c r="A1188" s="10">
        <v>42296</v>
      </c>
      <c r="B1188" s="8" t="s">
        <v>57</v>
      </c>
      <c r="C1188" s="9">
        <v>42296.385416666664</v>
      </c>
      <c r="D1188" s="8">
        <v>1305196.3799999999</v>
      </c>
      <c r="G1188" s="8" t="s">
        <v>58</v>
      </c>
      <c r="H1188" s="9">
        <v>42296.385416666664</v>
      </c>
      <c r="I1188" s="8">
        <v>1575261.38</v>
      </c>
      <c r="L1188" s="8" t="s">
        <v>59</v>
      </c>
      <c r="M1188" s="9">
        <v>42296.385416666664</v>
      </c>
      <c r="N1188" s="8">
        <v>1769562</v>
      </c>
      <c r="Q1188" s="8" t="s">
        <v>60</v>
      </c>
      <c r="R1188" s="9">
        <v>42296.385416666664</v>
      </c>
      <c r="S1188" s="8">
        <v>1844096.75</v>
      </c>
      <c r="V1188" s="8" t="s">
        <v>61</v>
      </c>
      <c r="W1188" s="9">
        <v>42296.385416666664</v>
      </c>
      <c r="X1188" s="8">
        <v>1777674.63</v>
      </c>
    </row>
    <row r="1189" spans="1:24" x14ac:dyDescent="0.25">
      <c r="A1189" s="10">
        <v>42297</v>
      </c>
      <c r="B1189" s="8" t="s">
        <v>57</v>
      </c>
      <c r="C1189" s="9">
        <v>42297.385416666664</v>
      </c>
      <c r="D1189" s="8">
        <v>1292739.5</v>
      </c>
      <c r="G1189" s="8" t="s">
        <v>58</v>
      </c>
      <c r="H1189" s="9">
        <v>42297.385416666664</v>
      </c>
      <c r="I1189" s="8">
        <v>1545276.38</v>
      </c>
      <c r="L1189" s="8" t="s">
        <v>59</v>
      </c>
      <c r="M1189" s="9">
        <v>42297.385416666664</v>
      </c>
      <c r="N1189" s="8">
        <v>1719177.75</v>
      </c>
      <c r="Q1189" s="8" t="s">
        <v>60</v>
      </c>
      <c r="R1189" s="9">
        <v>42297.385416666664</v>
      </c>
      <c r="S1189" s="8">
        <v>1774283.88</v>
      </c>
      <c r="V1189" s="8" t="s">
        <v>61</v>
      </c>
      <c r="W1189" s="9">
        <v>42297.385416666664</v>
      </c>
      <c r="X1189" s="8">
        <v>1693787.38</v>
      </c>
    </row>
    <row r="1190" spans="1:24" x14ac:dyDescent="0.25">
      <c r="A1190" s="10">
        <v>42298</v>
      </c>
      <c r="B1190" s="8" t="s">
        <v>57</v>
      </c>
      <c r="C1190" s="9">
        <v>42298.385416666664</v>
      </c>
      <c r="D1190" s="8">
        <v>1318937</v>
      </c>
      <c r="G1190" s="8" t="s">
        <v>58</v>
      </c>
      <c r="H1190" s="9">
        <v>42298.385416666664</v>
      </c>
      <c r="I1190" s="8">
        <v>1607998.63</v>
      </c>
      <c r="L1190" s="8" t="s">
        <v>59</v>
      </c>
      <c r="M1190" s="9">
        <v>42298.385416666664</v>
      </c>
      <c r="N1190" s="8">
        <v>1824002.88</v>
      </c>
      <c r="Q1190" s="8" t="s">
        <v>60</v>
      </c>
      <c r="R1190" s="9">
        <v>42298.385416666664</v>
      </c>
      <c r="S1190" s="8">
        <v>1918743</v>
      </c>
      <c r="V1190" s="8" t="s">
        <v>61</v>
      </c>
      <c r="W1190" s="9">
        <v>42298.385416666664</v>
      </c>
      <c r="X1190" s="8">
        <v>1866422.63</v>
      </c>
    </row>
    <row r="1191" spans="1:24" x14ac:dyDescent="0.25">
      <c r="A1191" s="10">
        <v>42300</v>
      </c>
      <c r="B1191" s="8" t="s">
        <v>57</v>
      </c>
      <c r="C1191" s="9">
        <v>42300.385416666664</v>
      </c>
      <c r="D1191" s="8">
        <v>1323073.5</v>
      </c>
      <c r="G1191" s="8" t="s">
        <v>58</v>
      </c>
      <c r="H1191" s="9">
        <v>42300.385416666664</v>
      </c>
      <c r="I1191" s="8">
        <v>1617902.25</v>
      </c>
      <c r="L1191" s="8" t="s">
        <v>59</v>
      </c>
      <c r="M1191" s="9">
        <v>42300.385416666664</v>
      </c>
      <c r="N1191" s="8">
        <v>1840554.13</v>
      </c>
      <c r="Q1191" s="8" t="s">
        <v>60</v>
      </c>
      <c r="R1191" s="9">
        <v>42300.385416666664</v>
      </c>
      <c r="S1191" s="8">
        <v>1941552.25</v>
      </c>
      <c r="V1191" s="8" t="s">
        <v>61</v>
      </c>
      <c r="W1191" s="9">
        <v>42300.385416666664</v>
      </c>
      <c r="X1191" s="8">
        <v>1893680.88</v>
      </c>
    </row>
    <row r="1192" spans="1:24" x14ac:dyDescent="0.25">
      <c r="A1192" s="10">
        <v>42303</v>
      </c>
      <c r="B1192" s="8" t="s">
        <v>57</v>
      </c>
      <c r="C1192" s="9">
        <v>42303.385416666664</v>
      </c>
      <c r="D1192" s="8">
        <v>1332265.6299999999</v>
      </c>
      <c r="G1192" s="8" t="s">
        <v>58</v>
      </c>
      <c r="H1192" s="9">
        <v>42303.385416666664</v>
      </c>
      <c r="I1192" s="8">
        <v>1639910</v>
      </c>
      <c r="L1192" s="8" t="s">
        <v>59</v>
      </c>
      <c r="M1192" s="9">
        <v>42303.385416666664</v>
      </c>
      <c r="N1192" s="8">
        <v>1877334.88</v>
      </c>
      <c r="Q1192" s="8" t="s">
        <v>60</v>
      </c>
      <c r="R1192" s="9">
        <v>42303.385416666664</v>
      </c>
      <c r="S1192" s="8">
        <v>1992239.63</v>
      </c>
      <c r="V1192" s="8" t="s">
        <v>61</v>
      </c>
      <c r="W1192" s="9">
        <v>42303.385416666664</v>
      </c>
      <c r="X1192" s="8">
        <v>1954254.75</v>
      </c>
    </row>
    <row r="1193" spans="1:24" x14ac:dyDescent="0.25">
      <c r="A1193" s="10">
        <v>42304</v>
      </c>
      <c r="B1193" s="8" t="s">
        <v>57</v>
      </c>
      <c r="C1193" s="9">
        <v>42304.385416666664</v>
      </c>
      <c r="D1193" s="8">
        <v>1333644.3799999999</v>
      </c>
      <c r="G1193" s="8" t="s">
        <v>58</v>
      </c>
      <c r="H1193" s="9">
        <v>42304.385416666664</v>
      </c>
      <c r="I1193" s="8">
        <v>1643211.25</v>
      </c>
      <c r="L1193" s="8" t="s">
        <v>59</v>
      </c>
      <c r="M1193" s="9">
        <v>42304.385416666664</v>
      </c>
      <c r="N1193" s="8">
        <v>1882852</v>
      </c>
      <c r="Q1193" s="8" t="s">
        <v>60</v>
      </c>
      <c r="R1193" s="9">
        <v>42304.385416666664</v>
      </c>
      <c r="S1193" s="8">
        <v>1999842.75</v>
      </c>
      <c r="V1193" s="8" t="s">
        <v>61</v>
      </c>
      <c r="W1193" s="9">
        <v>42304.385416666664</v>
      </c>
      <c r="X1193" s="8">
        <v>1963340.75</v>
      </c>
    </row>
    <row r="1194" spans="1:24" x14ac:dyDescent="0.25">
      <c r="A1194" s="10">
        <v>42305</v>
      </c>
      <c r="B1194" s="8" t="s">
        <v>57</v>
      </c>
      <c r="C1194" s="9">
        <v>42305.385416666664</v>
      </c>
      <c r="D1194" s="8">
        <v>1340078.8799999999</v>
      </c>
      <c r="G1194" s="8" t="s">
        <v>58</v>
      </c>
      <c r="H1194" s="9">
        <v>42305.385416666664</v>
      </c>
      <c r="I1194" s="8">
        <v>1658616.63</v>
      </c>
      <c r="L1194" s="8" t="s">
        <v>59</v>
      </c>
      <c r="M1194" s="9">
        <v>42305.385416666664</v>
      </c>
      <c r="N1194" s="8">
        <v>1908598.5</v>
      </c>
      <c r="Q1194" s="8" t="s">
        <v>60</v>
      </c>
      <c r="R1194" s="9">
        <v>42305.385416666664</v>
      </c>
      <c r="S1194" s="8">
        <v>2035323.88</v>
      </c>
      <c r="V1194" s="8" t="s">
        <v>61</v>
      </c>
      <c r="W1194" s="9">
        <v>42305.385416666664</v>
      </c>
      <c r="X1194" s="8">
        <v>2005742.38</v>
      </c>
    </row>
    <row r="1195" spans="1:24" x14ac:dyDescent="0.25">
      <c r="A1195" s="10">
        <v>42306</v>
      </c>
      <c r="B1195" s="8" t="s">
        <v>57</v>
      </c>
      <c r="C1195" s="9">
        <v>42306.385416666664</v>
      </c>
      <c r="D1195" s="8">
        <v>1340078.8799999999</v>
      </c>
      <c r="G1195" s="8" t="s">
        <v>58</v>
      </c>
      <c r="H1195" s="9">
        <v>42306.385416666664</v>
      </c>
      <c r="I1195" s="8">
        <v>1658616.63</v>
      </c>
      <c r="L1195" s="8" t="s">
        <v>59</v>
      </c>
      <c r="M1195" s="9">
        <v>42306.385416666664</v>
      </c>
      <c r="N1195" s="8">
        <v>1908598.5</v>
      </c>
      <c r="Q1195" s="8" t="s">
        <v>60</v>
      </c>
      <c r="R1195" s="9">
        <v>42306.385416666664</v>
      </c>
      <c r="S1195" s="8">
        <v>2035323.88</v>
      </c>
      <c r="V1195" s="8" t="s">
        <v>61</v>
      </c>
      <c r="W1195" s="9">
        <v>42306.385416666664</v>
      </c>
      <c r="X1195" s="8">
        <v>2005742.38</v>
      </c>
    </row>
    <row r="1196" spans="1:24" x14ac:dyDescent="0.25">
      <c r="A1196" s="10">
        <v>42307</v>
      </c>
      <c r="B1196" s="8" t="s">
        <v>57</v>
      </c>
      <c r="C1196" s="9">
        <v>42307.385416666664</v>
      </c>
      <c r="D1196" s="8">
        <v>1333626.5</v>
      </c>
      <c r="G1196" s="8" t="s">
        <v>58</v>
      </c>
      <c r="H1196" s="9">
        <v>42307.385416666664</v>
      </c>
      <c r="I1196" s="8">
        <v>1642574</v>
      </c>
      <c r="L1196" s="8" t="s">
        <v>59</v>
      </c>
      <c r="M1196" s="9">
        <v>42307.385416666664</v>
      </c>
      <c r="N1196" s="8">
        <v>1880786.38</v>
      </c>
      <c r="Q1196" s="8" t="s">
        <v>60</v>
      </c>
      <c r="R1196" s="9">
        <v>42307.385416666664</v>
      </c>
      <c r="S1196" s="8">
        <v>1995607</v>
      </c>
      <c r="V1196" s="8" t="s">
        <v>61</v>
      </c>
      <c r="W1196" s="9">
        <v>42307.385416666664</v>
      </c>
      <c r="X1196" s="8">
        <v>1956607.38</v>
      </c>
    </row>
    <row r="1197" spans="1:24" x14ac:dyDescent="0.25">
      <c r="A1197" s="10">
        <v>42310</v>
      </c>
      <c r="B1197" s="8" t="s">
        <v>57</v>
      </c>
      <c r="C1197" s="9">
        <v>42310.385416666664</v>
      </c>
      <c r="D1197" s="8">
        <v>1326981.25</v>
      </c>
      <c r="G1197" s="8" t="s">
        <v>58</v>
      </c>
      <c r="H1197" s="9">
        <v>42310.385416666664</v>
      </c>
      <c r="I1197" s="8">
        <v>1626268.5</v>
      </c>
      <c r="L1197" s="8" t="s">
        <v>59</v>
      </c>
      <c r="M1197" s="9">
        <v>42310.385416666664</v>
      </c>
      <c r="N1197" s="8">
        <v>1852890.13</v>
      </c>
      <c r="Q1197" s="8" t="s">
        <v>60</v>
      </c>
      <c r="R1197" s="9">
        <v>42310.385416666664</v>
      </c>
      <c r="S1197" s="8">
        <v>1956294.5</v>
      </c>
      <c r="V1197" s="8" t="s">
        <v>61</v>
      </c>
      <c r="W1197" s="9">
        <v>42310.385416666664</v>
      </c>
      <c r="X1197" s="8">
        <v>1908613.25</v>
      </c>
    </row>
    <row r="1198" spans="1:24" x14ac:dyDescent="0.25">
      <c r="A1198" s="10">
        <v>42311</v>
      </c>
      <c r="B1198" s="8" t="s">
        <v>57</v>
      </c>
      <c r="C1198" s="9">
        <v>42311.385416666664</v>
      </c>
      <c r="D1198" s="8">
        <v>1326981.25</v>
      </c>
      <c r="G1198" s="8" t="s">
        <v>58</v>
      </c>
      <c r="H1198" s="9">
        <v>42311.385416666664</v>
      </c>
      <c r="I1198" s="8">
        <v>1626268.5</v>
      </c>
      <c r="L1198" s="8" t="s">
        <v>59</v>
      </c>
      <c r="M1198" s="9">
        <v>42311.385416666664</v>
      </c>
      <c r="N1198" s="8">
        <v>1852890.13</v>
      </c>
      <c r="Q1198" s="8" t="s">
        <v>60</v>
      </c>
      <c r="R1198" s="9">
        <v>42311.385416666664</v>
      </c>
      <c r="S1198" s="8">
        <v>1956294.5</v>
      </c>
      <c r="V1198" s="8" t="s">
        <v>61</v>
      </c>
      <c r="W1198" s="9">
        <v>42311.385416666664</v>
      </c>
      <c r="X1198" s="8">
        <v>1908613.25</v>
      </c>
    </row>
    <row r="1199" spans="1:24" x14ac:dyDescent="0.25">
      <c r="A1199" s="10">
        <v>42312</v>
      </c>
      <c r="B1199" s="8" t="s">
        <v>57</v>
      </c>
      <c r="C1199" s="9">
        <v>42312.385416666664</v>
      </c>
      <c r="D1199" s="8">
        <v>1326981.25</v>
      </c>
      <c r="G1199" s="8" t="s">
        <v>58</v>
      </c>
      <c r="H1199" s="9">
        <v>42312.385416666664</v>
      </c>
      <c r="I1199" s="8">
        <v>1626268.5</v>
      </c>
      <c r="L1199" s="8" t="s">
        <v>59</v>
      </c>
      <c r="M1199" s="9">
        <v>42312.385416666664</v>
      </c>
      <c r="N1199" s="8">
        <v>1852890.13</v>
      </c>
      <c r="Q1199" s="8" t="s">
        <v>60</v>
      </c>
      <c r="R1199" s="9">
        <v>42312.385416666664</v>
      </c>
      <c r="S1199" s="8">
        <v>1956294.5</v>
      </c>
      <c r="V1199" s="8" t="s">
        <v>61</v>
      </c>
      <c r="W1199" s="9">
        <v>42312.385416666664</v>
      </c>
      <c r="X1199" s="8">
        <v>1908613.25</v>
      </c>
    </row>
    <row r="1200" spans="1:24" x14ac:dyDescent="0.25">
      <c r="A1200" s="10">
        <v>42313</v>
      </c>
      <c r="B1200" s="8" t="s">
        <v>57</v>
      </c>
      <c r="C1200" s="9">
        <v>42313.385416666664</v>
      </c>
      <c r="D1200" s="8">
        <v>1334477.8799999999</v>
      </c>
      <c r="G1200" s="8" t="s">
        <v>58</v>
      </c>
      <c r="H1200" s="9">
        <v>42313.385416666664</v>
      </c>
      <c r="I1200" s="8">
        <v>1644643.38</v>
      </c>
      <c r="L1200" s="8" t="s">
        <v>59</v>
      </c>
      <c r="M1200" s="9">
        <v>42313.385416666664</v>
      </c>
      <c r="N1200" s="8">
        <v>1884293.38</v>
      </c>
      <c r="Q1200" s="8" t="s">
        <v>60</v>
      </c>
      <c r="R1200" s="9">
        <v>42313.385416666664</v>
      </c>
      <c r="S1200" s="8">
        <v>2000502.13</v>
      </c>
      <c r="V1200" s="8" t="s">
        <v>61</v>
      </c>
      <c r="W1200" s="9">
        <v>42313.385416666664</v>
      </c>
      <c r="X1200" s="8">
        <v>1962525.75</v>
      </c>
    </row>
    <row r="1201" spans="1:24" x14ac:dyDescent="0.25">
      <c r="A1201" s="10">
        <v>42314</v>
      </c>
      <c r="B1201" s="8" t="s">
        <v>57</v>
      </c>
      <c r="C1201" s="9">
        <v>42314.385416666664</v>
      </c>
      <c r="D1201" s="8">
        <v>1334176.5</v>
      </c>
      <c r="G1201" s="8" t="s">
        <v>58</v>
      </c>
      <c r="H1201" s="9">
        <v>42314.385416666664</v>
      </c>
      <c r="I1201" s="8">
        <v>1643903.88</v>
      </c>
      <c r="L1201" s="8" t="s">
        <v>59</v>
      </c>
      <c r="M1201" s="9">
        <v>42314.385416666664</v>
      </c>
      <c r="N1201" s="8">
        <v>1883028.38</v>
      </c>
      <c r="Q1201" s="8" t="s">
        <v>60</v>
      </c>
      <c r="R1201" s="9">
        <v>42314.385416666664</v>
      </c>
      <c r="S1201" s="8">
        <v>1998719.75</v>
      </c>
      <c r="V1201" s="8" t="s">
        <v>61</v>
      </c>
      <c r="W1201" s="9">
        <v>42314.385416666664</v>
      </c>
      <c r="X1201" s="8">
        <v>1960350.25</v>
      </c>
    </row>
    <row r="1202" spans="1:24" x14ac:dyDescent="0.25">
      <c r="A1202" s="10">
        <v>42317</v>
      </c>
      <c r="B1202" s="8" t="s">
        <v>57</v>
      </c>
      <c r="C1202" s="9">
        <v>42317.385416666664</v>
      </c>
      <c r="D1202" s="8">
        <v>1303742.8799999999</v>
      </c>
      <c r="G1202" s="8" t="s">
        <v>58</v>
      </c>
      <c r="H1202" s="9">
        <v>42317.385416666664</v>
      </c>
      <c r="I1202" s="8">
        <v>1569598.88</v>
      </c>
      <c r="L1202" s="8" t="s">
        <v>59</v>
      </c>
      <c r="M1202" s="9">
        <v>42317.385416666664</v>
      </c>
      <c r="N1202" s="8">
        <v>1756533.5</v>
      </c>
      <c r="Q1202" s="8" t="s">
        <v>60</v>
      </c>
      <c r="R1202" s="9">
        <v>42317.385416666664</v>
      </c>
      <c r="S1202" s="8">
        <v>1821342</v>
      </c>
      <c r="V1202" s="8" t="s">
        <v>61</v>
      </c>
      <c r="W1202" s="9">
        <v>42317.385416666664</v>
      </c>
      <c r="X1202" s="8">
        <v>1744876.88</v>
      </c>
    </row>
    <row r="1203" spans="1:24" x14ac:dyDescent="0.25">
      <c r="A1203" s="10">
        <v>42318</v>
      </c>
      <c r="B1203" s="8" t="s">
        <v>57</v>
      </c>
      <c r="C1203" s="9">
        <v>42318.385416666664</v>
      </c>
      <c r="D1203" s="8">
        <v>1296155.25</v>
      </c>
      <c r="G1203" s="8" t="s">
        <v>58</v>
      </c>
      <c r="H1203" s="9">
        <v>42318.385416666664</v>
      </c>
      <c r="I1203" s="8">
        <v>1551337.5</v>
      </c>
      <c r="L1203" s="8" t="s">
        <v>59</v>
      </c>
      <c r="M1203" s="9">
        <v>42318.385416666664</v>
      </c>
      <c r="N1203" s="8">
        <v>1725893.5</v>
      </c>
      <c r="Q1203" s="8" t="s">
        <v>60</v>
      </c>
      <c r="R1203" s="9">
        <v>42318.385416666664</v>
      </c>
      <c r="S1203" s="8">
        <v>1779001.5</v>
      </c>
      <c r="V1203" s="8" t="s">
        <v>61</v>
      </c>
      <c r="W1203" s="9">
        <v>42318.385416666664</v>
      </c>
      <c r="X1203" s="8">
        <v>1694197.88</v>
      </c>
    </row>
    <row r="1204" spans="1:24" x14ac:dyDescent="0.25">
      <c r="A1204" s="10">
        <v>42321</v>
      </c>
      <c r="B1204" s="8" t="s">
        <v>57</v>
      </c>
      <c r="C1204" s="9">
        <v>42321.385416666664</v>
      </c>
      <c r="D1204" s="8">
        <v>1315808.3799999999</v>
      </c>
      <c r="G1204" s="8" t="s">
        <v>58</v>
      </c>
      <c r="H1204" s="9">
        <v>42321.385416666664</v>
      </c>
      <c r="I1204" s="8">
        <v>1598750</v>
      </c>
      <c r="L1204" s="8" t="s">
        <v>59</v>
      </c>
      <c r="M1204" s="9">
        <v>42321.385416666664</v>
      </c>
      <c r="N1204" s="8">
        <v>1805638.25</v>
      </c>
      <c r="Q1204" s="8" t="s">
        <v>60</v>
      </c>
      <c r="R1204" s="9">
        <v>42321.385416666664</v>
      </c>
      <c r="S1204" s="8">
        <v>1889470.38</v>
      </c>
      <c r="V1204" s="8" t="s">
        <v>61</v>
      </c>
      <c r="W1204" s="9">
        <v>42321.385416666664</v>
      </c>
      <c r="X1204" s="8">
        <v>1826754.75</v>
      </c>
    </row>
    <row r="1205" spans="1:24" x14ac:dyDescent="0.25">
      <c r="A1205" s="10">
        <v>42324</v>
      </c>
      <c r="B1205" s="8" t="s">
        <v>57</v>
      </c>
      <c r="C1205" s="9">
        <v>42324.385416666664</v>
      </c>
      <c r="D1205" s="8">
        <v>1303306.75</v>
      </c>
      <c r="G1205" s="8" t="s">
        <v>58</v>
      </c>
      <c r="H1205" s="9">
        <v>42324.385416666664</v>
      </c>
      <c r="I1205" s="8">
        <v>1568586.25</v>
      </c>
      <c r="L1205" s="8" t="s">
        <v>59</v>
      </c>
      <c r="M1205" s="9">
        <v>42324.385416666664</v>
      </c>
      <c r="N1205" s="8">
        <v>1754898.25</v>
      </c>
      <c r="Q1205" s="8" t="s">
        <v>60</v>
      </c>
      <c r="R1205" s="9">
        <v>42324.385416666664</v>
      </c>
      <c r="S1205" s="8">
        <v>1819172.13</v>
      </c>
      <c r="V1205" s="8" t="s">
        <v>61</v>
      </c>
      <c r="W1205" s="9">
        <v>42324.385416666664</v>
      </c>
      <c r="X1205" s="8">
        <v>1742389.63</v>
      </c>
    </row>
    <row r="1206" spans="1:24" x14ac:dyDescent="0.25">
      <c r="A1206" s="10">
        <v>42325</v>
      </c>
      <c r="B1206" s="8" t="s">
        <v>57</v>
      </c>
      <c r="C1206" s="9">
        <v>42325.385416666664</v>
      </c>
      <c r="D1206" s="8">
        <v>1298438.3799999999</v>
      </c>
      <c r="G1206" s="8" t="s">
        <v>58</v>
      </c>
      <c r="H1206" s="9">
        <v>42325.385416666664</v>
      </c>
      <c r="I1206" s="8">
        <v>1556875.88</v>
      </c>
      <c r="L1206" s="8" t="s">
        <v>59</v>
      </c>
      <c r="M1206" s="9">
        <v>42325.385416666664</v>
      </c>
      <c r="N1206" s="8">
        <v>1735260.13</v>
      </c>
      <c r="Q1206" s="8" t="s">
        <v>60</v>
      </c>
      <c r="R1206" s="9">
        <v>42325.385416666664</v>
      </c>
      <c r="S1206" s="8">
        <v>1792047.88</v>
      </c>
      <c r="V1206" s="8" t="s">
        <v>61</v>
      </c>
      <c r="W1206" s="9">
        <v>42325.385416666664</v>
      </c>
      <c r="X1206" s="8">
        <v>1709938.25</v>
      </c>
    </row>
    <row r="1207" spans="1:24" x14ac:dyDescent="0.25">
      <c r="A1207" s="10">
        <v>42326</v>
      </c>
      <c r="B1207" s="8" t="s">
        <v>57</v>
      </c>
      <c r="C1207" s="9">
        <v>42326.385416666664</v>
      </c>
      <c r="D1207" s="8">
        <v>1309403.3799999999</v>
      </c>
      <c r="G1207" s="8" t="s">
        <v>58</v>
      </c>
      <c r="H1207" s="9">
        <v>42326.385416666664</v>
      </c>
      <c r="I1207" s="8">
        <v>1583178.88</v>
      </c>
      <c r="L1207" s="8" t="s">
        <v>59</v>
      </c>
      <c r="M1207" s="9">
        <v>42326.385416666664</v>
      </c>
      <c r="N1207" s="8">
        <v>1779248.63</v>
      </c>
      <c r="Q1207" s="8" t="s">
        <v>60</v>
      </c>
      <c r="R1207" s="9">
        <v>42326.385416666664</v>
      </c>
      <c r="S1207" s="8">
        <v>1852637.25</v>
      </c>
      <c r="V1207" s="8" t="s">
        <v>61</v>
      </c>
      <c r="W1207" s="9">
        <v>42326.385416666664</v>
      </c>
      <c r="X1207" s="8">
        <v>1782226.75</v>
      </c>
    </row>
    <row r="1208" spans="1:24" x14ac:dyDescent="0.25">
      <c r="A1208" s="10">
        <v>42327</v>
      </c>
      <c r="B1208" s="8" t="s">
        <v>57</v>
      </c>
      <c r="C1208" s="9">
        <v>42327.385416666664</v>
      </c>
      <c r="D1208" s="8">
        <v>1310400.25</v>
      </c>
      <c r="G1208" s="8" t="s">
        <v>58</v>
      </c>
      <c r="H1208" s="9">
        <v>42327.385416666664</v>
      </c>
      <c r="I1208" s="8">
        <v>1585570.13</v>
      </c>
      <c r="L1208" s="8" t="s">
        <v>59</v>
      </c>
      <c r="M1208" s="9">
        <v>42327.385416666664</v>
      </c>
      <c r="N1208" s="8">
        <v>1783247.63</v>
      </c>
      <c r="Q1208" s="8" t="s">
        <v>60</v>
      </c>
      <c r="R1208" s="9">
        <v>42327.385416666664</v>
      </c>
      <c r="S1208" s="8">
        <v>1858145.38</v>
      </c>
      <c r="V1208" s="8" t="s">
        <v>61</v>
      </c>
      <c r="W1208" s="9">
        <v>42327.385416666664</v>
      </c>
      <c r="X1208" s="8">
        <v>1788798.38</v>
      </c>
    </row>
    <row r="1209" spans="1:24" x14ac:dyDescent="0.25">
      <c r="A1209" s="10">
        <v>42328</v>
      </c>
      <c r="B1209" s="8" t="s">
        <v>57</v>
      </c>
      <c r="C1209" s="9">
        <v>42328.385416666664</v>
      </c>
      <c r="D1209" s="8">
        <v>1313553.6299999999</v>
      </c>
      <c r="G1209" s="8" t="s">
        <v>58</v>
      </c>
      <c r="H1209" s="9">
        <v>42328.385416666664</v>
      </c>
      <c r="I1209" s="8">
        <v>1593208.5</v>
      </c>
      <c r="L1209" s="8" t="s">
        <v>59</v>
      </c>
      <c r="M1209" s="9">
        <v>42328.385416666664</v>
      </c>
      <c r="N1209" s="8">
        <v>1796145.63</v>
      </c>
      <c r="Q1209" s="8" t="s">
        <v>60</v>
      </c>
      <c r="R1209" s="9">
        <v>42328.385416666664</v>
      </c>
      <c r="S1209" s="8">
        <v>1876081.38</v>
      </c>
      <c r="V1209" s="8" t="s">
        <v>61</v>
      </c>
      <c r="W1209" s="9">
        <v>42328.385416666664</v>
      </c>
      <c r="X1209" s="8">
        <v>1810401.13</v>
      </c>
    </row>
    <row r="1210" spans="1:24" x14ac:dyDescent="0.25">
      <c r="A1210" s="10">
        <v>42331</v>
      </c>
      <c r="B1210" s="8" t="s">
        <v>57</v>
      </c>
      <c r="C1210" s="9">
        <v>42331.385416666664</v>
      </c>
      <c r="D1210" s="8">
        <v>1308751</v>
      </c>
      <c r="G1210" s="8" t="s">
        <v>58</v>
      </c>
      <c r="H1210" s="9">
        <v>42331.385416666664</v>
      </c>
      <c r="I1210" s="8">
        <v>1581569.75</v>
      </c>
      <c r="L1210" s="8" t="s">
        <v>59</v>
      </c>
      <c r="M1210" s="9">
        <v>42331.385416666664</v>
      </c>
      <c r="N1210" s="8">
        <v>1776482.75</v>
      </c>
      <c r="Q1210" s="8" t="s">
        <v>60</v>
      </c>
      <c r="R1210" s="9">
        <v>42331.385416666664</v>
      </c>
      <c r="S1210" s="8">
        <v>1848723.88</v>
      </c>
      <c r="V1210" s="8" t="s">
        <v>61</v>
      </c>
      <c r="W1210" s="9">
        <v>42331.385416666664</v>
      </c>
      <c r="X1210" s="8">
        <v>1777433</v>
      </c>
    </row>
    <row r="1211" spans="1:24" x14ac:dyDescent="0.25">
      <c r="A1211" s="10">
        <v>42332</v>
      </c>
      <c r="B1211" s="8" t="s">
        <v>57</v>
      </c>
      <c r="C1211" s="9">
        <v>42332.385416666664</v>
      </c>
      <c r="D1211" s="8">
        <v>1315407.3799999999</v>
      </c>
      <c r="G1211" s="8" t="s">
        <v>58</v>
      </c>
      <c r="H1211" s="9">
        <v>42332.385416666664</v>
      </c>
      <c r="I1211" s="8">
        <v>1597622.63</v>
      </c>
      <c r="L1211" s="8" t="s">
        <v>59</v>
      </c>
      <c r="M1211" s="9">
        <v>42332.385416666664</v>
      </c>
      <c r="N1211" s="8">
        <v>1803471.25</v>
      </c>
      <c r="Q1211" s="8" t="s">
        <v>60</v>
      </c>
      <c r="R1211" s="9">
        <v>42332.385416666664</v>
      </c>
      <c r="S1211" s="8">
        <v>1886091</v>
      </c>
      <c r="V1211" s="8" t="s">
        <v>61</v>
      </c>
      <c r="W1211" s="9">
        <v>42332.385416666664</v>
      </c>
      <c r="X1211" s="8">
        <v>1822244.25</v>
      </c>
    </row>
    <row r="1212" spans="1:24" x14ac:dyDescent="0.25">
      <c r="A1212" s="10">
        <v>42334</v>
      </c>
      <c r="B1212" s="8" t="s">
        <v>57</v>
      </c>
      <c r="C1212" s="9">
        <v>42334.385416666664</v>
      </c>
      <c r="D1212" s="8">
        <v>1316431.3799999999</v>
      </c>
      <c r="G1212" s="8" t="s">
        <v>58</v>
      </c>
      <c r="H1212" s="9">
        <v>42334.385416666664</v>
      </c>
      <c r="I1212" s="8">
        <v>1600092.25</v>
      </c>
      <c r="L1212" s="8" t="s">
        <v>59</v>
      </c>
      <c r="M1212" s="9">
        <v>42334.385416666664</v>
      </c>
      <c r="N1212" s="8">
        <v>1807623.25</v>
      </c>
      <c r="Q1212" s="8" t="s">
        <v>60</v>
      </c>
      <c r="R1212" s="9">
        <v>42334.385416666664</v>
      </c>
      <c r="S1212" s="8">
        <v>1891839.88</v>
      </c>
      <c r="V1212" s="8" t="s">
        <v>61</v>
      </c>
      <c r="W1212" s="9">
        <v>42334.385416666664</v>
      </c>
      <c r="X1212" s="8">
        <v>1829138.25</v>
      </c>
    </row>
    <row r="1213" spans="1:24" x14ac:dyDescent="0.25">
      <c r="A1213" s="10">
        <v>42335</v>
      </c>
      <c r="B1213" s="8" t="s">
        <v>57</v>
      </c>
      <c r="C1213" s="9">
        <v>42335.385416666664</v>
      </c>
      <c r="D1213" s="8">
        <v>1324282.3799999999</v>
      </c>
      <c r="G1213" s="8" t="s">
        <v>58</v>
      </c>
      <c r="H1213" s="9">
        <v>42335.385416666664</v>
      </c>
      <c r="I1213" s="8">
        <v>1619177.5</v>
      </c>
      <c r="L1213" s="8" t="s">
        <v>59</v>
      </c>
      <c r="M1213" s="9">
        <v>42335.385416666664</v>
      </c>
      <c r="N1213" s="8">
        <v>1839964.25</v>
      </c>
      <c r="Q1213" s="8" t="s">
        <v>60</v>
      </c>
      <c r="R1213" s="9">
        <v>42335.385416666664</v>
      </c>
      <c r="S1213" s="8">
        <v>1936970.13</v>
      </c>
      <c r="V1213" s="8" t="s">
        <v>61</v>
      </c>
      <c r="W1213" s="9">
        <v>42335.385416666664</v>
      </c>
      <c r="X1213" s="8">
        <v>1883681.38</v>
      </c>
    </row>
    <row r="1214" spans="1:24" x14ac:dyDescent="0.25">
      <c r="A1214" s="10">
        <v>42338</v>
      </c>
      <c r="B1214" s="8" t="s">
        <v>57</v>
      </c>
      <c r="C1214" s="9">
        <v>42338.385416666664</v>
      </c>
      <c r="D1214" s="8">
        <v>1326897.6299999999</v>
      </c>
      <c r="G1214" s="8" t="s">
        <v>58</v>
      </c>
      <c r="H1214" s="9">
        <v>42338.385416666664</v>
      </c>
      <c r="I1214" s="8">
        <v>1625535.13</v>
      </c>
      <c r="L1214" s="8" t="s">
        <v>59</v>
      </c>
      <c r="M1214" s="9">
        <v>42338.385416666664</v>
      </c>
      <c r="N1214" s="8">
        <v>1850737.38</v>
      </c>
      <c r="Q1214" s="8" t="s">
        <v>60</v>
      </c>
      <c r="R1214" s="9">
        <v>42338.385416666664</v>
      </c>
      <c r="S1214" s="8">
        <v>1952003.63</v>
      </c>
      <c r="V1214" s="8" t="s">
        <v>61</v>
      </c>
      <c r="W1214" s="9">
        <v>42338.385416666664</v>
      </c>
      <c r="X1214" s="8">
        <v>1901850.5</v>
      </c>
    </row>
    <row r="1215" spans="1:24" x14ac:dyDescent="0.25">
      <c r="A1215" s="10">
        <v>42339</v>
      </c>
      <c r="B1215" s="8" t="s">
        <v>57</v>
      </c>
      <c r="C1215" s="9">
        <v>42339.385416666664</v>
      </c>
      <c r="D1215" s="8">
        <v>1328466.75</v>
      </c>
      <c r="G1215" s="8" t="s">
        <v>58</v>
      </c>
      <c r="H1215" s="9">
        <v>42339.385416666664</v>
      </c>
      <c r="I1215" s="8">
        <v>1629349.63</v>
      </c>
      <c r="L1215" s="8" t="s">
        <v>59</v>
      </c>
      <c r="M1215" s="9">
        <v>42339.385416666664</v>
      </c>
      <c r="N1215" s="8">
        <v>1857201.38</v>
      </c>
      <c r="Q1215" s="8" t="s">
        <v>60</v>
      </c>
      <c r="R1215" s="9">
        <v>42339.385416666664</v>
      </c>
      <c r="S1215" s="8">
        <v>1961023.75</v>
      </c>
      <c r="V1215" s="8" t="s">
        <v>61</v>
      </c>
      <c r="W1215" s="9">
        <v>42339.385416666664</v>
      </c>
      <c r="X1215" s="8">
        <v>1912751.88</v>
      </c>
    </row>
    <row r="1216" spans="1:24" x14ac:dyDescent="0.25">
      <c r="A1216" s="10">
        <v>42340</v>
      </c>
      <c r="B1216" s="8" t="s">
        <v>57</v>
      </c>
      <c r="C1216" s="9">
        <v>42340.385416666664</v>
      </c>
      <c r="D1216" s="8">
        <v>1342323.75</v>
      </c>
      <c r="G1216" s="8" t="s">
        <v>58</v>
      </c>
      <c r="H1216" s="9">
        <v>42340.385416666664</v>
      </c>
      <c r="I1216" s="8">
        <v>1663338.63</v>
      </c>
      <c r="L1216" s="8" t="s">
        <v>59</v>
      </c>
      <c r="M1216" s="9">
        <v>42340.385416666664</v>
      </c>
      <c r="N1216" s="8">
        <v>1915310.88</v>
      </c>
      <c r="Q1216" s="8" t="s">
        <v>60</v>
      </c>
      <c r="R1216" s="9">
        <v>42340.385416666664</v>
      </c>
      <c r="S1216" s="8">
        <v>2042829.38</v>
      </c>
      <c r="V1216" s="8" t="s">
        <v>61</v>
      </c>
      <c r="W1216" s="9">
        <v>42340.385416666664</v>
      </c>
      <c r="X1216" s="8">
        <v>2012486</v>
      </c>
    </row>
    <row r="1217" spans="1:24" x14ac:dyDescent="0.25">
      <c r="A1217" s="10">
        <v>42341</v>
      </c>
      <c r="B1217" s="8" t="s">
        <v>57</v>
      </c>
      <c r="C1217" s="9">
        <v>42341.385416666664</v>
      </c>
      <c r="D1217" s="8">
        <v>1349529.13</v>
      </c>
      <c r="G1217" s="8" t="s">
        <v>58</v>
      </c>
      <c r="H1217" s="9">
        <v>42341.385416666664</v>
      </c>
      <c r="I1217" s="8">
        <v>1681006.25</v>
      </c>
      <c r="L1217" s="8" t="s">
        <v>59</v>
      </c>
      <c r="M1217" s="9">
        <v>42341.385416666664</v>
      </c>
      <c r="N1217" s="8">
        <v>1945506.88</v>
      </c>
      <c r="Q1217" s="8" t="s">
        <v>60</v>
      </c>
      <c r="R1217" s="9">
        <v>42341.385416666664</v>
      </c>
      <c r="S1217" s="8">
        <v>2085325.75</v>
      </c>
      <c r="V1217" s="8" t="s">
        <v>61</v>
      </c>
      <c r="W1217" s="9">
        <v>42341.385416666664</v>
      </c>
      <c r="X1217" s="8">
        <v>2064279.75</v>
      </c>
    </row>
    <row r="1218" spans="1:24" x14ac:dyDescent="0.25">
      <c r="A1218" s="10">
        <v>42342</v>
      </c>
      <c r="B1218" s="8" t="s">
        <v>57</v>
      </c>
      <c r="C1218" s="9">
        <v>42342.385416666664</v>
      </c>
      <c r="D1218" s="8">
        <v>1358278.5</v>
      </c>
      <c r="G1218" s="8" t="s">
        <v>58</v>
      </c>
      <c r="H1218" s="9">
        <v>42342.385416666664</v>
      </c>
      <c r="I1218" s="8">
        <v>1702459.88</v>
      </c>
      <c r="L1218" s="8" t="s">
        <v>59</v>
      </c>
      <c r="M1218" s="9">
        <v>42342.385416666664</v>
      </c>
      <c r="N1218" s="8">
        <v>1982173.63</v>
      </c>
      <c r="Q1218" s="8" t="s">
        <v>60</v>
      </c>
      <c r="R1218" s="9">
        <v>42342.385416666664</v>
      </c>
      <c r="S1218" s="8">
        <v>2136928.5</v>
      </c>
      <c r="V1218" s="8" t="s">
        <v>61</v>
      </c>
      <c r="W1218" s="9">
        <v>42342.385416666664</v>
      </c>
      <c r="X1218" s="8">
        <v>2127172.25</v>
      </c>
    </row>
    <row r="1219" spans="1:24" x14ac:dyDescent="0.25">
      <c r="A1219" s="10">
        <v>42345</v>
      </c>
      <c r="B1219" s="8" t="s">
        <v>57</v>
      </c>
      <c r="C1219" s="9">
        <v>42345.385416666664</v>
      </c>
      <c r="D1219" s="8">
        <v>1364454.5</v>
      </c>
      <c r="G1219" s="8" t="s">
        <v>58</v>
      </c>
      <c r="H1219" s="9">
        <v>42345.385416666664</v>
      </c>
      <c r="I1219" s="8">
        <v>1717603.63</v>
      </c>
      <c r="L1219" s="8" t="s">
        <v>59</v>
      </c>
      <c r="M1219" s="9">
        <v>42345.385416666664</v>
      </c>
      <c r="N1219" s="8">
        <v>2008056</v>
      </c>
      <c r="Q1219" s="8" t="s">
        <v>60</v>
      </c>
      <c r="R1219" s="9">
        <v>42345.385416666664</v>
      </c>
      <c r="S1219" s="8">
        <v>2173353.75</v>
      </c>
      <c r="V1219" s="8" t="s">
        <v>61</v>
      </c>
      <c r="W1219" s="9">
        <v>42345.385416666664</v>
      </c>
      <c r="X1219" s="8">
        <v>2171567</v>
      </c>
    </row>
    <row r="1220" spans="1:24" x14ac:dyDescent="0.25">
      <c r="A1220" s="10">
        <v>42346</v>
      </c>
      <c r="B1220" s="8" t="s">
        <v>57</v>
      </c>
      <c r="C1220" s="9">
        <v>42346.385416666664</v>
      </c>
      <c r="D1220" s="8">
        <v>1369601.13</v>
      </c>
      <c r="G1220" s="8" t="s">
        <v>58</v>
      </c>
      <c r="H1220" s="9">
        <v>42346.385416666664</v>
      </c>
      <c r="I1220" s="8">
        <v>1730223.5</v>
      </c>
      <c r="L1220" s="8" t="s">
        <v>59</v>
      </c>
      <c r="M1220" s="9">
        <v>42346.385416666664</v>
      </c>
      <c r="N1220" s="8">
        <v>2029624.63</v>
      </c>
      <c r="Q1220" s="8" t="s">
        <v>60</v>
      </c>
      <c r="R1220" s="9">
        <v>42346.385416666664</v>
      </c>
      <c r="S1220" s="8">
        <v>2203708.25</v>
      </c>
      <c r="V1220" s="8" t="s">
        <v>61</v>
      </c>
      <c r="W1220" s="9">
        <v>42346.385416666664</v>
      </c>
      <c r="X1220" s="8">
        <v>2208562.5</v>
      </c>
    </row>
    <row r="1221" spans="1:24" x14ac:dyDescent="0.25">
      <c r="A1221" s="10">
        <v>42347</v>
      </c>
      <c r="B1221" s="8" t="s">
        <v>57</v>
      </c>
      <c r="C1221" s="9">
        <v>42347.385416666664</v>
      </c>
      <c r="D1221" s="8">
        <v>1371145.13</v>
      </c>
      <c r="G1221" s="8" t="s">
        <v>58</v>
      </c>
      <c r="H1221" s="9">
        <v>42347.385416666664</v>
      </c>
      <c r="I1221" s="8">
        <v>1734009.38</v>
      </c>
      <c r="L1221" s="8" t="s">
        <v>59</v>
      </c>
      <c r="M1221" s="9">
        <v>42347.385416666664</v>
      </c>
      <c r="N1221" s="8">
        <v>2036095.25</v>
      </c>
      <c r="Q1221" s="8" t="s">
        <v>60</v>
      </c>
      <c r="R1221" s="9">
        <v>42347.385416666664</v>
      </c>
      <c r="S1221" s="8">
        <v>2212814.75</v>
      </c>
      <c r="V1221" s="8" t="s">
        <v>61</v>
      </c>
      <c r="W1221" s="9">
        <v>42347.385416666664</v>
      </c>
      <c r="X1221" s="8">
        <v>2219661.25</v>
      </c>
    </row>
    <row r="1222" spans="1:24" x14ac:dyDescent="0.25">
      <c r="A1222" s="10">
        <v>42348</v>
      </c>
      <c r="B1222" s="8" t="s">
        <v>57</v>
      </c>
      <c r="C1222" s="9">
        <v>42348.385416666664</v>
      </c>
      <c r="D1222" s="8">
        <v>1370115.88</v>
      </c>
      <c r="G1222" s="8" t="s">
        <v>58</v>
      </c>
      <c r="H1222" s="9">
        <v>42348.385416666664</v>
      </c>
      <c r="I1222" s="8">
        <v>1731485.5</v>
      </c>
      <c r="L1222" s="8" t="s">
        <v>59</v>
      </c>
      <c r="M1222" s="9">
        <v>42348.385416666664</v>
      </c>
      <c r="N1222" s="8">
        <v>2031781.5</v>
      </c>
      <c r="Q1222" s="8" t="s">
        <v>60</v>
      </c>
      <c r="R1222" s="9">
        <v>42348.385416666664</v>
      </c>
      <c r="S1222" s="8">
        <v>2206743.75</v>
      </c>
      <c r="V1222" s="8" t="s">
        <v>61</v>
      </c>
      <c r="W1222" s="9">
        <v>42348.385416666664</v>
      </c>
      <c r="X1222" s="8">
        <v>2212262</v>
      </c>
    </row>
    <row r="1223" spans="1:24" x14ac:dyDescent="0.25">
      <c r="A1223" s="10">
        <v>42349</v>
      </c>
      <c r="B1223" s="8" t="s">
        <v>57</v>
      </c>
      <c r="C1223" s="9">
        <v>42349.385416666664</v>
      </c>
      <c r="D1223" s="8">
        <v>1356534.63</v>
      </c>
      <c r="G1223" s="8" t="s">
        <v>58</v>
      </c>
      <c r="H1223" s="9">
        <v>42349.385416666664</v>
      </c>
      <c r="I1223" s="8">
        <v>1697198.25</v>
      </c>
      <c r="L1223" s="8" t="s">
        <v>59</v>
      </c>
      <c r="M1223" s="9">
        <v>42349.385416666664</v>
      </c>
      <c r="N1223" s="8">
        <v>1971500.25</v>
      </c>
      <c r="Q1223" s="8" t="s">
        <v>60</v>
      </c>
      <c r="R1223" s="9">
        <v>42349.385416666664</v>
      </c>
      <c r="S1223" s="8">
        <v>2119547.5</v>
      </c>
      <c r="V1223" s="8" t="s">
        <v>61</v>
      </c>
      <c r="W1223" s="9">
        <v>42349.385416666664</v>
      </c>
      <c r="X1223" s="8">
        <v>2103119.75</v>
      </c>
    </row>
    <row r="1224" spans="1:24" x14ac:dyDescent="0.25">
      <c r="A1224" s="10">
        <v>42352</v>
      </c>
      <c r="B1224" s="8" t="s">
        <v>57</v>
      </c>
      <c r="C1224" s="9">
        <v>42352.385416666664</v>
      </c>
      <c r="D1224" s="8">
        <v>1347033.63</v>
      </c>
      <c r="G1224" s="8" t="s">
        <v>58</v>
      </c>
      <c r="H1224" s="9">
        <v>42352.385416666664</v>
      </c>
      <c r="I1224" s="8">
        <v>1673438.5</v>
      </c>
      <c r="L1224" s="8" t="s">
        <v>59</v>
      </c>
      <c r="M1224" s="9">
        <v>42352.385416666664</v>
      </c>
      <c r="N1224" s="8">
        <v>1930125.5</v>
      </c>
      <c r="Q1224" s="8" t="s">
        <v>60</v>
      </c>
      <c r="R1224" s="9">
        <v>42352.385416666664</v>
      </c>
      <c r="S1224" s="8">
        <v>2060274.63</v>
      </c>
      <c r="V1224" s="8" t="s">
        <v>61</v>
      </c>
      <c r="W1224" s="9">
        <v>42352.385416666664</v>
      </c>
      <c r="X1224" s="8">
        <v>2029647.5</v>
      </c>
    </row>
    <row r="1225" spans="1:24" x14ac:dyDescent="0.25">
      <c r="A1225" s="10">
        <v>42353</v>
      </c>
      <c r="B1225" s="8" t="s">
        <v>57</v>
      </c>
      <c r="C1225" s="9">
        <v>42353.385416666664</v>
      </c>
      <c r="D1225" s="8">
        <v>1343075.63</v>
      </c>
      <c r="G1225" s="8" t="s">
        <v>58</v>
      </c>
      <c r="H1225" s="9">
        <v>42353.385416666664</v>
      </c>
      <c r="I1225" s="8">
        <v>1663564.75</v>
      </c>
      <c r="L1225" s="8" t="s">
        <v>59</v>
      </c>
      <c r="M1225" s="9">
        <v>42353.385416666664</v>
      </c>
      <c r="N1225" s="8">
        <v>1912973.63</v>
      </c>
      <c r="Q1225" s="8" t="s">
        <v>60</v>
      </c>
      <c r="R1225" s="9">
        <v>42353.385416666664</v>
      </c>
      <c r="S1225" s="8">
        <v>2035763.25</v>
      </c>
      <c r="V1225" s="8" t="s">
        <v>61</v>
      </c>
      <c r="W1225" s="9">
        <v>42353.385416666664</v>
      </c>
      <c r="X1225" s="8">
        <v>1999339</v>
      </c>
    </row>
    <row r="1226" spans="1:24" x14ac:dyDescent="0.25">
      <c r="A1226" s="10">
        <v>42354</v>
      </c>
      <c r="B1226" s="8" t="s">
        <v>57</v>
      </c>
      <c r="C1226" s="9">
        <v>42354.385416666664</v>
      </c>
      <c r="D1226" s="8">
        <v>1343305.75</v>
      </c>
      <c r="G1226" s="8" t="s">
        <v>58</v>
      </c>
      <c r="H1226" s="9">
        <v>42354.385416666664</v>
      </c>
      <c r="I1226" s="8">
        <v>1664133.88</v>
      </c>
      <c r="L1226" s="8" t="s">
        <v>59</v>
      </c>
      <c r="M1226" s="9">
        <v>42354.385416666664</v>
      </c>
      <c r="N1226" s="8">
        <v>1913953.88</v>
      </c>
      <c r="Q1226" s="8" t="s">
        <v>60</v>
      </c>
      <c r="R1226" s="9">
        <v>42354.385416666664</v>
      </c>
      <c r="S1226" s="8">
        <v>2037152.13</v>
      </c>
      <c r="V1226" s="8" t="s">
        <v>61</v>
      </c>
      <c r="W1226" s="9">
        <v>42354.385416666664</v>
      </c>
      <c r="X1226" s="8">
        <v>2001041.63</v>
      </c>
    </row>
    <row r="1227" spans="1:24" x14ac:dyDescent="0.25">
      <c r="A1227" s="10">
        <v>42355</v>
      </c>
      <c r="B1227" s="8" t="s">
        <v>57</v>
      </c>
      <c r="C1227" s="9">
        <v>42355.385416666664</v>
      </c>
      <c r="D1227" s="8">
        <v>1329184.75</v>
      </c>
      <c r="G1227" s="8" t="s">
        <v>58</v>
      </c>
      <c r="H1227" s="9">
        <v>42355.385416666664</v>
      </c>
      <c r="I1227" s="8">
        <v>1629253.38</v>
      </c>
      <c r="L1227" s="8" t="s">
        <v>59</v>
      </c>
      <c r="M1227" s="9">
        <v>42355.385416666664</v>
      </c>
      <c r="N1227" s="8">
        <v>1853962.38</v>
      </c>
      <c r="Q1227" s="8" t="s">
        <v>60</v>
      </c>
      <c r="R1227" s="9">
        <v>42355.385416666664</v>
      </c>
      <c r="S1227" s="8">
        <v>1952274.75</v>
      </c>
      <c r="V1227" s="8" t="s">
        <v>61</v>
      </c>
      <c r="W1227" s="9">
        <v>42355.385416666664</v>
      </c>
      <c r="X1227" s="8">
        <v>1897144.25</v>
      </c>
    </row>
    <row r="1228" spans="1:24" x14ac:dyDescent="0.25">
      <c r="A1228" s="10">
        <v>42356</v>
      </c>
      <c r="B1228" s="8" t="s">
        <v>57</v>
      </c>
      <c r="C1228" s="9">
        <v>42356.385416666664</v>
      </c>
      <c r="D1228" s="8">
        <v>1331547.5</v>
      </c>
      <c r="G1228" s="8" t="s">
        <v>58</v>
      </c>
      <c r="H1228" s="9">
        <v>42356.385416666664</v>
      </c>
      <c r="I1228" s="8">
        <v>1635049.25</v>
      </c>
      <c r="L1228" s="8" t="s">
        <v>59</v>
      </c>
      <c r="M1228" s="9">
        <v>42356.385416666664</v>
      </c>
      <c r="N1228" s="8">
        <v>1863861</v>
      </c>
      <c r="Q1228" s="8" t="s">
        <v>60</v>
      </c>
      <c r="R1228" s="9">
        <v>42356.385416666664</v>
      </c>
      <c r="S1228" s="8">
        <v>1966181.25</v>
      </c>
      <c r="V1228" s="8" t="s">
        <v>61</v>
      </c>
      <c r="W1228" s="9">
        <v>42356.385416666664</v>
      </c>
      <c r="X1228" s="8">
        <v>1914046.63</v>
      </c>
    </row>
    <row r="1229" spans="1:24" x14ac:dyDescent="0.25">
      <c r="A1229" s="10">
        <v>42359</v>
      </c>
      <c r="B1229" s="8" t="s">
        <v>57</v>
      </c>
      <c r="C1229" s="9">
        <v>42359.385416666664</v>
      </c>
      <c r="D1229" s="8">
        <v>1331547.5</v>
      </c>
      <c r="G1229" s="8" t="s">
        <v>58</v>
      </c>
      <c r="H1229" s="9">
        <v>42359.385416666664</v>
      </c>
      <c r="I1229" s="8">
        <v>1635049.25</v>
      </c>
      <c r="L1229" s="8" t="s">
        <v>59</v>
      </c>
      <c r="M1229" s="9">
        <v>42359.385416666664</v>
      </c>
      <c r="N1229" s="8">
        <v>1863861</v>
      </c>
      <c r="Q1229" s="8" t="s">
        <v>60</v>
      </c>
      <c r="R1229" s="9">
        <v>42359.385416666664</v>
      </c>
      <c r="S1229" s="8">
        <v>1966181.25</v>
      </c>
      <c r="V1229" s="8" t="s">
        <v>61</v>
      </c>
      <c r="W1229" s="9">
        <v>42359.385416666664</v>
      </c>
      <c r="X1229" s="8">
        <v>1914046.63</v>
      </c>
    </row>
    <row r="1230" spans="1:24" x14ac:dyDescent="0.25">
      <c r="A1230" s="10">
        <v>42360</v>
      </c>
      <c r="B1230" s="8" t="s">
        <v>57</v>
      </c>
      <c r="C1230" s="9">
        <v>42360.385416666664</v>
      </c>
      <c r="D1230" s="8">
        <v>1309364.1299999999</v>
      </c>
      <c r="G1230" s="8" t="s">
        <v>58</v>
      </c>
      <c r="H1230" s="9">
        <v>42360.385416666664</v>
      </c>
      <c r="I1230" s="8">
        <v>1580676.13</v>
      </c>
      <c r="L1230" s="8" t="s">
        <v>59</v>
      </c>
      <c r="M1230" s="9">
        <v>42360.385416666664</v>
      </c>
      <c r="N1230" s="8">
        <v>1771069.13</v>
      </c>
      <c r="Q1230" s="8" t="s">
        <v>60</v>
      </c>
      <c r="R1230" s="9">
        <v>42360.385416666664</v>
      </c>
      <c r="S1230" s="8">
        <v>1835921.88</v>
      </c>
      <c r="V1230" s="8" t="s">
        <v>61</v>
      </c>
      <c r="W1230" s="9">
        <v>42360.385416666664</v>
      </c>
      <c r="X1230" s="8">
        <v>1755850.13</v>
      </c>
    </row>
    <row r="1231" spans="1:24" x14ac:dyDescent="0.25">
      <c r="A1231" s="10">
        <v>42361</v>
      </c>
      <c r="B1231" s="8" t="s">
        <v>57</v>
      </c>
      <c r="C1231" s="9">
        <v>42361.385416666664</v>
      </c>
      <c r="D1231" s="8">
        <v>1305961.3799999999</v>
      </c>
      <c r="G1231" s="8" t="s">
        <v>58</v>
      </c>
      <c r="H1231" s="9">
        <v>42361.385416666664</v>
      </c>
      <c r="I1231" s="8">
        <v>1572463.13</v>
      </c>
      <c r="L1231" s="8" t="s">
        <v>59</v>
      </c>
      <c r="M1231" s="9">
        <v>42361.385416666664</v>
      </c>
      <c r="N1231" s="8">
        <v>1757270.75</v>
      </c>
      <c r="Q1231" s="8" t="s">
        <v>60</v>
      </c>
      <c r="R1231" s="9">
        <v>42361.385416666664</v>
      </c>
      <c r="S1231" s="8">
        <v>1816857</v>
      </c>
      <c r="V1231" s="8" t="s">
        <v>61</v>
      </c>
      <c r="W1231" s="9">
        <v>42361.385416666664</v>
      </c>
      <c r="X1231" s="8">
        <v>1733066.5</v>
      </c>
    </row>
    <row r="1232" spans="1:24" x14ac:dyDescent="0.25">
      <c r="A1232" s="10">
        <v>42362</v>
      </c>
      <c r="B1232" s="8" t="s">
        <v>57</v>
      </c>
      <c r="C1232" s="9">
        <v>42362.385416666664</v>
      </c>
      <c r="D1232" s="8">
        <v>1302744</v>
      </c>
      <c r="G1232" s="8" t="s">
        <v>58</v>
      </c>
      <c r="H1232" s="9">
        <v>42362.385416666664</v>
      </c>
      <c r="I1232" s="8">
        <v>1564718.63</v>
      </c>
      <c r="L1232" s="8" t="s">
        <v>59</v>
      </c>
      <c r="M1232" s="9">
        <v>42362.385416666664</v>
      </c>
      <c r="N1232" s="8">
        <v>1744294.25</v>
      </c>
      <c r="Q1232" s="8" t="s">
        <v>60</v>
      </c>
      <c r="R1232" s="9">
        <v>42362.385416666664</v>
      </c>
      <c r="S1232" s="8">
        <v>1798976</v>
      </c>
      <c r="V1232" s="8" t="s">
        <v>61</v>
      </c>
      <c r="W1232" s="9">
        <v>42362.385416666664</v>
      </c>
      <c r="X1232" s="8">
        <v>1711755.13</v>
      </c>
    </row>
    <row r="1233" spans="1:24" x14ac:dyDescent="0.25">
      <c r="A1233" s="10">
        <v>42366</v>
      </c>
      <c r="B1233" s="8" t="s">
        <v>57</v>
      </c>
      <c r="C1233" s="9">
        <v>42366.385416666664</v>
      </c>
      <c r="D1233" s="8">
        <v>1304269.25</v>
      </c>
      <c r="G1233" s="8" t="s">
        <v>58</v>
      </c>
      <c r="H1233" s="9">
        <v>42366.385416666664</v>
      </c>
      <c r="I1233" s="8">
        <v>1568379.75</v>
      </c>
      <c r="L1233" s="8" t="s">
        <v>59</v>
      </c>
      <c r="M1233" s="9">
        <v>42366.385416666664</v>
      </c>
      <c r="N1233" s="8">
        <v>1750411.25</v>
      </c>
      <c r="Q1233" s="8" t="s">
        <v>60</v>
      </c>
      <c r="R1233" s="9">
        <v>42366.385416666664</v>
      </c>
      <c r="S1233" s="8">
        <v>1807380.88</v>
      </c>
      <c r="V1233" s="8" t="s">
        <v>61</v>
      </c>
      <c r="W1233" s="9">
        <v>42366.385416666664</v>
      </c>
      <c r="X1233" s="8">
        <v>1721743.88</v>
      </c>
    </row>
    <row r="1234" spans="1:24" x14ac:dyDescent="0.25">
      <c r="A1234" s="10">
        <v>42367</v>
      </c>
      <c r="B1234" s="8" t="s">
        <v>57</v>
      </c>
      <c r="C1234" s="9">
        <v>42367.385416666664</v>
      </c>
      <c r="D1234" s="8">
        <v>1307477.1299999999</v>
      </c>
      <c r="G1234" s="8" t="s">
        <v>58</v>
      </c>
      <c r="H1234" s="9">
        <v>42367.385416666664</v>
      </c>
      <c r="I1234" s="8">
        <v>1576094.88</v>
      </c>
      <c r="L1234" s="8" t="s">
        <v>59</v>
      </c>
      <c r="M1234" s="9">
        <v>42367.385416666664</v>
      </c>
      <c r="N1234" s="8">
        <v>1763327</v>
      </c>
      <c r="Q1234" s="8" t="s">
        <v>60</v>
      </c>
      <c r="R1234" s="9">
        <v>42367.385416666664</v>
      </c>
      <c r="S1234" s="8">
        <v>1825162.5</v>
      </c>
      <c r="V1234" s="8" t="s">
        <v>61</v>
      </c>
      <c r="W1234" s="9">
        <v>42367.385416666664</v>
      </c>
      <c r="X1234" s="8">
        <v>1742917.63</v>
      </c>
    </row>
    <row r="1235" spans="1:24" x14ac:dyDescent="0.25">
      <c r="A1235" s="10">
        <v>42368</v>
      </c>
      <c r="B1235" s="8" t="s">
        <v>57</v>
      </c>
      <c r="C1235" s="9">
        <v>42368.385416666664</v>
      </c>
      <c r="D1235" s="8">
        <v>1309719.3799999999</v>
      </c>
      <c r="G1235" s="8" t="s">
        <v>58</v>
      </c>
      <c r="H1235" s="9">
        <v>42368.385416666664</v>
      </c>
      <c r="I1235" s="8">
        <v>1581487.38</v>
      </c>
      <c r="L1235" s="8" t="s">
        <v>59</v>
      </c>
      <c r="M1235" s="9">
        <v>42368.385416666664</v>
      </c>
      <c r="N1235" s="8">
        <v>1772354.63</v>
      </c>
      <c r="Q1235" s="8" t="s">
        <v>60</v>
      </c>
      <c r="R1235" s="9">
        <v>42368.385416666664</v>
      </c>
      <c r="S1235" s="8">
        <v>1837591.13</v>
      </c>
      <c r="V1235" s="8" t="s">
        <v>61</v>
      </c>
      <c r="W1235" s="9">
        <v>42368.385416666664</v>
      </c>
      <c r="X1235" s="8">
        <v>1757717.38</v>
      </c>
    </row>
    <row r="1236" spans="1:24" x14ac:dyDescent="0.25">
      <c r="A1236" s="10">
        <v>42369</v>
      </c>
      <c r="B1236" s="8" t="s">
        <v>57</v>
      </c>
      <c r="C1236" s="9">
        <v>42369.385416666664</v>
      </c>
      <c r="D1236" s="8">
        <v>1309719.3799999999</v>
      </c>
      <c r="G1236" s="8" t="s">
        <v>58</v>
      </c>
      <c r="H1236" s="9">
        <v>42369.385416666664</v>
      </c>
      <c r="I1236" s="8">
        <v>1581487.38</v>
      </c>
      <c r="L1236" s="8" t="s">
        <v>59</v>
      </c>
      <c r="M1236" s="9">
        <v>42369.385416666664</v>
      </c>
      <c r="N1236" s="8">
        <v>1772354.63</v>
      </c>
      <c r="Q1236" s="8" t="s">
        <v>60</v>
      </c>
      <c r="R1236" s="9">
        <v>42369.385416666664</v>
      </c>
      <c r="S1236" s="8">
        <v>1837591.13</v>
      </c>
      <c r="V1236" s="8" t="s">
        <v>61</v>
      </c>
      <c r="W1236" s="9">
        <v>42369.385416666664</v>
      </c>
      <c r="X1236" s="8">
        <v>1757717.38</v>
      </c>
    </row>
    <row r="1237" spans="1:24" x14ac:dyDescent="0.25">
      <c r="A1237" s="10">
        <v>42370</v>
      </c>
      <c r="B1237" s="8" t="s">
        <v>57</v>
      </c>
      <c r="C1237" s="9">
        <v>42370.385416666664</v>
      </c>
      <c r="D1237" s="8">
        <v>1311057.1299999999</v>
      </c>
      <c r="G1237" s="8" t="s">
        <v>58</v>
      </c>
      <c r="H1237" s="9">
        <v>42370.385416666664</v>
      </c>
      <c r="I1237" s="8">
        <v>1584670.13</v>
      </c>
      <c r="L1237" s="8" t="s">
        <v>59</v>
      </c>
      <c r="M1237" s="9">
        <v>42370.385416666664</v>
      </c>
      <c r="N1237" s="8">
        <v>1777624.5</v>
      </c>
      <c r="Q1237" s="8" t="s">
        <v>60</v>
      </c>
      <c r="R1237" s="9">
        <v>42370.385416666664</v>
      </c>
      <c r="S1237" s="8">
        <v>1844764.88</v>
      </c>
      <c r="V1237" s="8" t="s">
        <v>61</v>
      </c>
      <c r="W1237" s="9">
        <v>42370.385416666664</v>
      </c>
      <c r="X1237" s="8">
        <v>1766161.88</v>
      </c>
    </row>
    <row r="1238" spans="1:24" x14ac:dyDescent="0.25">
      <c r="A1238" s="10">
        <v>42373</v>
      </c>
      <c r="B1238" s="8" t="s">
        <v>57</v>
      </c>
      <c r="C1238" s="9">
        <v>42373.385416666664</v>
      </c>
      <c r="D1238" s="8">
        <v>1310052.3799999999</v>
      </c>
      <c r="G1238" s="8" t="s">
        <v>58</v>
      </c>
      <c r="H1238" s="9">
        <v>42373.385416666664</v>
      </c>
      <c r="I1238" s="8">
        <v>1582232.88</v>
      </c>
      <c r="L1238" s="8" t="s">
        <v>59</v>
      </c>
      <c r="M1238" s="9">
        <v>42373.385416666664</v>
      </c>
      <c r="N1238" s="8">
        <v>1773509.5</v>
      </c>
      <c r="Q1238" s="8" t="s">
        <v>60</v>
      </c>
      <c r="R1238" s="9">
        <v>42373.385416666664</v>
      </c>
      <c r="S1238" s="8">
        <v>1839051.88</v>
      </c>
      <c r="V1238" s="8" t="s">
        <v>61</v>
      </c>
      <c r="W1238" s="9">
        <v>42373.385416666664</v>
      </c>
      <c r="X1238" s="8">
        <v>1759302</v>
      </c>
    </row>
    <row r="1239" spans="1:24" x14ac:dyDescent="0.25">
      <c r="A1239" s="10">
        <v>42374</v>
      </c>
      <c r="B1239" s="8" t="s">
        <v>57</v>
      </c>
      <c r="C1239" s="9">
        <v>42374.385416666664</v>
      </c>
      <c r="D1239" s="8">
        <v>1316907.1299999999</v>
      </c>
      <c r="G1239" s="8" t="s">
        <v>58</v>
      </c>
      <c r="H1239" s="9">
        <v>42374.385416666664</v>
      </c>
      <c r="I1239" s="8">
        <v>1598710.13</v>
      </c>
      <c r="L1239" s="8" t="s">
        <v>59</v>
      </c>
      <c r="M1239" s="9">
        <v>42374.385416666664</v>
      </c>
      <c r="N1239" s="8">
        <v>1801079</v>
      </c>
      <c r="Q1239" s="8" t="s">
        <v>60</v>
      </c>
      <c r="R1239" s="9">
        <v>42374.385416666664</v>
      </c>
      <c r="S1239" s="8">
        <v>1876985.88</v>
      </c>
      <c r="V1239" s="8" t="s">
        <v>61</v>
      </c>
      <c r="W1239" s="9">
        <v>42374.385416666664</v>
      </c>
      <c r="X1239" s="8">
        <v>1804445.75</v>
      </c>
    </row>
    <row r="1240" spans="1:24" x14ac:dyDescent="0.25">
      <c r="A1240" s="10">
        <v>42375</v>
      </c>
      <c r="B1240" s="8" t="s">
        <v>57</v>
      </c>
      <c r="C1240" s="9">
        <v>42375.385416666664</v>
      </c>
      <c r="D1240" s="8">
        <v>1306642.1299999999</v>
      </c>
      <c r="G1240" s="8" t="s">
        <v>58</v>
      </c>
      <c r="H1240" s="9">
        <v>42375.385416666664</v>
      </c>
      <c r="I1240" s="8">
        <v>1573912.38</v>
      </c>
      <c r="L1240" s="8" t="s">
        <v>59</v>
      </c>
      <c r="M1240" s="9">
        <v>42375.385416666664</v>
      </c>
      <c r="N1240" s="8">
        <v>1759381.88</v>
      </c>
      <c r="Q1240" s="8" t="s">
        <v>60</v>
      </c>
      <c r="R1240" s="9">
        <v>42375.385416666664</v>
      </c>
      <c r="S1240" s="8">
        <v>1819329.63</v>
      </c>
      <c r="V1240" s="8" t="s">
        <v>61</v>
      </c>
      <c r="W1240" s="9">
        <v>42375.385416666664</v>
      </c>
      <c r="X1240" s="8">
        <v>1735494.25</v>
      </c>
    </row>
    <row r="1241" spans="1:24" x14ac:dyDescent="0.25">
      <c r="A1241" s="10">
        <v>42376</v>
      </c>
      <c r="B1241" s="8" t="s">
        <v>57</v>
      </c>
      <c r="C1241" s="9">
        <v>42376.385416666664</v>
      </c>
      <c r="D1241" s="8">
        <v>1313104</v>
      </c>
      <c r="G1241" s="8" t="s">
        <v>58</v>
      </c>
      <c r="H1241" s="9">
        <v>42376.385416666664</v>
      </c>
      <c r="I1241" s="8">
        <v>1589326.25</v>
      </c>
      <c r="L1241" s="8" t="s">
        <v>59</v>
      </c>
      <c r="M1241" s="9">
        <v>42376.385416666664</v>
      </c>
      <c r="N1241" s="8">
        <v>1784967.5</v>
      </c>
      <c r="Q1241" s="8" t="s">
        <v>60</v>
      </c>
      <c r="R1241" s="9">
        <v>42376.385416666664</v>
      </c>
      <c r="S1241" s="8">
        <v>1854244.25</v>
      </c>
      <c r="V1241" s="8" t="s">
        <v>61</v>
      </c>
      <c r="W1241" s="9">
        <v>42376.385416666664</v>
      </c>
      <c r="X1241" s="8">
        <v>1776690.25</v>
      </c>
    </row>
    <row r="1242" spans="1:24" x14ac:dyDescent="0.25">
      <c r="A1242" s="10">
        <v>42377</v>
      </c>
      <c r="B1242" s="8" t="s">
        <v>57</v>
      </c>
      <c r="C1242" s="9">
        <v>42377.385416666664</v>
      </c>
      <c r="D1242" s="8">
        <v>1313104</v>
      </c>
      <c r="G1242" s="8" t="s">
        <v>58</v>
      </c>
      <c r="H1242" s="9">
        <v>42377.385416666664</v>
      </c>
      <c r="I1242" s="8">
        <v>1589326.25</v>
      </c>
      <c r="L1242" s="8" t="s">
        <v>59</v>
      </c>
      <c r="M1242" s="9">
        <v>42377.385416666664</v>
      </c>
      <c r="N1242" s="8">
        <v>1784967.5</v>
      </c>
      <c r="Q1242" s="8" t="s">
        <v>60</v>
      </c>
      <c r="R1242" s="9">
        <v>42377.385416666664</v>
      </c>
      <c r="S1242" s="8">
        <v>1854244.25</v>
      </c>
      <c r="V1242" s="8" t="s">
        <v>61</v>
      </c>
      <c r="W1242" s="9">
        <v>42377.385416666664</v>
      </c>
      <c r="X1242" s="8">
        <v>1776690.25</v>
      </c>
    </row>
    <row r="1243" spans="1:24" x14ac:dyDescent="0.25">
      <c r="A1243" s="10">
        <v>42380</v>
      </c>
      <c r="B1243" s="8" t="s">
        <v>57</v>
      </c>
      <c r="C1243" s="9">
        <v>42380.385416666664</v>
      </c>
      <c r="D1243" s="8">
        <v>1317184.3799999999</v>
      </c>
      <c r="G1243" s="8" t="s">
        <v>58</v>
      </c>
      <c r="H1243" s="9">
        <v>42380.385416666664</v>
      </c>
      <c r="I1243" s="8">
        <v>1599121.38</v>
      </c>
      <c r="L1243" s="8" t="s">
        <v>59</v>
      </c>
      <c r="M1243" s="9">
        <v>42380.385416666664</v>
      </c>
      <c r="N1243" s="8">
        <v>1801332</v>
      </c>
      <c r="Q1243" s="8" t="s">
        <v>60</v>
      </c>
      <c r="R1243" s="9">
        <v>42380.385416666664</v>
      </c>
      <c r="S1243" s="8">
        <v>1876724.38</v>
      </c>
      <c r="V1243" s="8" t="s">
        <v>61</v>
      </c>
      <c r="W1243" s="9">
        <v>42380.385416666664</v>
      </c>
      <c r="X1243" s="8">
        <v>1803395.75</v>
      </c>
    </row>
    <row r="1244" spans="1:24" x14ac:dyDescent="0.25">
      <c r="A1244" s="10">
        <v>42381</v>
      </c>
      <c r="B1244" s="8" t="s">
        <v>57</v>
      </c>
      <c r="C1244" s="9">
        <v>42381.385416666664</v>
      </c>
      <c r="D1244" s="8">
        <v>1323013.6299999999</v>
      </c>
      <c r="G1244" s="8" t="s">
        <v>58</v>
      </c>
      <c r="H1244" s="9">
        <v>42381.385416666664</v>
      </c>
      <c r="I1244" s="8">
        <v>1613114.38</v>
      </c>
      <c r="L1244" s="8" t="s">
        <v>59</v>
      </c>
      <c r="M1244" s="9">
        <v>42381.385416666664</v>
      </c>
      <c r="N1244" s="8">
        <v>1824710</v>
      </c>
      <c r="Q1244" s="8" t="s">
        <v>60</v>
      </c>
      <c r="R1244" s="9">
        <v>42381.385416666664</v>
      </c>
      <c r="S1244" s="8">
        <v>1908838.75</v>
      </c>
      <c r="V1244" s="8" t="s">
        <v>61</v>
      </c>
      <c r="W1244" s="9">
        <v>42381.385416666664</v>
      </c>
      <c r="X1244" s="8">
        <v>1841546.5</v>
      </c>
    </row>
    <row r="1245" spans="1:24" x14ac:dyDescent="0.25">
      <c r="A1245" s="10">
        <v>42382</v>
      </c>
      <c r="B1245" s="8" t="s">
        <v>57</v>
      </c>
      <c r="C1245" s="9">
        <v>42382.385416666664</v>
      </c>
      <c r="D1245" s="8">
        <v>1325928.25</v>
      </c>
      <c r="G1245" s="8" t="s">
        <v>58</v>
      </c>
      <c r="H1245" s="9">
        <v>42382.385416666664</v>
      </c>
      <c r="I1245" s="8">
        <v>1620110.88</v>
      </c>
      <c r="L1245" s="8" t="s">
        <v>59</v>
      </c>
      <c r="M1245" s="9">
        <v>42382.385416666664</v>
      </c>
      <c r="N1245" s="8">
        <v>1836399</v>
      </c>
      <c r="Q1245" s="8" t="s">
        <v>60</v>
      </c>
      <c r="R1245" s="9">
        <v>42382.385416666664</v>
      </c>
      <c r="S1245" s="8">
        <v>1924896</v>
      </c>
      <c r="V1245" s="8" t="s">
        <v>61</v>
      </c>
      <c r="W1245" s="9">
        <v>42382.385416666664</v>
      </c>
      <c r="X1245" s="8">
        <v>1860621.88</v>
      </c>
    </row>
    <row r="1246" spans="1:24" x14ac:dyDescent="0.25">
      <c r="A1246" s="10">
        <v>42383</v>
      </c>
      <c r="B1246" s="8" t="s">
        <v>57</v>
      </c>
      <c r="C1246" s="9">
        <v>42383.385416666664</v>
      </c>
      <c r="D1246" s="8">
        <v>1328259.8799999999</v>
      </c>
      <c r="G1246" s="8" t="s">
        <v>58</v>
      </c>
      <c r="H1246" s="9">
        <v>42383.385416666664</v>
      </c>
      <c r="I1246" s="8">
        <v>1625708</v>
      </c>
      <c r="L1246" s="8" t="s">
        <v>59</v>
      </c>
      <c r="M1246" s="9">
        <v>42383.385416666664</v>
      </c>
      <c r="N1246" s="8">
        <v>1845750.25</v>
      </c>
      <c r="Q1246" s="8" t="s">
        <v>60</v>
      </c>
      <c r="R1246" s="9">
        <v>42383.385416666664</v>
      </c>
      <c r="S1246" s="8">
        <v>1937741.88</v>
      </c>
      <c r="V1246" s="8" t="s">
        <v>61</v>
      </c>
      <c r="W1246" s="9">
        <v>42383.385416666664</v>
      </c>
      <c r="X1246" s="8">
        <v>1875882.13</v>
      </c>
    </row>
    <row r="1247" spans="1:24" x14ac:dyDescent="0.25">
      <c r="A1247" s="10">
        <v>42384</v>
      </c>
      <c r="B1247" s="8" t="s">
        <v>57</v>
      </c>
      <c r="C1247" s="9">
        <v>42384.385416666664</v>
      </c>
      <c r="D1247" s="8">
        <v>1328842.8799999999</v>
      </c>
      <c r="G1247" s="8" t="s">
        <v>58</v>
      </c>
      <c r="H1247" s="9">
        <v>42384.385416666664</v>
      </c>
      <c r="I1247" s="8">
        <v>1627107.38</v>
      </c>
      <c r="L1247" s="8" t="s">
        <v>59</v>
      </c>
      <c r="M1247" s="9">
        <v>42384.385416666664</v>
      </c>
      <c r="N1247" s="8">
        <v>1848088</v>
      </c>
      <c r="Q1247" s="8" t="s">
        <v>60</v>
      </c>
      <c r="R1247" s="9">
        <v>42384.385416666664</v>
      </c>
      <c r="S1247" s="8">
        <v>1940953.25</v>
      </c>
      <c r="V1247" s="8" t="s">
        <v>61</v>
      </c>
      <c r="W1247" s="9">
        <v>42384.385416666664</v>
      </c>
      <c r="X1247" s="8">
        <v>1879697.25</v>
      </c>
    </row>
    <row r="1248" spans="1:24" x14ac:dyDescent="0.25">
      <c r="A1248" s="10">
        <v>42387</v>
      </c>
      <c r="B1248" s="8" t="s">
        <v>57</v>
      </c>
      <c r="C1248" s="9">
        <v>42387.385416666664</v>
      </c>
      <c r="D1248" s="8">
        <v>1328259.8799999999</v>
      </c>
      <c r="G1248" s="8" t="s">
        <v>58</v>
      </c>
      <c r="H1248" s="9">
        <v>42387.385416666664</v>
      </c>
      <c r="I1248" s="8">
        <v>1625708</v>
      </c>
      <c r="L1248" s="8" t="s">
        <v>59</v>
      </c>
      <c r="M1248" s="9">
        <v>42387.385416666664</v>
      </c>
      <c r="N1248" s="8">
        <v>1845750.25</v>
      </c>
      <c r="Q1248" s="8" t="s">
        <v>60</v>
      </c>
      <c r="R1248" s="9">
        <v>42387.385416666664</v>
      </c>
      <c r="S1248" s="8">
        <v>1937741.88</v>
      </c>
      <c r="V1248" s="8" t="s">
        <v>61</v>
      </c>
      <c r="W1248" s="9">
        <v>42387.385416666664</v>
      </c>
      <c r="X1248" s="8">
        <v>1875882.13</v>
      </c>
    </row>
    <row r="1249" spans="1:24" x14ac:dyDescent="0.25">
      <c r="A1249" s="10">
        <v>42388</v>
      </c>
      <c r="B1249" s="8" t="s">
        <v>57</v>
      </c>
      <c r="C1249" s="9">
        <v>42388.385416666664</v>
      </c>
      <c r="D1249" s="8">
        <v>1315168</v>
      </c>
      <c r="G1249" s="8" t="s">
        <v>58</v>
      </c>
      <c r="H1249" s="9">
        <v>42388.385416666664</v>
      </c>
      <c r="I1249" s="8">
        <v>1597630.63</v>
      </c>
      <c r="L1249" s="8" t="s">
        <v>59</v>
      </c>
      <c r="M1249" s="9">
        <v>42388.385416666664</v>
      </c>
      <c r="N1249" s="8">
        <v>1816075.25</v>
      </c>
      <c r="Q1249" s="8" t="s">
        <v>60</v>
      </c>
      <c r="R1249" s="9">
        <v>42388.385416666664</v>
      </c>
      <c r="S1249" s="8">
        <v>1908814.25</v>
      </c>
      <c r="V1249" s="8" t="s">
        <v>61</v>
      </c>
      <c r="W1249" s="9">
        <v>42388.385416666664</v>
      </c>
      <c r="X1249" s="8">
        <v>1849954.5</v>
      </c>
    </row>
    <row r="1250" spans="1:24" x14ac:dyDescent="0.25">
      <c r="A1250" s="10">
        <v>42389</v>
      </c>
      <c r="B1250" s="8" t="s">
        <v>57</v>
      </c>
      <c r="C1250" s="9">
        <v>42389.385416666664</v>
      </c>
      <c r="D1250" s="8">
        <v>1314423.6299999999</v>
      </c>
      <c r="G1250" s="8" t="s">
        <v>58</v>
      </c>
      <c r="H1250" s="9">
        <v>42389.385416666664</v>
      </c>
      <c r="I1250" s="8">
        <v>1595822.25</v>
      </c>
      <c r="L1250" s="8" t="s">
        <v>59</v>
      </c>
      <c r="M1250" s="9">
        <v>42389.385416666664</v>
      </c>
      <c r="N1250" s="8">
        <v>1812991.88</v>
      </c>
      <c r="Q1250" s="8" t="s">
        <v>60</v>
      </c>
      <c r="R1250" s="9">
        <v>42389.385416666664</v>
      </c>
      <c r="S1250" s="8">
        <v>1904493.25</v>
      </c>
      <c r="V1250" s="8" t="s">
        <v>61</v>
      </c>
      <c r="W1250" s="9">
        <v>42389.385416666664</v>
      </c>
      <c r="X1250" s="8">
        <v>1844719.75</v>
      </c>
    </row>
    <row r="1251" spans="1:24" x14ac:dyDescent="0.25">
      <c r="A1251" s="10">
        <v>42390</v>
      </c>
      <c r="B1251" s="8" t="s">
        <v>57</v>
      </c>
      <c r="C1251" s="9">
        <v>42390.385416666664</v>
      </c>
      <c r="D1251" s="8">
        <v>1323292</v>
      </c>
      <c r="G1251" s="8" t="s">
        <v>58</v>
      </c>
      <c r="H1251" s="9">
        <v>42390.385416666664</v>
      </c>
      <c r="I1251" s="8">
        <v>1617356</v>
      </c>
      <c r="L1251" s="8" t="s">
        <v>59</v>
      </c>
      <c r="M1251" s="9">
        <v>42390.385416666664</v>
      </c>
      <c r="N1251" s="8">
        <v>1849688.25</v>
      </c>
      <c r="Q1251" s="8" t="s">
        <v>60</v>
      </c>
      <c r="R1251" s="9">
        <v>42390.385416666664</v>
      </c>
      <c r="S1251" s="8">
        <v>1955891.13</v>
      </c>
      <c r="V1251" s="8" t="s">
        <v>61</v>
      </c>
      <c r="W1251" s="9">
        <v>42390.385416666664</v>
      </c>
      <c r="X1251" s="8">
        <v>1906950.75</v>
      </c>
    </row>
    <row r="1252" spans="1:24" x14ac:dyDescent="0.25">
      <c r="A1252" s="10">
        <v>42391</v>
      </c>
      <c r="B1252" s="8" t="s">
        <v>57</v>
      </c>
      <c r="C1252" s="9">
        <v>42391.385416666664</v>
      </c>
      <c r="D1252" s="8">
        <v>1327553.8799999999</v>
      </c>
      <c r="G1252" s="8" t="s">
        <v>58</v>
      </c>
      <c r="H1252" s="9">
        <v>42391.385416666664</v>
      </c>
      <c r="I1252" s="8">
        <v>1627704.5</v>
      </c>
      <c r="L1252" s="8" t="s">
        <v>59</v>
      </c>
      <c r="M1252" s="9">
        <v>42391.385416666664</v>
      </c>
      <c r="N1252" s="8">
        <v>1867323.5</v>
      </c>
      <c r="Q1252" s="8" t="s">
        <v>60</v>
      </c>
      <c r="R1252" s="9">
        <v>42391.385416666664</v>
      </c>
      <c r="S1252" s="8">
        <v>1980591.38</v>
      </c>
      <c r="V1252" s="8" t="s">
        <v>61</v>
      </c>
      <c r="W1252" s="9">
        <v>42391.385416666664</v>
      </c>
      <c r="X1252" s="8">
        <v>1936857.13</v>
      </c>
    </row>
    <row r="1253" spans="1:24" x14ac:dyDescent="0.25">
      <c r="A1253" s="10">
        <v>42394</v>
      </c>
      <c r="B1253" s="8" t="s">
        <v>57</v>
      </c>
      <c r="C1253" s="9">
        <v>42394.385416666664</v>
      </c>
      <c r="D1253" s="8">
        <v>1331105.3799999999</v>
      </c>
      <c r="G1253" s="8" t="s">
        <v>58</v>
      </c>
      <c r="H1253" s="9">
        <v>42394.385416666664</v>
      </c>
      <c r="I1253" s="8">
        <v>1636328.38</v>
      </c>
      <c r="L1253" s="8" t="s">
        <v>59</v>
      </c>
      <c r="M1253" s="9">
        <v>42394.385416666664</v>
      </c>
      <c r="N1253" s="8">
        <v>1882019.5</v>
      </c>
      <c r="Q1253" s="8" t="s">
        <v>60</v>
      </c>
      <c r="R1253" s="9">
        <v>42394.385416666664</v>
      </c>
      <c r="S1253" s="8">
        <v>2001175</v>
      </c>
      <c r="V1253" s="8" t="s">
        <v>61</v>
      </c>
      <c r="W1253" s="9">
        <v>42394.385416666664</v>
      </c>
      <c r="X1253" s="8">
        <v>1961779</v>
      </c>
    </row>
    <row r="1254" spans="1:24" x14ac:dyDescent="0.25">
      <c r="A1254" s="10">
        <v>42396</v>
      </c>
      <c r="B1254" s="8" t="s">
        <v>57</v>
      </c>
      <c r="C1254" s="9">
        <v>42396.385416666664</v>
      </c>
      <c r="D1254" s="8">
        <v>1303536.25</v>
      </c>
      <c r="G1254" s="8" t="s">
        <v>58</v>
      </c>
      <c r="H1254" s="9">
        <v>42396.385416666664</v>
      </c>
      <c r="I1254" s="8">
        <v>1568752</v>
      </c>
      <c r="L1254" s="8" t="s">
        <v>59</v>
      </c>
      <c r="M1254" s="9">
        <v>42396.385416666664</v>
      </c>
      <c r="N1254" s="8">
        <v>1765789</v>
      </c>
      <c r="Q1254" s="8" t="s">
        <v>60</v>
      </c>
      <c r="R1254" s="9">
        <v>42396.385416666664</v>
      </c>
      <c r="S1254" s="8">
        <v>1836890.75</v>
      </c>
      <c r="V1254" s="8" t="s">
        <v>61</v>
      </c>
      <c r="W1254" s="9">
        <v>42396.385416666664</v>
      </c>
      <c r="X1254" s="8">
        <v>1761081</v>
      </c>
    </row>
    <row r="1255" spans="1:24" x14ac:dyDescent="0.25">
      <c r="A1255" s="10">
        <v>42397</v>
      </c>
      <c r="B1255" s="8" t="s">
        <v>57</v>
      </c>
      <c r="C1255" s="9">
        <v>42397.385416666664</v>
      </c>
      <c r="D1255" s="8">
        <v>1300939</v>
      </c>
      <c r="G1255" s="8" t="s">
        <v>58</v>
      </c>
      <c r="H1255" s="9">
        <v>42397.385416666664</v>
      </c>
      <c r="I1255" s="8">
        <v>1562477.25</v>
      </c>
      <c r="L1255" s="8" t="s">
        <v>59</v>
      </c>
      <c r="M1255" s="9">
        <v>42397.385416666664</v>
      </c>
      <c r="N1255" s="8">
        <v>1755155.5</v>
      </c>
      <c r="Q1255" s="8" t="s">
        <v>60</v>
      </c>
      <c r="R1255" s="9">
        <v>42397.385416666664</v>
      </c>
      <c r="S1255" s="8">
        <v>1822087.13</v>
      </c>
      <c r="V1255" s="8" t="s">
        <v>61</v>
      </c>
      <c r="W1255" s="9">
        <v>42397.385416666664</v>
      </c>
      <c r="X1255" s="8">
        <v>1743274</v>
      </c>
    </row>
    <row r="1256" spans="1:24" x14ac:dyDescent="0.25">
      <c r="A1256" s="10">
        <v>42398</v>
      </c>
      <c r="B1256" s="8" t="s">
        <v>57</v>
      </c>
      <c r="C1256" s="9">
        <v>42398.385416666664</v>
      </c>
      <c r="D1256" s="8">
        <v>1289217.8799999999</v>
      </c>
      <c r="G1256" s="8" t="s">
        <v>58</v>
      </c>
      <c r="H1256" s="9">
        <v>42398.385416666664</v>
      </c>
      <c r="I1256" s="8">
        <v>1534290</v>
      </c>
      <c r="L1256" s="8" t="s">
        <v>59</v>
      </c>
      <c r="M1256" s="9">
        <v>42398.385416666664</v>
      </c>
      <c r="N1256" s="8">
        <v>1707606.38</v>
      </c>
      <c r="Q1256" s="8" t="s">
        <v>60</v>
      </c>
      <c r="R1256" s="9">
        <v>42398.385416666664</v>
      </c>
      <c r="S1256" s="8">
        <v>1756195.25</v>
      </c>
      <c r="V1256" s="8" t="s">
        <v>61</v>
      </c>
      <c r="W1256" s="9">
        <v>42398.385416666664</v>
      </c>
      <c r="X1256" s="8">
        <v>1664381.5</v>
      </c>
    </row>
    <row r="1257" spans="1:24" x14ac:dyDescent="0.25">
      <c r="A1257" s="10">
        <v>42401</v>
      </c>
      <c r="B1257" s="8" t="s">
        <v>57</v>
      </c>
      <c r="C1257" s="9">
        <v>42401.385416666664</v>
      </c>
      <c r="D1257" s="8">
        <v>1266322.8799999999</v>
      </c>
      <c r="G1257" s="8" t="s">
        <v>58</v>
      </c>
      <c r="H1257" s="9">
        <v>42401.385416666664</v>
      </c>
      <c r="I1257" s="8">
        <v>1479885</v>
      </c>
      <c r="L1257" s="8" t="s">
        <v>59</v>
      </c>
      <c r="M1257" s="9">
        <v>42401.385416666664</v>
      </c>
      <c r="N1257" s="8">
        <v>1616929.38</v>
      </c>
      <c r="Q1257" s="8" t="s">
        <v>60</v>
      </c>
      <c r="R1257" s="9">
        <v>42401.385416666664</v>
      </c>
      <c r="S1257" s="8">
        <v>1632056.25</v>
      </c>
      <c r="V1257" s="8" t="s">
        <v>61</v>
      </c>
      <c r="W1257" s="9">
        <v>42401.385416666664</v>
      </c>
      <c r="X1257" s="8">
        <v>1517561.5</v>
      </c>
    </row>
    <row r="1258" spans="1:24" x14ac:dyDescent="0.25">
      <c r="A1258" s="10">
        <v>42402</v>
      </c>
      <c r="B1258" s="8" t="s">
        <v>57</v>
      </c>
      <c r="C1258" s="9">
        <v>42402.385416666664</v>
      </c>
      <c r="D1258" s="8">
        <v>1240757.1299999999</v>
      </c>
      <c r="G1258" s="8" t="s">
        <v>58</v>
      </c>
      <c r="H1258" s="9">
        <v>42402.385416666664</v>
      </c>
      <c r="I1258" s="8">
        <v>1420307.63</v>
      </c>
      <c r="L1258" s="8" t="s">
        <v>59</v>
      </c>
      <c r="M1258" s="9">
        <v>42402.385416666664</v>
      </c>
      <c r="N1258" s="8">
        <v>1519580.75</v>
      </c>
      <c r="Q1258" s="8" t="s">
        <v>60</v>
      </c>
      <c r="R1258" s="9">
        <v>42402.385416666664</v>
      </c>
      <c r="S1258" s="8">
        <v>1501442.25</v>
      </c>
      <c r="V1258" s="8" t="s">
        <v>61</v>
      </c>
      <c r="W1258" s="9">
        <v>42402.385416666664</v>
      </c>
      <c r="X1258" s="8">
        <v>1366215</v>
      </c>
    </row>
    <row r="1259" spans="1:24" x14ac:dyDescent="0.25">
      <c r="A1259" s="10">
        <v>42403</v>
      </c>
      <c r="B1259" s="8" t="s">
        <v>57</v>
      </c>
      <c r="C1259" s="9">
        <v>42403.385416666664</v>
      </c>
      <c r="D1259" s="8">
        <v>1247223.75</v>
      </c>
      <c r="G1259" s="8" t="s">
        <v>58</v>
      </c>
      <c r="H1259" s="9">
        <v>42403.385416666664</v>
      </c>
      <c r="I1259" s="8">
        <v>1435082.63</v>
      </c>
      <c r="L1259" s="8" t="s">
        <v>59</v>
      </c>
      <c r="M1259" s="9">
        <v>42403.385416666664</v>
      </c>
      <c r="N1259" s="8">
        <v>1543244.63</v>
      </c>
      <c r="Q1259" s="8" t="s">
        <v>60</v>
      </c>
      <c r="R1259" s="9">
        <v>42403.385416666664</v>
      </c>
      <c r="S1259" s="8">
        <v>1532554.75</v>
      </c>
      <c r="V1259" s="8" t="s">
        <v>61</v>
      </c>
      <c r="W1259" s="9">
        <v>42403.385416666664</v>
      </c>
      <c r="X1259" s="8">
        <v>1401532.25</v>
      </c>
    </row>
    <row r="1260" spans="1:24" x14ac:dyDescent="0.25">
      <c r="A1260" s="10">
        <v>42404</v>
      </c>
      <c r="B1260" s="8" t="s">
        <v>57</v>
      </c>
      <c r="C1260" s="9">
        <v>42404.385416666664</v>
      </c>
      <c r="D1260" s="8">
        <v>1246577</v>
      </c>
      <c r="G1260" s="8" t="s">
        <v>58</v>
      </c>
      <c r="H1260" s="9">
        <v>42404.385416666664</v>
      </c>
      <c r="I1260" s="8">
        <v>1433605.13</v>
      </c>
      <c r="L1260" s="8" t="s">
        <v>59</v>
      </c>
      <c r="M1260" s="9">
        <v>42404.385416666664</v>
      </c>
      <c r="N1260" s="8">
        <v>1540878.25</v>
      </c>
      <c r="Q1260" s="8" t="s">
        <v>60</v>
      </c>
      <c r="R1260" s="9">
        <v>42404.385416666664</v>
      </c>
      <c r="S1260" s="8">
        <v>1529443.5</v>
      </c>
      <c r="V1260" s="8" t="s">
        <v>61</v>
      </c>
      <c r="W1260" s="9">
        <v>42404.385416666664</v>
      </c>
      <c r="X1260" s="8">
        <v>1398000.5</v>
      </c>
    </row>
    <row r="1261" spans="1:24" x14ac:dyDescent="0.25">
      <c r="A1261" s="10">
        <v>42405</v>
      </c>
      <c r="B1261" s="8" t="s">
        <v>57</v>
      </c>
      <c r="C1261" s="9">
        <v>42405.385416666664</v>
      </c>
      <c r="D1261" s="8">
        <v>1258343.25</v>
      </c>
      <c r="G1261" s="8" t="s">
        <v>58</v>
      </c>
      <c r="H1261" s="9">
        <v>42405.385416666664</v>
      </c>
      <c r="I1261" s="8">
        <v>1460668.25</v>
      </c>
      <c r="L1261" s="8" t="s">
        <v>59</v>
      </c>
      <c r="M1261" s="9">
        <v>42405.385416666664</v>
      </c>
      <c r="N1261" s="8">
        <v>1584510.63</v>
      </c>
      <c r="Q1261" s="8" t="s">
        <v>60</v>
      </c>
      <c r="R1261" s="9">
        <v>42405.385416666664</v>
      </c>
      <c r="S1261" s="8">
        <v>1587188.38</v>
      </c>
      <c r="V1261" s="8" t="s">
        <v>61</v>
      </c>
      <c r="W1261" s="9">
        <v>42405.385416666664</v>
      </c>
      <c r="X1261" s="8">
        <v>1463978.13</v>
      </c>
    </row>
    <row r="1262" spans="1:24" x14ac:dyDescent="0.25">
      <c r="A1262" s="10">
        <v>42408</v>
      </c>
      <c r="B1262" s="8" t="s">
        <v>57</v>
      </c>
      <c r="C1262" s="9">
        <v>42408.385416666664</v>
      </c>
      <c r="D1262" s="8">
        <v>1269674</v>
      </c>
      <c r="G1262" s="8" t="s">
        <v>58</v>
      </c>
      <c r="H1262" s="9">
        <v>42408.385416666664</v>
      </c>
      <c r="I1262" s="8">
        <v>1486729.63</v>
      </c>
      <c r="L1262" s="8" t="s">
        <v>59</v>
      </c>
      <c r="M1262" s="9">
        <v>42408.385416666664</v>
      </c>
      <c r="N1262" s="8">
        <v>1626527.88</v>
      </c>
      <c r="Q1262" s="8" t="s">
        <v>60</v>
      </c>
      <c r="R1262" s="9">
        <v>42408.385416666664</v>
      </c>
      <c r="S1262" s="8">
        <v>1642795.63</v>
      </c>
      <c r="V1262" s="8" t="s">
        <v>61</v>
      </c>
      <c r="W1262" s="9">
        <v>42408.385416666664</v>
      </c>
      <c r="X1262" s="8">
        <v>1527513.5</v>
      </c>
    </row>
    <row r="1263" spans="1:24" x14ac:dyDescent="0.25">
      <c r="A1263" s="10">
        <v>42409</v>
      </c>
      <c r="B1263" s="8" t="s">
        <v>57</v>
      </c>
      <c r="C1263" s="9">
        <v>42409.385416666664</v>
      </c>
      <c r="D1263" s="8">
        <v>1302353.3799999999</v>
      </c>
      <c r="G1263" s="8" t="s">
        <v>58</v>
      </c>
      <c r="H1263" s="9">
        <v>42409.385416666664</v>
      </c>
      <c r="I1263" s="8">
        <v>1563043.75</v>
      </c>
      <c r="L1263" s="8" t="s">
        <v>59</v>
      </c>
      <c r="M1263" s="9">
        <v>42409.385416666664</v>
      </c>
      <c r="N1263" s="8">
        <v>1751417.63</v>
      </c>
      <c r="Q1263" s="8" t="s">
        <v>60</v>
      </c>
      <c r="R1263" s="9">
        <v>42409.385416666664</v>
      </c>
      <c r="S1263" s="8">
        <v>1810531.75</v>
      </c>
      <c r="V1263" s="8" t="s">
        <v>61</v>
      </c>
      <c r="W1263" s="9">
        <v>42409.385416666664</v>
      </c>
      <c r="X1263" s="8">
        <v>1721966.25</v>
      </c>
    </row>
    <row r="1264" spans="1:24" x14ac:dyDescent="0.25">
      <c r="A1264" s="10">
        <v>42410</v>
      </c>
      <c r="B1264" s="8" t="s">
        <v>57</v>
      </c>
      <c r="C1264" s="9">
        <v>42410.385416666664</v>
      </c>
      <c r="D1264" s="8">
        <v>1323400.8799999999</v>
      </c>
      <c r="G1264" s="8" t="s">
        <v>58</v>
      </c>
      <c r="H1264" s="9">
        <v>42410.385416666664</v>
      </c>
      <c r="I1264" s="8">
        <v>1612058.88</v>
      </c>
      <c r="L1264" s="8" t="s">
        <v>59</v>
      </c>
      <c r="M1264" s="9">
        <v>42410.385416666664</v>
      </c>
      <c r="N1264" s="8">
        <v>1831416.63</v>
      </c>
      <c r="Q1264" s="8" t="s">
        <v>60</v>
      </c>
      <c r="R1264" s="9">
        <v>42410.385416666664</v>
      </c>
      <c r="S1264" s="8">
        <v>1917695.63</v>
      </c>
      <c r="V1264" s="8" t="s">
        <v>61</v>
      </c>
      <c r="W1264" s="9">
        <v>42410.385416666664</v>
      </c>
      <c r="X1264" s="8">
        <v>1845882.75</v>
      </c>
    </row>
    <row r="1265" spans="1:24" x14ac:dyDescent="0.25">
      <c r="A1265" s="10">
        <v>42411</v>
      </c>
      <c r="B1265" s="8" t="s">
        <v>57</v>
      </c>
      <c r="C1265" s="9">
        <v>42411.385416666664</v>
      </c>
      <c r="D1265" s="8">
        <v>1352739.75</v>
      </c>
      <c r="G1265" s="8" t="s">
        <v>58</v>
      </c>
      <c r="H1265" s="9">
        <v>42411.385416666664</v>
      </c>
      <c r="I1265" s="8">
        <v>1680383</v>
      </c>
      <c r="L1265" s="8" t="s">
        <v>59</v>
      </c>
      <c r="M1265" s="9">
        <v>42411.385416666664</v>
      </c>
      <c r="N1265" s="8">
        <v>1942930.38</v>
      </c>
      <c r="Q1265" s="8" t="s">
        <v>60</v>
      </c>
      <c r="R1265" s="9">
        <v>42411.385416666664</v>
      </c>
      <c r="S1265" s="8">
        <v>2067075.5</v>
      </c>
      <c r="V1265" s="8" t="s">
        <v>61</v>
      </c>
      <c r="W1265" s="9">
        <v>42411.385416666664</v>
      </c>
      <c r="X1265" s="8">
        <v>2018614.75</v>
      </c>
    </row>
    <row r="1266" spans="1:24" x14ac:dyDescent="0.25">
      <c r="A1266" s="10">
        <v>42412</v>
      </c>
      <c r="B1266" s="8" t="s">
        <v>57</v>
      </c>
      <c r="C1266" s="9">
        <v>42412.385416666664</v>
      </c>
      <c r="D1266" s="8">
        <v>1353829.63</v>
      </c>
      <c r="G1266" s="8" t="s">
        <v>58</v>
      </c>
      <c r="H1266" s="9">
        <v>42412.385416666664</v>
      </c>
      <c r="I1266" s="8">
        <v>1682687.88</v>
      </c>
      <c r="L1266" s="8" t="s">
        <v>59</v>
      </c>
      <c r="M1266" s="9">
        <v>42412.385416666664</v>
      </c>
      <c r="N1266" s="8">
        <v>1946311.25</v>
      </c>
      <c r="Q1266" s="8" t="s">
        <v>60</v>
      </c>
      <c r="R1266" s="9">
        <v>42412.385416666664</v>
      </c>
      <c r="S1266" s="8">
        <v>2071094.13</v>
      </c>
      <c r="V1266" s="8" t="s">
        <v>61</v>
      </c>
      <c r="W1266" s="9">
        <v>42412.385416666664</v>
      </c>
      <c r="X1266" s="8">
        <v>2022671.63</v>
      </c>
    </row>
    <row r="1267" spans="1:24" x14ac:dyDescent="0.25">
      <c r="A1267" s="10">
        <v>42415</v>
      </c>
      <c r="B1267" s="8" t="s">
        <v>57</v>
      </c>
      <c r="C1267" s="9">
        <v>42415.385416666664</v>
      </c>
      <c r="D1267" s="8">
        <v>1388699.5</v>
      </c>
      <c r="G1267" s="8" t="s">
        <v>58</v>
      </c>
      <c r="H1267" s="9">
        <v>42415.385416666664</v>
      </c>
      <c r="I1267" s="8">
        <v>1769461.63</v>
      </c>
      <c r="L1267" s="8" t="s">
        <v>59</v>
      </c>
      <c r="M1267" s="9">
        <v>42415.385416666664</v>
      </c>
      <c r="N1267" s="8">
        <v>2097026.75</v>
      </c>
      <c r="Q1267" s="8" t="s">
        <v>60</v>
      </c>
      <c r="R1267" s="9">
        <v>42415.385416666664</v>
      </c>
      <c r="S1267" s="8">
        <v>2285163.5</v>
      </c>
      <c r="V1267" s="8" t="s">
        <v>61</v>
      </c>
      <c r="W1267" s="9">
        <v>42415.385416666664</v>
      </c>
      <c r="X1267" s="8">
        <v>2284285.25</v>
      </c>
    </row>
    <row r="1268" spans="1:24" x14ac:dyDescent="0.25">
      <c r="A1268" s="10">
        <v>42416</v>
      </c>
      <c r="B1268" s="8" t="s">
        <v>57</v>
      </c>
      <c r="C1268" s="9">
        <v>42416.385416666664</v>
      </c>
      <c r="D1268" s="8">
        <v>1382553.75</v>
      </c>
      <c r="G1268" s="8" t="s">
        <v>58</v>
      </c>
      <c r="H1268" s="9">
        <v>42416.385416666664</v>
      </c>
      <c r="I1268" s="8">
        <v>1754491.25</v>
      </c>
      <c r="L1268" s="8" t="s">
        <v>59</v>
      </c>
      <c r="M1268" s="9">
        <v>42416.385416666664</v>
      </c>
      <c r="N1268" s="8">
        <v>2071586.63</v>
      </c>
      <c r="Q1268" s="8" t="s">
        <v>60</v>
      </c>
      <c r="R1268" s="9">
        <v>42416.385416666664</v>
      </c>
      <c r="S1268" s="8">
        <v>2249827.25</v>
      </c>
      <c r="V1268" s="8" t="s">
        <v>61</v>
      </c>
      <c r="W1268" s="9">
        <v>42416.385416666664</v>
      </c>
      <c r="X1268" s="8">
        <v>2242076</v>
      </c>
    </row>
    <row r="1269" spans="1:24" x14ac:dyDescent="0.25">
      <c r="A1269" s="10">
        <v>42417</v>
      </c>
      <c r="B1269" s="8" t="s">
        <v>57</v>
      </c>
      <c r="C1269" s="9">
        <v>42417.385416666664</v>
      </c>
      <c r="D1269" s="8">
        <v>1364755</v>
      </c>
      <c r="G1269" s="8" t="s">
        <v>58</v>
      </c>
      <c r="H1269" s="9">
        <v>42417.385416666664</v>
      </c>
      <c r="I1269" s="8">
        <v>1709682.13</v>
      </c>
      <c r="L1269" s="8" t="s">
        <v>59</v>
      </c>
      <c r="M1269" s="9">
        <v>42417.385416666664</v>
      </c>
      <c r="N1269" s="8">
        <v>1992861.13</v>
      </c>
      <c r="Q1269" s="8" t="s">
        <v>60</v>
      </c>
      <c r="R1269" s="9">
        <v>42417.385416666664</v>
      </c>
      <c r="S1269" s="8">
        <v>2136735.25</v>
      </c>
      <c r="V1269" s="8" t="s">
        <v>61</v>
      </c>
      <c r="W1269" s="9">
        <v>42417.385416666664</v>
      </c>
      <c r="X1269" s="8">
        <v>2102310.25</v>
      </c>
    </row>
    <row r="1270" spans="1:24" x14ac:dyDescent="0.25">
      <c r="A1270" s="10">
        <v>42418</v>
      </c>
      <c r="B1270" s="8" t="s">
        <v>57</v>
      </c>
      <c r="C1270" s="9">
        <v>42418.385416666664</v>
      </c>
      <c r="D1270" s="8">
        <v>1363956.25</v>
      </c>
      <c r="G1270" s="8" t="s">
        <v>58</v>
      </c>
      <c r="H1270" s="9">
        <v>42418.385416666664</v>
      </c>
      <c r="I1270" s="8">
        <v>1707679.13</v>
      </c>
      <c r="L1270" s="8" t="s">
        <v>59</v>
      </c>
      <c r="M1270" s="9">
        <v>42418.385416666664</v>
      </c>
      <c r="N1270" s="8">
        <v>1989356.25</v>
      </c>
      <c r="Q1270" s="8" t="s">
        <v>60</v>
      </c>
      <c r="R1270" s="9">
        <v>42418.385416666664</v>
      </c>
      <c r="S1270" s="8">
        <v>2131720.5</v>
      </c>
      <c r="V1270" s="8" t="s">
        <v>61</v>
      </c>
      <c r="W1270" s="9">
        <v>42418.385416666664</v>
      </c>
      <c r="X1270" s="8">
        <v>2096137.75</v>
      </c>
    </row>
    <row r="1271" spans="1:24" x14ac:dyDescent="0.25">
      <c r="A1271" s="10">
        <v>42419</v>
      </c>
      <c r="B1271" s="8" t="s">
        <v>57</v>
      </c>
      <c r="C1271" s="9">
        <v>42419.385416666664</v>
      </c>
      <c r="D1271" s="8">
        <v>1350207.63</v>
      </c>
      <c r="G1271" s="8" t="s">
        <v>58</v>
      </c>
      <c r="H1271" s="9">
        <v>42419.385416666664</v>
      </c>
      <c r="I1271" s="8">
        <v>1673212.63</v>
      </c>
      <c r="L1271" s="8" t="s">
        <v>59</v>
      </c>
      <c r="M1271" s="9">
        <v>42419.385416666664</v>
      </c>
      <c r="N1271" s="8">
        <v>1929059.38</v>
      </c>
      <c r="Q1271" s="8" t="s">
        <v>60</v>
      </c>
      <c r="R1271" s="9">
        <v>42419.385416666664</v>
      </c>
      <c r="S1271" s="8">
        <v>2045473.25</v>
      </c>
      <c r="V1271" s="8" t="s">
        <v>61</v>
      </c>
      <c r="W1271" s="9">
        <v>42419.385416666664</v>
      </c>
      <c r="X1271" s="8">
        <v>1990008.75</v>
      </c>
    </row>
    <row r="1272" spans="1:24" x14ac:dyDescent="0.25">
      <c r="A1272" s="10">
        <v>42422</v>
      </c>
      <c r="B1272" s="8" t="s">
        <v>57</v>
      </c>
      <c r="C1272" s="9">
        <v>42422.385416666664</v>
      </c>
      <c r="D1272" s="8">
        <v>1363440.63</v>
      </c>
      <c r="G1272" s="8" t="s">
        <v>58</v>
      </c>
      <c r="H1272" s="9">
        <v>42422.385416666664</v>
      </c>
      <c r="I1272" s="8">
        <v>1706105.25</v>
      </c>
      <c r="L1272" s="8" t="s">
        <v>59</v>
      </c>
      <c r="M1272" s="9">
        <v>42422.385416666664</v>
      </c>
      <c r="N1272" s="8">
        <v>1986108.5</v>
      </c>
      <c r="Q1272" s="8" t="s">
        <v>60</v>
      </c>
      <c r="R1272" s="9">
        <v>42422.385416666664</v>
      </c>
      <c r="S1272" s="8">
        <v>2126365</v>
      </c>
      <c r="V1272" s="8" t="s">
        <v>61</v>
      </c>
      <c r="W1272" s="9">
        <v>42422.385416666664</v>
      </c>
      <c r="X1272" s="8">
        <v>2088670.13</v>
      </c>
    </row>
    <row r="1273" spans="1:24" x14ac:dyDescent="0.25">
      <c r="A1273" s="10">
        <v>42423</v>
      </c>
      <c r="B1273" s="8" t="s">
        <v>57</v>
      </c>
      <c r="C1273" s="9">
        <v>42423.385416666664</v>
      </c>
      <c r="D1273" s="8">
        <v>1348937.13</v>
      </c>
      <c r="G1273" s="8" t="s">
        <v>58</v>
      </c>
      <c r="H1273" s="9">
        <v>42423.385416666664</v>
      </c>
      <c r="I1273" s="8">
        <v>1670016.88</v>
      </c>
      <c r="L1273" s="8" t="s">
        <v>59</v>
      </c>
      <c r="M1273" s="9">
        <v>42423.385416666664</v>
      </c>
      <c r="N1273" s="8">
        <v>1923451.13</v>
      </c>
      <c r="Q1273" s="8" t="s">
        <v>60</v>
      </c>
      <c r="R1273" s="9">
        <v>42423.385416666664</v>
      </c>
      <c r="S1273" s="8">
        <v>2037428.13</v>
      </c>
      <c r="V1273" s="8" t="s">
        <v>61</v>
      </c>
      <c r="W1273" s="9">
        <v>42423.385416666664</v>
      </c>
      <c r="X1273" s="8">
        <v>1980083</v>
      </c>
    </row>
    <row r="1274" spans="1:24" x14ac:dyDescent="0.25">
      <c r="A1274" s="10">
        <v>42424</v>
      </c>
      <c r="B1274" s="8" t="s">
        <v>57</v>
      </c>
      <c r="C1274" s="9">
        <v>42424.385416666664</v>
      </c>
      <c r="D1274" s="8">
        <v>1316573.3799999999</v>
      </c>
      <c r="G1274" s="8" t="s">
        <v>58</v>
      </c>
      <c r="H1274" s="9">
        <v>42424.385416666664</v>
      </c>
      <c r="I1274" s="8">
        <v>1590278.25</v>
      </c>
      <c r="L1274" s="8" t="s">
        <v>59</v>
      </c>
      <c r="M1274" s="9">
        <v>42424.385416666664</v>
      </c>
      <c r="N1274" s="8">
        <v>1786373.25</v>
      </c>
      <c r="Q1274" s="8" t="s">
        <v>60</v>
      </c>
      <c r="R1274" s="9">
        <v>42424.385416666664</v>
      </c>
      <c r="S1274" s="8">
        <v>1844785.5</v>
      </c>
      <c r="V1274" s="8" t="s">
        <v>61</v>
      </c>
      <c r="W1274" s="9">
        <v>42424.385416666664</v>
      </c>
      <c r="X1274" s="8">
        <v>1747216.75</v>
      </c>
    </row>
    <row r="1275" spans="1:24" x14ac:dyDescent="0.25">
      <c r="A1275" s="10">
        <v>42425</v>
      </c>
      <c r="B1275" s="8" t="s">
        <v>57</v>
      </c>
      <c r="C1275" s="9">
        <v>42425.385416666664</v>
      </c>
      <c r="D1275" s="8">
        <v>1316573.3799999999</v>
      </c>
      <c r="G1275" s="8" t="s">
        <v>58</v>
      </c>
      <c r="H1275" s="9">
        <v>42425.385416666664</v>
      </c>
      <c r="I1275" s="8">
        <v>1590278.25</v>
      </c>
      <c r="L1275" s="8" t="s">
        <v>59</v>
      </c>
      <c r="M1275" s="9">
        <v>42425.385416666664</v>
      </c>
      <c r="N1275" s="8">
        <v>1786373.25</v>
      </c>
      <c r="Q1275" s="8" t="s">
        <v>60</v>
      </c>
      <c r="R1275" s="9">
        <v>42425.385416666664</v>
      </c>
      <c r="S1275" s="8">
        <v>1844785.5</v>
      </c>
      <c r="V1275" s="8" t="s">
        <v>61</v>
      </c>
      <c r="W1275" s="9">
        <v>42425.385416666664</v>
      </c>
      <c r="X1275" s="8">
        <v>1747216.75</v>
      </c>
    </row>
    <row r="1276" spans="1:24" x14ac:dyDescent="0.25">
      <c r="A1276" s="10">
        <v>42426</v>
      </c>
      <c r="B1276" s="8" t="s">
        <v>57</v>
      </c>
      <c r="C1276" s="9">
        <v>42426.385416666664</v>
      </c>
      <c r="D1276" s="8">
        <v>1301700.25</v>
      </c>
      <c r="G1276" s="8" t="s">
        <v>58</v>
      </c>
      <c r="H1276" s="9">
        <v>42426.385416666664</v>
      </c>
      <c r="I1276" s="8">
        <v>1554348</v>
      </c>
      <c r="L1276" s="8" t="s">
        <v>59</v>
      </c>
      <c r="M1276" s="9">
        <v>42426.385416666664</v>
      </c>
      <c r="N1276" s="8">
        <v>1725832</v>
      </c>
      <c r="Q1276" s="8" t="s">
        <v>60</v>
      </c>
      <c r="R1276" s="9">
        <v>42426.385416666664</v>
      </c>
      <c r="S1276" s="8">
        <v>1761424.38</v>
      </c>
      <c r="V1276" s="8" t="s">
        <v>61</v>
      </c>
      <c r="W1276" s="9">
        <v>42426.385416666664</v>
      </c>
      <c r="X1276" s="8">
        <v>1648526.63</v>
      </c>
    </row>
    <row r="1277" spans="1:24" x14ac:dyDescent="0.25">
      <c r="A1277" s="10">
        <v>42429</v>
      </c>
      <c r="B1277" s="8" t="s">
        <v>57</v>
      </c>
      <c r="C1277" s="9">
        <v>42429.385416666664</v>
      </c>
      <c r="D1277" s="8">
        <v>1277557.75</v>
      </c>
      <c r="G1277" s="8" t="s">
        <v>58</v>
      </c>
      <c r="H1277" s="9">
        <v>42429.385416666664</v>
      </c>
      <c r="I1277" s="8">
        <v>1496564.5</v>
      </c>
      <c r="L1277" s="8" t="s">
        <v>59</v>
      </c>
      <c r="M1277" s="9">
        <v>42429.385416666664</v>
      </c>
      <c r="N1277" s="8">
        <v>1629387.13</v>
      </c>
      <c r="Q1277" s="8" t="s">
        <v>60</v>
      </c>
      <c r="R1277" s="9">
        <v>42429.385416666664</v>
      </c>
      <c r="S1277" s="8">
        <v>1629903</v>
      </c>
      <c r="V1277" s="8" t="s">
        <v>61</v>
      </c>
      <c r="W1277" s="9">
        <v>42429.385416666664</v>
      </c>
      <c r="X1277" s="8">
        <v>1494346.25</v>
      </c>
    </row>
    <row r="1278" spans="1:24" x14ac:dyDescent="0.25">
      <c r="A1278" s="10">
        <v>42430</v>
      </c>
      <c r="B1278" s="8" t="s">
        <v>57</v>
      </c>
      <c r="C1278" s="9">
        <v>42430.385416666664</v>
      </c>
      <c r="D1278" s="8">
        <v>1274545.8799999999</v>
      </c>
      <c r="G1278" s="8" t="s">
        <v>58</v>
      </c>
      <c r="H1278" s="9">
        <v>42430.385416666664</v>
      </c>
      <c r="I1278" s="8">
        <v>1489155.75</v>
      </c>
      <c r="L1278" s="8" t="s">
        <v>59</v>
      </c>
      <c r="M1278" s="9">
        <v>42430.385416666664</v>
      </c>
      <c r="N1278" s="8">
        <v>1616716.13</v>
      </c>
      <c r="Q1278" s="8" t="s">
        <v>60</v>
      </c>
      <c r="R1278" s="9">
        <v>42430.385416666664</v>
      </c>
      <c r="S1278" s="8">
        <v>1612245.38</v>
      </c>
      <c r="V1278" s="8" t="s">
        <v>61</v>
      </c>
      <c r="W1278" s="9">
        <v>42430.385416666664</v>
      </c>
      <c r="X1278" s="8">
        <v>1473247.13</v>
      </c>
    </row>
    <row r="1279" spans="1:24" x14ac:dyDescent="0.25">
      <c r="A1279" s="10">
        <v>42431</v>
      </c>
      <c r="B1279" s="8" t="s">
        <v>57</v>
      </c>
      <c r="C1279" s="9">
        <v>42431.385416666664</v>
      </c>
      <c r="D1279" s="8">
        <v>1305072.25</v>
      </c>
      <c r="G1279" s="8" t="s">
        <v>58</v>
      </c>
      <c r="H1279" s="9">
        <v>42431.385416666664</v>
      </c>
      <c r="I1279" s="8">
        <v>1559674.75</v>
      </c>
      <c r="L1279" s="8" t="s">
        <v>59</v>
      </c>
      <c r="M1279" s="9">
        <v>42431.385416666664</v>
      </c>
      <c r="N1279" s="8">
        <v>1730259.5</v>
      </c>
      <c r="Q1279" s="8" t="s">
        <v>60</v>
      </c>
      <c r="R1279" s="9">
        <v>42431.385416666664</v>
      </c>
      <c r="S1279" s="8">
        <v>1761533.38</v>
      </c>
      <c r="V1279" s="8" t="s">
        <v>61</v>
      </c>
      <c r="W1279" s="9">
        <v>42431.385416666664</v>
      </c>
      <c r="X1279" s="8">
        <v>1641887</v>
      </c>
    </row>
    <row r="1280" spans="1:24" x14ac:dyDescent="0.25">
      <c r="A1280" s="10">
        <v>42432</v>
      </c>
      <c r="B1280" s="8" t="s">
        <v>57</v>
      </c>
      <c r="C1280" s="9">
        <v>42432.385416666664</v>
      </c>
      <c r="D1280" s="8">
        <v>1305072.25</v>
      </c>
      <c r="G1280" s="8" t="s">
        <v>58</v>
      </c>
      <c r="H1280" s="9">
        <v>42432.385416666664</v>
      </c>
      <c r="I1280" s="8">
        <v>1559674.75</v>
      </c>
      <c r="L1280" s="8" t="s">
        <v>59</v>
      </c>
      <c r="M1280" s="9">
        <v>42432.385416666664</v>
      </c>
      <c r="N1280" s="8">
        <v>1730259.5</v>
      </c>
      <c r="Q1280" s="8" t="s">
        <v>60</v>
      </c>
      <c r="R1280" s="9">
        <v>42432.385416666664</v>
      </c>
      <c r="S1280" s="8">
        <v>1761533.38</v>
      </c>
      <c r="V1280" s="8" t="s">
        <v>61</v>
      </c>
      <c r="W1280" s="9">
        <v>42432.385416666664</v>
      </c>
      <c r="X1280" s="8">
        <v>1641887</v>
      </c>
    </row>
    <row r="1281" spans="1:24" x14ac:dyDescent="0.25">
      <c r="A1281" s="10">
        <v>42433</v>
      </c>
      <c r="B1281" s="8" t="s">
        <v>57</v>
      </c>
      <c r="C1281" s="9">
        <v>42433.385416666664</v>
      </c>
      <c r="D1281" s="8">
        <v>1312517.75</v>
      </c>
      <c r="G1281" s="8" t="s">
        <v>58</v>
      </c>
      <c r="H1281" s="9">
        <v>42433.385416666664</v>
      </c>
      <c r="I1281" s="8">
        <v>1576874.38</v>
      </c>
      <c r="L1281" s="8" t="s">
        <v>59</v>
      </c>
      <c r="M1281" s="9">
        <v>42433.385416666664</v>
      </c>
      <c r="N1281" s="8">
        <v>1757953</v>
      </c>
      <c r="Q1281" s="8" t="s">
        <v>60</v>
      </c>
      <c r="R1281" s="9">
        <v>42433.385416666664</v>
      </c>
      <c r="S1281" s="8">
        <v>1797945.13</v>
      </c>
      <c r="V1281" s="8" t="s">
        <v>61</v>
      </c>
      <c r="W1281" s="9">
        <v>42433.385416666664</v>
      </c>
      <c r="X1281" s="8">
        <v>1683018.63</v>
      </c>
    </row>
    <row r="1282" spans="1:24" x14ac:dyDescent="0.25">
      <c r="A1282" s="10">
        <v>42437</v>
      </c>
      <c r="B1282" s="8" t="s">
        <v>57</v>
      </c>
      <c r="C1282" s="9">
        <v>42437.385416666664</v>
      </c>
      <c r="D1282" s="8">
        <v>1319087.3799999999</v>
      </c>
      <c r="G1282" s="8" t="s">
        <v>58</v>
      </c>
      <c r="H1282" s="9">
        <v>42437.385416666664</v>
      </c>
      <c r="I1282" s="8">
        <v>1592660</v>
      </c>
      <c r="L1282" s="8" t="s">
        <v>59</v>
      </c>
      <c r="M1282" s="9">
        <v>42437.385416666664</v>
      </c>
      <c r="N1282" s="8">
        <v>1784350.5</v>
      </c>
      <c r="Q1282" s="8" t="s">
        <v>60</v>
      </c>
      <c r="R1282" s="9">
        <v>42437.385416666664</v>
      </c>
      <c r="S1282" s="8">
        <v>1833942.5</v>
      </c>
      <c r="V1282" s="8" t="s">
        <v>61</v>
      </c>
      <c r="W1282" s="9">
        <v>42437.385416666664</v>
      </c>
      <c r="X1282" s="8">
        <v>1725139</v>
      </c>
    </row>
    <row r="1283" spans="1:24" x14ac:dyDescent="0.25">
      <c r="A1283" s="10">
        <v>42438</v>
      </c>
      <c r="B1283" s="8" t="s">
        <v>57</v>
      </c>
      <c r="C1283" s="9">
        <v>42438.385416666664</v>
      </c>
      <c r="D1283" s="8">
        <v>1312859.25</v>
      </c>
      <c r="G1283" s="8" t="s">
        <v>58</v>
      </c>
      <c r="H1283" s="9">
        <v>42438.385416666664</v>
      </c>
      <c r="I1283" s="8">
        <v>1577672.5</v>
      </c>
      <c r="L1283" s="8" t="s">
        <v>59</v>
      </c>
      <c r="M1283" s="9">
        <v>42438.385416666664</v>
      </c>
      <c r="N1283" s="8">
        <v>1759249.75</v>
      </c>
      <c r="Q1283" s="8" t="s">
        <v>60</v>
      </c>
      <c r="R1283" s="9">
        <v>42438.385416666664</v>
      </c>
      <c r="S1283" s="8">
        <v>1799661.88</v>
      </c>
      <c r="V1283" s="8" t="s">
        <v>61</v>
      </c>
      <c r="W1283" s="9">
        <v>42438.385416666664</v>
      </c>
      <c r="X1283" s="8">
        <v>1684967</v>
      </c>
    </row>
    <row r="1284" spans="1:24" x14ac:dyDescent="0.25">
      <c r="A1284" s="10">
        <v>42439</v>
      </c>
      <c r="B1284" s="8" t="s">
        <v>57</v>
      </c>
      <c r="C1284" s="9">
        <v>42439.385416666664</v>
      </c>
      <c r="D1284" s="8">
        <v>1313560.3799999999</v>
      </c>
      <c r="G1284" s="8" t="s">
        <v>58</v>
      </c>
      <c r="H1284" s="9">
        <v>42439.385416666664</v>
      </c>
      <c r="I1284" s="8">
        <v>1579352.75</v>
      </c>
      <c r="L1284" s="8" t="s">
        <v>59</v>
      </c>
      <c r="M1284" s="9">
        <v>42439.385416666664</v>
      </c>
      <c r="N1284" s="8">
        <v>1762052.5</v>
      </c>
      <c r="Q1284" s="8" t="s">
        <v>60</v>
      </c>
      <c r="R1284" s="9">
        <v>42439.385416666664</v>
      </c>
      <c r="S1284" s="8">
        <v>1803474</v>
      </c>
      <c r="V1284" s="8" t="s">
        <v>61</v>
      </c>
      <c r="W1284" s="9">
        <v>42439.385416666664</v>
      </c>
      <c r="X1284" s="8">
        <v>1689416.13</v>
      </c>
    </row>
    <row r="1285" spans="1:24" x14ac:dyDescent="0.25">
      <c r="A1285" s="10">
        <v>42440</v>
      </c>
      <c r="B1285" s="8" t="s">
        <v>57</v>
      </c>
      <c r="C1285" s="9">
        <v>42440.385416666664</v>
      </c>
      <c r="D1285" s="8">
        <v>1305463.3799999999</v>
      </c>
      <c r="G1285" s="8" t="s">
        <v>58</v>
      </c>
      <c r="H1285" s="9">
        <v>42440.385416666664</v>
      </c>
      <c r="I1285" s="8">
        <v>1559882</v>
      </c>
      <c r="L1285" s="8" t="s">
        <v>59</v>
      </c>
      <c r="M1285" s="9">
        <v>42440.385416666664</v>
      </c>
      <c r="N1285" s="8">
        <v>1729467.75</v>
      </c>
      <c r="Q1285" s="8" t="s">
        <v>60</v>
      </c>
      <c r="R1285" s="9">
        <v>42440.385416666664</v>
      </c>
      <c r="S1285" s="8">
        <v>1759006.38</v>
      </c>
      <c r="V1285" s="8" t="s">
        <v>61</v>
      </c>
      <c r="W1285" s="9">
        <v>42440.385416666664</v>
      </c>
      <c r="X1285" s="8">
        <v>1637346.88</v>
      </c>
    </row>
    <row r="1286" spans="1:24" x14ac:dyDescent="0.25">
      <c r="A1286" s="10">
        <v>42443</v>
      </c>
      <c r="B1286" s="8" t="s">
        <v>57</v>
      </c>
      <c r="C1286" s="9">
        <v>42443.385416666664</v>
      </c>
      <c r="D1286" s="8">
        <v>1300103.75</v>
      </c>
      <c r="G1286" s="8" t="s">
        <v>58</v>
      </c>
      <c r="H1286" s="9">
        <v>42443.385416666664</v>
      </c>
      <c r="I1286" s="8">
        <v>1547073.75</v>
      </c>
      <c r="L1286" s="8" t="s">
        <v>59</v>
      </c>
      <c r="M1286" s="9">
        <v>42443.385416666664</v>
      </c>
      <c r="N1286" s="8">
        <v>1708166.5</v>
      </c>
      <c r="Q1286" s="8" t="s">
        <v>60</v>
      </c>
      <c r="R1286" s="9">
        <v>42443.385416666664</v>
      </c>
      <c r="S1286" s="8">
        <v>1730119.63</v>
      </c>
      <c r="V1286" s="8" t="s">
        <v>61</v>
      </c>
      <c r="W1286" s="9">
        <v>42443.385416666664</v>
      </c>
      <c r="X1286" s="8">
        <v>1603735.88</v>
      </c>
    </row>
    <row r="1287" spans="1:24" x14ac:dyDescent="0.25">
      <c r="A1287" s="10">
        <v>42444</v>
      </c>
      <c r="B1287" s="8" t="s">
        <v>57</v>
      </c>
      <c r="C1287" s="9">
        <v>42444.385416666664</v>
      </c>
      <c r="D1287" s="8">
        <v>1314715.25</v>
      </c>
      <c r="G1287" s="8" t="s">
        <v>58</v>
      </c>
      <c r="H1287" s="9">
        <v>42444.385416666664</v>
      </c>
      <c r="I1287" s="8">
        <v>1581992</v>
      </c>
      <c r="L1287" s="8" t="s">
        <v>59</v>
      </c>
      <c r="M1287" s="9">
        <v>42444.385416666664</v>
      </c>
      <c r="N1287" s="8">
        <v>1766238.38</v>
      </c>
      <c r="Q1287" s="8" t="s">
        <v>60</v>
      </c>
      <c r="R1287" s="9">
        <v>42444.385416666664</v>
      </c>
      <c r="S1287" s="8">
        <v>1808871.13</v>
      </c>
      <c r="V1287" s="8" t="s">
        <v>61</v>
      </c>
      <c r="W1287" s="9">
        <v>42444.385416666664</v>
      </c>
      <c r="X1287" s="8">
        <v>1695366.88</v>
      </c>
    </row>
    <row r="1288" spans="1:24" x14ac:dyDescent="0.25">
      <c r="A1288" s="10">
        <v>42445</v>
      </c>
      <c r="B1288" s="8" t="s">
        <v>57</v>
      </c>
      <c r="C1288" s="9">
        <v>42445.385416666664</v>
      </c>
      <c r="D1288" s="8">
        <v>1304346.75</v>
      </c>
      <c r="G1288" s="8" t="s">
        <v>58</v>
      </c>
      <c r="H1288" s="9">
        <v>42445.385416666664</v>
      </c>
      <c r="I1288" s="8">
        <v>1557104.75</v>
      </c>
      <c r="L1288" s="8" t="s">
        <v>59</v>
      </c>
      <c r="M1288" s="9">
        <v>42445.385416666664</v>
      </c>
      <c r="N1288" s="8">
        <v>1724669</v>
      </c>
      <c r="Q1288" s="8" t="s">
        <v>60</v>
      </c>
      <c r="R1288" s="9">
        <v>42445.385416666664</v>
      </c>
      <c r="S1288" s="8">
        <v>1752255.88</v>
      </c>
      <c r="V1288" s="8" t="s">
        <v>61</v>
      </c>
      <c r="W1288" s="9">
        <v>42445.385416666664</v>
      </c>
      <c r="X1288" s="8">
        <v>1629211.25</v>
      </c>
    </row>
    <row r="1289" spans="1:24" x14ac:dyDescent="0.25">
      <c r="A1289" s="10">
        <v>42446</v>
      </c>
      <c r="B1289" s="8" t="s">
        <v>57</v>
      </c>
      <c r="C1289" s="9">
        <v>42446.385416666664</v>
      </c>
      <c r="D1289" s="8">
        <v>1302803.5</v>
      </c>
      <c r="G1289" s="8" t="s">
        <v>58</v>
      </c>
      <c r="H1289" s="9">
        <v>42446.385416666664</v>
      </c>
      <c r="I1289" s="8">
        <v>1553414.13</v>
      </c>
      <c r="L1289" s="8" t="s">
        <v>59</v>
      </c>
      <c r="M1289" s="9">
        <v>42446.385416666664</v>
      </c>
      <c r="N1289" s="8">
        <v>1718527.13</v>
      </c>
      <c r="Q1289" s="8" t="s">
        <v>60</v>
      </c>
      <c r="R1289" s="9">
        <v>42446.385416666664</v>
      </c>
      <c r="S1289" s="8">
        <v>1743921.88</v>
      </c>
      <c r="V1289" s="8" t="s">
        <v>61</v>
      </c>
      <c r="W1289" s="9">
        <v>42446.385416666664</v>
      </c>
      <c r="X1289" s="8">
        <v>1619509</v>
      </c>
    </row>
    <row r="1290" spans="1:24" x14ac:dyDescent="0.25">
      <c r="A1290" s="10">
        <v>42447</v>
      </c>
      <c r="B1290" s="8" t="s">
        <v>57</v>
      </c>
      <c r="C1290" s="9">
        <v>42447.385416666664</v>
      </c>
      <c r="D1290" s="8">
        <v>1300882.1299999999</v>
      </c>
      <c r="G1290" s="8" t="s">
        <v>58</v>
      </c>
      <c r="H1290" s="9">
        <v>42447.385416666664</v>
      </c>
      <c r="I1290" s="8">
        <v>1548825.88</v>
      </c>
      <c r="L1290" s="8" t="s">
        <v>59</v>
      </c>
      <c r="M1290" s="9">
        <v>42447.385416666664</v>
      </c>
      <c r="N1290" s="8">
        <v>1710902.75</v>
      </c>
      <c r="Q1290" s="8" t="s">
        <v>60</v>
      </c>
      <c r="R1290" s="9">
        <v>42447.385416666664</v>
      </c>
      <c r="S1290" s="8">
        <v>1733591.75</v>
      </c>
      <c r="V1290" s="8" t="s">
        <v>61</v>
      </c>
      <c r="W1290" s="9">
        <v>42447.385416666664</v>
      </c>
      <c r="X1290" s="8">
        <v>1607501.25</v>
      </c>
    </row>
    <row r="1291" spans="1:24" x14ac:dyDescent="0.25">
      <c r="A1291" s="10">
        <v>42450</v>
      </c>
      <c r="B1291" s="8" t="s">
        <v>57</v>
      </c>
      <c r="C1291" s="9">
        <v>42450.385416666664</v>
      </c>
      <c r="D1291" s="8">
        <v>1324039.25</v>
      </c>
      <c r="G1291" s="8" t="s">
        <v>58</v>
      </c>
      <c r="H1291" s="9">
        <v>42450.385416666664</v>
      </c>
      <c r="I1291" s="8">
        <v>1604108.25</v>
      </c>
      <c r="L1291" s="8" t="s">
        <v>59</v>
      </c>
      <c r="M1291" s="9">
        <v>42450.385416666664</v>
      </c>
      <c r="N1291" s="8">
        <v>1802738.25</v>
      </c>
      <c r="Q1291" s="8" t="s">
        <v>60</v>
      </c>
      <c r="R1291" s="9">
        <v>42450.385416666664</v>
      </c>
      <c r="S1291" s="8">
        <v>1857981.13</v>
      </c>
      <c r="V1291" s="8" t="s">
        <v>61</v>
      </c>
      <c r="W1291" s="9">
        <v>42450.385416666664</v>
      </c>
      <c r="X1291" s="8">
        <v>1752049.63</v>
      </c>
    </row>
    <row r="1292" spans="1:24" x14ac:dyDescent="0.25">
      <c r="A1292" s="10">
        <v>42451</v>
      </c>
      <c r="B1292" s="8" t="s">
        <v>57</v>
      </c>
      <c r="C1292" s="9">
        <v>42451.385416666664</v>
      </c>
      <c r="D1292" s="8">
        <v>1310724.25</v>
      </c>
      <c r="G1292" s="8" t="s">
        <v>58</v>
      </c>
      <c r="H1292" s="9">
        <v>42451.385416666664</v>
      </c>
      <c r="I1292" s="8">
        <v>1572282.38</v>
      </c>
      <c r="L1292" s="8" t="s">
        <v>59</v>
      </c>
      <c r="M1292" s="9">
        <v>42451.385416666664</v>
      </c>
      <c r="N1292" s="8">
        <v>1749803.63</v>
      </c>
      <c r="Q1292" s="8" t="s">
        <v>60</v>
      </c>
      <c r="R1292" s="9">
        <v>42451.385416666664</v>
      </c>
      <c r="S1292" s="8">
        <v>1786193.63</v>
      </c>
      <c r="V1292" s="8" t="s">
        <v>61</v>
      </c>
      <c r="W1292" s="9">
        <v>42451.385416666664</v>
      </c>
      <c r="X1292" s="8">
        <v>1668525.13</v>
      </c>
    </row>
    <row r="1293" spans="1:24" x14ac:dyDescent="0.25">
      <c r="A1293" s="10">
        <v>42452</v>
      </c>
      <c r="B1293" s="8" t="s">
        <v>57</v>
      </c>
      <c r="C1293" s="9">
        <v>42452.385416666664</v>
      </c>
      <c r="D1293" s="8">
        <v>1320926.3799999999</v>
      </c>
      <c r="G1293" s="8" t="s">
        <v>58</v>
      </c>
      <c r="H1293" s="9">
        <v>42452.385416666664</v>
      </c>
      <c r="I1293" s="8">
        <v>1596803.5</v>
      </c>
      <c r="L1293" s="8" t="s">
        <v>59</v>
      </c>
      <c r="M1293" s="9">
        <v>42452.385416666664</v>
      </c>
      <c r="N1293" s="8">
        <v>1790814</v>
      </c>
      <c r="Q1293" s="8" t="s">
        <v>60</v>
      </c>
      <c r="R1293" s="9">
        <v>42452.385416666664</v>
      </c>
      <c r="S1293" s="8">
        <v>1842114.88</v>
      </c>
      <c r="V1293" s="8" t="s">
        <v>61</v>
      </c>
      <c r="W1293" s="9">
        <v>42452.385416666664</v>
      </c>
      <c r="X1293" s="8">
        <v>1733943.13</v>
      </c>
    </row>
    <row r="1294" spans="1:24" x14ac:dyDescent="0.25">
      <c r="A1294" s="10">
        <v>42457</v>
      </c>
      <c r="B1294" s="8" t="s">
        <v>57</v>
      </c>
      <c r="C1294" s="9">
        <v>42457.385416666664</v>
      </c>
      <c r="D1294" s="8">
        <v>1326367.5</v>
      </c>
      <c r="G1294" s="8" t="s">
        <v>58</v>
      </c>
      <c r="H1294" s="9">
        <v>42457.385416666664</v>
      </c>
      <c r="I1294" s="8">
        <v>1609881.5</v>
      </c>
      <c r="L1294" s="8" t="s">
        <v>59</v>
      </c>
      <c r="M1294" s="9">
        <v>42457.385416666664</v>
      </c>
      <c r="N1294" s="8">
        <v>1812686.13</v>
      </c>
      <c r="Q1294" s="8" t="s">
        <v>60</v>
      </c>
      <c r="R1294" s="9">
        <v>42457.385416666664</v>
      </c>
      <c r="S1294" s="8">
        <v>1871939.5</v>
      </c>
      <c r="V1294" s="8" t="s">
        <v>61</v>
      </c>
      <c r="W1294" s="9">
        <v>42457.385416666664</v>
      </c>
      <c r="X1294" s="8">
        <v>1768832.75</v>
      </c>
    </row>
    <row r="1295" spans="1:24" x14ac:dyDescent="0.25">
      <c r="A1295" s="10">
        <v>42458</v>
      </c>
      <c r="B1295" s="8" t="s">
        <v>57</v>
      </c>
      <c r="C1295" s="9">
        <v>42458.385416666664</v>
      </c>
      <c r="D1295" s="8">
        <v>1329768.1299999999</v>
      </c>
      <c r="G1295" s="8" t="s">
        <v>58</v>
      </c>
      <c r="H1295" s="9">
        <v>42458.385416666664</v>
      </c>
      <c r="I1295" s="8">
        <v>1618055.13</v>
      </c>
      <c r="L1295" s="8" t="s">
        <v>59</v>
      </c>
      <c r="M1295" s="9">
        <v>42458.385416666664</v>
      </c>
      <c r="N1295" s="8">
        <v>1826356.25</v>
      </c>
      <c r="Q1295" s="8" t="s">
        <v>60</v>
      </c>
      <c r="R1295" s="9">
        <v>42458.385416666664</v>
      </c>
      <c r="S1295" s="8">
        <v>1890579.88</v>
      </c>
      <c r="V1295" s="8" t="s">
        <v>61</v>
      </c>
      <c r="W1295" s="9">
        <v>42458.385416666664</v>
      </c>
      <c r="X1295" s="8">
        <v>1790638.75</v>
      </c>
    </row>
    <row r="1296" spans="1:24" x14ac:dyDescent="0.25">
      <c r="A1296" s="10">
        <v>42459</v>
      </c>
      <c r="B1296" s="8" t="s">
        <v>57</v>
      </c>
      <c r="C1296" s="9">
        <v>42459.385416666664</v>
      </c>
      <c r="D1296" s="8">
        <v>1342863.38</v>
      </c>
      <c r="G1296" s="8" t="s">
        <v>58</v>
      </c>
      <c r="H1296" s="9">
        <v>42459.385416666664</v>
      </c>
      <c r="I1296" s="8">
        <v>1649927.25</v>
      </c>
      <c r="L1296" s="8" t="s">
        <v>59</v>
      </c>
      <c r="M1296" s="9">
        <v>42459.385416666664</v>
      </c>
      <c r="N1296" s="8">
        <v>1880325.13</v>
      </c>
      <c r="Q1296" s="8" t="s">
        <v>60</v>
      </c>
      <c r="R1296" s="9">
        <v>42459.385416666664</v>
      </c>
      <c r="S1296" s="8">
        <v>1965077</v>
      </c>
      <c r="V1296" s="8" t="s">
        <v>61</v>
      </c>
      <c r="W1296" s="9">
        <v>42459.385416666664</v>
      </c>
      <c r="X1296" s="8">
        <v>1878846.88</v>
      </c>
    </row>
    <row r="1297" spans="1:24" x14ac:dyDescent="0.25">
      <c r="A1297" s="10">
        <v>42460</v>
      </c>
      <c r="B1297" s="8" t="s">
        <v>57</v>
      </c>
      <c r="C1297" s="9">
        <v>42460.385416666664</v>
      </c>
      <c r="D1297" s="8">
        <v>1341445.1299999999</v>
      </c>
      <c r="G1297" s="8" t="s">
        <v>58</v>
      </c>
      <c r="H1297" s="9">
        <v>42460.385416666664</v>
      </c>
      <c r="I1297" s="8">
        <v>1646477.5</v>
      </c>
      <c r="L1297" s="8" t="s">
        <v>59</v>
      </c>
      <c r="M1297" s="9">
        <v>42460.385416666664</v>
      </c>
      <c r="N1297" s="8">
        <v>1874487.13</v>
      </c>
      <c r="Q1297" s="8" t="s">
        <v>60</v>
      </c>
      <c r="R1297" s="9">
        <v>42460.385416666664</v>
      </c>
      <c r="S1297" s="8">
        <v>1957023.25</v>
      </c>
      <c r="V1297" s="8" t="s">
        <v>61</v>
      </c>
      <c r="W1297" s="9">
        <v>42460.385416666664</v>
      </c>
      <c r="X1297" s="8">
        <v>1869316.25</v>
      </c>
    </row>
    <row r="1298" spans="1:24" x14ac:dyDescent="0.25">
      <c r="A1298" s="10">
        <v>42461</v>
      </c>
      <c r="B1298" s="8" t="s">
        <v>57</v>
      </c>
      <c r="C1298" s="9">
        <v>42461.385416666664</v>
      </c>
      <c r="D1298" s="8">
        <v>1325504.75</v>
      </c>
      <c r="G1298" s="8" t="s">
        <v>58</v>
      </c>
      <c r="H1298" s="9">
        <v>42461.385416666664</v>
      </c>
      <c r="I1298" s="8">
        <v>1607173.25</v>
      </c>
      <c r="L1298" s="8" t="s">
        <v>59</v>
      </c>
      <c r="M1298" s="9">
        <v>42461.385416666664</v>
      </c>
      <c r="N1298" s="8">
        <v>1807068.88</v>
      </c>
      <c r="Q1298" s="8" t="s">
        <v>60</v>
      </c>
      <c r="R1298" s="9">
        <v>42461.385416666664</v>
      </c>
      <c r="S1298" s="8">
        <v>1862760.13</v>
      </c>
      <c r="V1298" s="8" t="s">
        <v>61</v>
      </c>
      <c r="W1298" s="9">
        <v>42461.385416666664</v>
      </c>
      <c r="X1298" s="8">
        <v>1756273.75</v>
      </c>
    </row>
    <row r="1299" spans="1:24" x14ac:dyDescent="0.25">
      <c r="A1299" s="10">
        <v>42464</v>
      </c>
      <c r="B1299" s="8" t="s">
        <v>57</v>
      </c>
      <c r="C1299" s="9">
        <v>42464.385416666664</v>
      </c>
      <c r="D1299" s="8">
        <v>1336924.8799999999</v>
      </c>
      <c r="G1299" s="8" t="s">
        <v>58</v>
      </c>
      <c r="H1299" s="9">
        <v>42464.385416666664</v>
      </c>
      <c r="I1299" s="8">
        <v>1634772</v>
      </c>
      <c r="L1299" s="8" t="s">
        <v>59</v>
      </c>
      <c r="M1299" s="9">
        <v>42464.385416666664</v>
      </c>
      <c r="N1299" s="8">
        <v>1853456.63</v>
      </c>
      <c r="Q1299" s="8" t="s">
        <v>60</v>
      </c>
      <c r="R1299" s="9">
        <v>42464.385416666664</v>
      </c>
      <c r="S1299" s="8">
        <v>1926299</v>
      </c>
      <c r="V1299" s="8" t="s">
        <v>61</v>
      </c>
      <c r="W1299" s="9">
        <v>42464.385416666664</v>
      </c>
      <c r="X1299" s="8">
        <v>1830902.5</v>
      </c>
    </row>
    <row r="1300" spans="1:24" x14ac:dyDescent="0.25">
      <c r="A1300" s="10">
        <v>42465</v>
      </c>
      <c r="B1300" s="8" t="s">
        <v>57</v>
      </c>
      <c r="C1300" s="9">
        <v>42465.385416666664</v>
      </c>
      <c r="D1300" s="8">
        <v>1363574.63</v>
      </c>
      <c r="G1300" s="8" t="s">
        <v>58</v>
      </c>
      <c r="H1300" s="9">
        <v>42465.385416666664</v>
      </c>
      <c r="I1300" s="8">
        <v>1699862.38</v>
      </c>
      <c r="L1300" s="8" t="s">
        <v>59</v>
      </c>
      <c r="M1300" s="9">
        <v>42465.385416666664</v>
      </c>
      <c r="N1300" s="8">
        <v>1964014.5</v>
      </c>
      <c r="Q1300" s="8" t="s">
        <v>60</v>
      </c>
      <c r="R1300" s="9">
        <v>42465.385416666664</v>
      </c>
      <c r="S1300" s="8">
        <v>2079315.25</v>
      </c>
      <c r="V1300" s="8" t="s">
        <v>61</v>
      </c>
      <c r="W1300" s="9">
        <v>42465.385416666664</v>
      </c>
      <c r="X1300" s="8">
        <v>2012482.75</v>
      </c>
    </row>
    <row r="1301" spans="1:24" x14ac:dyDescent="0.25">
      <c r="A1301" s="10">
        <v>42466</v>
      </c>
      <c r="B1301" s="8" t="s">
        <v>57</v>
      </c>
      <c r="C1301" s="9">
        <v>42466.385416666664</v>
      </c>
      <c r="D1301" s="8">
        <v>1369666.13</v>
      </c>
      <c r="G1301" s="8" t="s">
        <v>58</v>
      </c>
      <c r="H1301" s="9">
        <v>42466.385416666664</v>
      </c>
      <c r="I1301" s="8">
        <v>1714722.88</v>
      </c>
      <c r="L1301" s="8" t="s">
        <v>59</v>
      </c>
      <c r="M1301" s="9">
        <v>42466.385416666664</v>
      </c>
      <c r="N1301" s="8">
        <v>1989226.38</v>
      </c>
      <c r="Q1301" s="8" t="s">
        <v>60</v>
      </c>
      <c r="R1301" s="9">
        <v>42466.385416666664</v>
      </c>
      <c r="S1301" s="8">
        <v>2114170</v>
      </c>
      <c r="V1301" s="8" t="s">
        <v>61</v>
      </c>
      <c r="W1301" s="9">
        <v>42466.385416666664</v>
      </c>
      <c r="X1301" s="8">
        <v>2053797.75</v>
      </c>
    </row>
    <row r="1302" spans="1:24" x14ac:dyDescent="0.25">
      <c r="A1302" s="10">
        <v>42467</v>
      </c>
      <c r="B1302" s="8" t="s">
        <v>57</v>
      </c>
      <c r="C1302" s="9">
        <v>42467.385416666664</v>
      </c>
      <c r="D1302" s="8">
        <v>1375080.88</v>
      </c>
      <c r="G1302" s="8" t="s">
        <v>58</v>
      </c>
      <c r="H1302" s="9">
        <v>42467.385416666664</v>
      </c>
      <c r="I1302" s="8">
        <v>1727932.38</v>
      </c>
      <c r="L1302" s="8" t="s">
        <v>59</v>
      </c>
      <c r="M1302" s="9">
        <v>42467.385416666664</v>
      </c>
      <c r="N1302" s="8">
        <v>2011637</v>
      </c>
      <c r="Q1302" s="8" t="s">
        <v>60</v>
      </c>
      <c r="R1302" s="9">
        <v>42467.385416666664</v>
      </c>
      <c r="S1302" s="8">
        <v>2145151.75</v>
      </c>
      <c r="V1302" s="8" t="s">
        <v>61</v>
      </c>
      <c r="W1302" s="9">
        <v>42467.385416666664</v>
      </c>
      <c r="X1302" s="8">
        <v>2090522.25</v>
      </c>
    </row>
    <row r="1303" spans="1:24" x14ac:dyDescent="0.25">
      <c r="A1303" s="10">
        <v>42468</v>
      </c>
      <c r="B1303" s="8" t="s">
        <v>57</v>
      </c>
      <c r="C1303" s="9">
        <v>42468.385416666664</v>
      </c>
      <c r="D1303" s="8">
        <v>1377111.38</v>
      </c>
      <c r="G1303" s="8" t="s">
        <v>58</v>
      </c>
      <c r="H1303" s="9">
        <v>42468.385416666664</v>
      </c>
      <c r="I1303" s="8">
        <v>1732885.88</v>
      </c>
      <c r="L1303" s="8" t="s">
        <v>59</v>
      </c>
      <c r="M1303" s="9">
        <v>42468.385416666664</v>
      </c>
      <c r="N1303" s="8">
        <v>2020040.88</v>
      </c>
      <c r="Q1303" s="8" t="s">
        <v>60</v>
      </c>
      <c r="R1303" s="9">
        <v>42468.385416666664</v>
      </c>
      <c r="S1303" s="8">
        <v>2156770</v>
      </c>
      <c r="V1303" s="8" t="s">
        <v>61</v>
      </c>
      <c r="W1303" s="9">
        <v>42468.385416666664</v>
      </c>
      <c r="X1303" s="8">
        <v>2104294</v>
      </c>
    </row>
    <row r="1304" spans="1:24" x14ac:dyDescent="0.25">
      <c r="A1304" s="10">
        <v>42471</v>
      </c>
      <c r="B1304" s="8" t="s">
        <v>57</v>
      </c>
      <c r="C1304" s="9">
        <v>42471.385416666664</v>
      </c>
      <c r="D1304" s="8">
        <v>1387640.25</v>
      </c>
      <c r="G1304" s="8" t="s">
        <v>58</v>
      </c>
      <c r="H1304" s="9">
        <v>42471.385416666664</v>
      </c>
      <c r="I1304" s="8">
        <v>1759343.25</v>
      </c>
      <c r="L1304" s="8" t="s">
        <v>59</v>
      </c>
      <c r="M1304" s="9">
        <v>42471.385416666664</v>
      </c>
      <c r="N1304" s="8">
        <v>2066236.25</v>
      </c>
      <c r="Q1304" s="8" t="s">
        <v>60</v>
      </c>
      <c r="R1304" s="9">
        <v>42471.385416666664</v>
      </c>
      <c r="S1304" s="8">
        <v>2222442.75</v>
      </c>
      <c r="V1304" s="8" t="s">
        <v>61</v>
      </c>
      <c r="W1304" s="9">
        <v>42471.385416666664</v>
      </c>
      <c r="X1304" s="8">
        <v>2184284</v>
      </c>
    </row>
    <row r="1305" spans="1:24" x14ac:dyDescent="0.25">
      <c r="A1305" s="10">
        <v>42472</v>
      </c>
      <c r="B1305" s="8" t="s">
        <v>57</v>
      </c>
      <c r="C1305" s="9">
        <v>42472.385416666664</v>
      </c>
      <c r="D1305" s="8">
        <v>1395995.75</v>
      </c>
      <c r="G1305" s="8" t="s">
        <v>58</v>
      </c>
      <c r="H1305" s="9">
        <v>42472.385416666664</v>
      </c>
      <c r="I1305" s="8">
        <v>1780381.13</v>
      </c>
      <c r="L1305" s="8" t="s">
        <v>59</v>
      </c>
      <c r="M1305" s="9">
        <v>42472.385416666664</v>
      </c>
      <c r="N1305" s="8">
        <v>2103038.25</v>
      </c>
      <c r="Q1305" s="8" t="s">
        <v>60</v>
      </c>
      <c r="R1305" s="9">
        <v>42472.385416666664</v>
      </c>
      <c r="S1305" s="8">
        <v>2274855</v>
      </c>
      <c r="V1305" s="8" t="s">
        <v>61</v>
      </c>
      <c r="W1305" s="9">
        <v>42472.385416666664</v>
      </c>
      <c r="X1305" s="8">
        <v>2248229.75</v>
      </c>
    </row>
    <row r="1306" spans="1:24" x14ac:dyDescent="0.25">
      <c r="A1306" s="10">
        <v>42473</v>
      </c>
      <c r="B1306" s="8" t="s">
        <v>57</v>
      </c>
      <c r="C1306" s="9">
        <v>42473.385416666664</v>
      </c>
      <c r="D1306" s="8">
        <v>1401312.88</v>
      </c>
      <c r="G1306" s="8" t="s">
        <v>58</v>
      </c>
      <c r="H1306" s="9">
        <v>42473.385416666664</v>
      </c>
      <c r="I1306" s="8">
        <v>1793768.88</v>
      </c>
      <c r="L1306" s="8" t="s">
        <v>59</v>
      </c>
      <c r="M1306" s="9">
        <v>42473.385416666664</v>
      </c>
      <c r="N1306" s="8">
        <v>2126457.75</v>
      </c>
      <c r="Q1306" s="8" t="s">
        <v>60</v>
      </c>
      <c r="R1306" s="9">
        <v>42473.385416666664</v>
      </c>
      <c r="S1306" s="8">
        <v>2308208</v>
      </c>
      <c r="V1306" s="8" t="s">
        <v>61</v>
      </c>
      <c r="W1306" s="9">
        <v>42473.385416666664</v>
      </c>
      <c r="X1306" s="8">
        <v>2288922.5</v>
      </c>
    </row>
    <row r="1307" spans="1:24" x14ac:dyDescent="0.25">
      <c r="A1307" s="10">
        <v>42478</v>
      </c>
      <c r="B1307" s="8" t="s">
        <v>57</v>
      </c>
      <c r="C1307" s="9">
        <v>42478.385416666664</v>
      </c>
      <c r="D1307" s="8">
        <v>1397436</v>
      </c>
      <c r="G1307" s="8" t="s">
        <v>58</v>
      </c>
      <c r="H1307" s="9">
        <v>42478.385416666664</v>
      </c>
      <c r="I1307" s="8">
        <v>1784076.63</v>
      </c>
      <c r="L1307" s="8" t="s">
        <v>59</v>
      </c>
      <c r="M1307" s="9">
        <v>42478.385416666664</v>
      </c>
      <c r="N1307" s="8">
        <v>2109624.25</v>
      </c>
      <c r="Q1307" s="8" t="s">
        <v>60</v>
      </c>
      <c r="R1307" s="9">
        <v>42478.385416666664</v>
      </c>
      <c r="S1307" s="8">
        <v>2284407</v>
      </c>
      <c r="V1307" s="8" t="s">
        <v>61</v>
      </c>
      <c r="W1307" s="9">
        <v>42478.385416666664</v>
      </c>
      <c r="X1307" s="8">
        <v>2260094.25</v>
      </c>
    </row>
    <row r="1308" spans="1:24" x14ac:dyDescent="0.25">
      <c r="A1308" s="10">
        <v>42480</v>
      </c>
      <c r="B1308" s="8" t="s">
        <v>57</v>
      </c>
      <c r="C1308" s="9">
        <v>42480.385416666664</v>
      </c>
      <c r="D1308" s="8">
        <v>1388360.5</v>
      </c>
      <c r="G1308" s="8" t="s">
        <v>58</v>
      </c>
      <c r="H1308" s="9">
        <v>42480.385416666664</v>
      </c>
      <c r="I1308" s="8">
        <v>1760948.13</v>
      </c>
      <c r="L1308" s="8" t="s">
        <v>59</v>
      </c>
      <c r="M1308" s="9">
        <v>42480.385416666664</v>
      </c>
      <c r="N1308" s="8">
        <v>2068679.5</v>
      </c>
      <c r="Q1308" s="8" t="s">
        <v>60</v>
      </c>
      <c r="R1308" s="9">
        <v>42480.385416666664</v>
      </c>
      <c r="S1308" s="8">
        <v>2225404</v>
      </c>
      <c r="V1308" s="8" t="s">
        <v>61</v>
      </c>
      <c r="W1308" s="9">
        <v>42480.385416666664</v>
      </c>
      <c r="X1308" s="8">
        <v>2187264.75</v>
      </c>
    </row>
    <row r="1309" spans="1:24" x14ac:dyDescent="0.25">
      <c r="A1309" s="10">
        <v>42481</v>
      </c>
      <c r="B1309" s="8" t="s">
        <v>57</v>
      </c>
      <c r="C1309" s="9">
        <v>42481.385416666664</v>
      </c>
      <c r="D1309" s="8">
        <v>1406175.88</v>
      </c>
      <c r="G1309" s="8" t="s">
        <v>58</v>
      </c>
      <c r="H1309" s="9">
        <v>42481.385416666664</v>
      </c>
      <c r="I1309" s="8">
        <v>1806163.88</v>
      </c>
      <c r="L1309" s="8" t="s">
        <v>59</v>
      </c>
      <c r="M1309" s="9">
        <v>42481.385416666664</v>
      </c>
      <c r="N1309" s="8">
        <v>2148395.75</v>
      </c>
      <c r="Q1309" s="8" t="s">
        <v>60</v>
      </c>
      <c r="R1309" s="9">
        <v>42481.385416666664</v>
      </c>
      <c r="S1309" s="8">
        <v>2339803.25</v>
      </c>
      <c r="V1309" s="8" t="s">
        <v>61</v>
      </c>
      <c r="W1309" s="9">
        <v>42481.385416666664</v>
      </c>
      <c r="X1309" s="8">
        <v>2327884.75</v>
      </c>
    </row>
    <row r="1310" spans="1:24" x14ac:dyDescent="0.25">
      <c r="A1310" s="10">
        <v>42482</v>
      </c>
      <c r="B1310" s="8" t="s">
        <v>57</v>
      </c>
      <c r="C1310" s="9">
        <v>42482.385416666664</v>
      </c>
      <c r="D1310" s="8">
        <v>1409887.38</v>
      </c>
      <c r="G1310" s="8" t="s">
        <v>58</v>
      </c>
      <c r="H1310" s="9">
        <v>42482.385416666664</v>
      </c>
      <c r="I1310" s="8">
        <v>1815583.75</v>
      </c>
      <c r="L1310" s="8" t="s">
        <v>59</v>
      </c>
      <c r="M1310" s="9">
        <v>42482.385416666664</v>
      </c>
      <c r="N1310" s="8">
        <v>2165003.5</v>
      </c>
      <c r="Q1310" s="8" t="s">
        <v>60</v>
      </c>
      <c r="R1310" s="9">
        <v>42482.385416666664</v>
      </c>
      <c r="S1310" s="8">
        <v>2363636.25</v>
      </c>
      <c r="V1310" s="8" t="s">
        <v>61</v>
      </c>
      <c r="W1310" s="9">
        <v>42482.385416666664</v>
      </c>
      <c r="X1310" s="8">
        <v>2357180.5</v>
      </c>
    </row>
    <row r="1311" spans="1:24" x14ac:dyDescent="0.25">
      <c r="A1311" s="10">
        <v>42485</v>
      </c>
      <c r="B1311" s="8" t="s">
        <v>57</v>
      </c>
      <c r="C1311" s="9">
        <v>42485.385416666664</v>
      </c>
      <c r="D1311" s="8">
        <v>1405045.13</v>
      </c>
      <c r="G1311" s="8" t="s">
        <v>58</v>
      </c>
      <c r="H1311" s="9">
        <v>42485.385416666664</v>
      </c>
      <c r="I1311" s="8">
        <v>1803233.88</v>
      </c>
      <c r="L1311" s="8" t="s">
        <v>59</v>
      </c>
      <c r="M1311" s="9">
        <v>42485.385416666664</v>
      </c>
      <c r="N1311" s="8">
        <v>2143123.75</v>
      </c>
      <c r="Q1311" s="8" t="s">
        <v>60</v>
      </c>
      <c r="R1311" s="9">
        <v>42485.385416666664</v>
      </c>
      <c r="S1311" s="8">
        <v>2332084.75</v>
      </c>
      <c r="V1311" s="8" t="s">
        <v>61</v>
      </c>
      <c r="W1311" s="9">
        <v>42485.385416666664</v>
      </c>
      <c r="X1311" s="8">
        <v>2318209.5</v>
      </c>
    </row>
    <row r="1312" spans="1:24" x14ac:dyDescent="0.25">
      <c r="A1312" s="10">
        <v>42486</v>
      </c>
      <c r="B1312" s="8" t="s">
        <v>57</v>
      </c>
      <c r="C1312" s="9">
        <v>42486.385416666664</v>
      </c>
      <c r="D1312" s="8">
        <v>1394477.63</v>
      </c>
      <c r="G1312" s="8" t="s">
        <v>58</v>
      </c>
      <c r="H1312" s="9">
        <v>42486.385416666664</v>
      </c>
      <c r="I1312" s="8">
        <v>1776142.88</v>
      </c>
      <c r="L1312" s="8" t="s">
        <v>59</v>
      </c>
      <c r="M1312" s="9">
        <v>42486.385416666664</v>
      </c>
      <c r="N1312" s="8">
        <v>2094888</v>
      </c>
      <c r="Q1312" s="8" t="s">
        <v>60</v>
      </c>
      <c r="R1312" s="9">
        <v>42486.385416666664</v>
      </c>
      <c r="S1312" s="8">
        <v>2262187.25</v>
      </c>
      <c r="V1312" s="8" t="s">
        <v>61</v>
      </c>
      <c r="W1312" s="9">
        <v>42486.385416666664</v>
      </c>
      <c r="X1312" s="8">
        <v>2231466.75</v>
      </c>
    </row>
    <row r="1313" spans="1:24" x14ac:dyDescent="0.25">
      <c r="A1313" s="10">
        <v>42487</v>
      </c>
      <c r="B1313" s="8" t="s">
        <v>57</v>
      </c>
      <c r="C1313" s="9">
        <v>42487.385416666664</v>
      </c>
      <c r="D1313" s="8">
        <v>1402861.88</v>
      </c>
      <c r="G1313" s="8" t="s">
        <v>58</v>
      </c>
      <c r="H1313" s="9">
        <v>42487.385416666664</v>
      </c>
      <c r="I1313" s="8">
        <v>1797586.13</v>
      </c>
      <c r="L1313" s="8" t="s">
        <v>59</v>
      </c>
      <c r="M1313" s="9">
        <v>42487.385416666664</v>
      </c>
      <c r="N1313" s="8">
        <v>2132977</v>
      </c>
      <c r="Q1313" s="8" t="s">
        <v>60</v>
      </c>
      <c r="R1313" s="9">
        <v>42487.385416666664</v>
      </c>
      <c r="S1313" s="8">
        <v>2317249.25</v>
      </c>
      <c r="V1313" s="8" t="s">
        <v>61</v>
      </c>
      <c r="W1313" s="9">
        <v>42487.385416666664</v>
      </c>
      <c r="X1313" s="8">
        <v>2299633.5</v>
      </c>
    </row>
    <row r="1314" spans="1:24" x14ac:dyDescent="0.25">
      <c r="A1314" s="10">
        <v>42488</v>
      </c>
      <c r="B1314" s="8" t="s">
        <v>57</v>
      </c>
      <c r="C1314" s="9">
        <v>42488.385416666664</v>
      </c>
      <c r="D1314" s="8">
        <v>1405048.88</v>
      </c>
      <c r="G1314" s="8" t="s">
        <v>58</v>
      </c>
      <c r="H1314" s="9">
        <v>42488.385416666664</v>
      </c>
      <c r="I1314" s="8">
        <v>1803180.5</v>
      </c>
      <c r="L1314" s="8" t="s">
        <v>59</v>
      </c>
      <c r="M1314" s="9">
        <v>42488.385416666664</v>
      </c>
      <c r="N1314" s="8">
        <v>2142916</v>
      </c>
      <c r="Q1314" s="8" t="s">
        <v>60</v>
      </c>
      <c r="R1314" s="9">
        <v>42488.385416666664</v>
      </c>
      <c r="S1314" s="8">
        <v>2331619.25</v>
      </c>
      <c r="V1314" s="8" t="s">
        <v>61</v>
      </c>
      <c r="W1314" s="9">
        <v>42488.385416666664</v>
      </c>
      <c r="X1314" s="8">
        <v>2317427</v>
      </c>
    </row>
    <row r="1315" spans="1:24" x14ac:dyDescent="0.25">
      <c r="A1315" s="10">
        <v>42489</v>
      </c>
      <c r="B1315" s="8" t="s">
        <v>57</v>
      </c>
      <c r="C1315" s="9">
        <v>42489.385416666664</v>
      </c>
      <c r="D1315" s="8">
        <v>1414320.75</v>
      </c>
      <c r="G1315" s="8" t="s">
        <v>58</v>
      </c>
      <c r="H1315" s="9">
        <v>42489.385416666664</v>
      </c>
      <c r="I1315" s="8">
        <v>1826978.63</v>
      </c>
      <c r="L1315" s="8" t="s">
        <v>59</v>
      </c>
      <c r="M1315" s="9">
        <v>42489.385416666664</v>
      </c>
      <c r="N1315" s="8">
        <v>2185338.75</v>
      </c>
      <c r="Q1315" s="8" t="s">
        <v>60</v>
      </c>
      <c r="R1315" s="9">
        <v>42489.385416666664</v>
      </c>
      <c r="S1315" s="8">
        <v>2393164</v>
      </c>
      <c r="V1315" s="8" t="s">
        <v>61</v>
      </c>
      <c r="W1315" s="9">
        <v>42489.385416666664</v>
      </c>
      <c r="X1315" s="8">
        <v>2393889.5</v>
      </c>
    </row>
    <row r="1316" spans="1:24" x14ac:dyDescent="0.25">
      <c r="A1316" s="10">
        <v>42492</v>
      </c>
      <c r="B1316" s="8" t="s">
        <v>57</v>
      </c>
      <c r="C1316" s="9">
        <v>42492.385416666664</v>
      </c>
      <c r="D1316" s="8">
        <v>1430257.13</v>
      </c>
      <c r="G1316" s="8" t="s">
        <v>58</v>
      </c>
      <c r="H1316" s="9">
        <v>42492.385416666664</v>
      </c>
      <c r="I1316" s="8">
        <v>1867882.75</v>
      </c>
      <c r="L1316" s="8" t="s">
        <v>59</v>
      </c>
      <c r="M1316" s="9">
        <v>42492.385416666664</v>
      </c>
      <c r="N1316" s="8">
        <v>2258255.25</v>
      </c>
      <c r="Q1316" s="8" t="s">
        <v>60</v>
      </c>
      <c r="R1316" s="9">
        <v>42492.385416666664</v>
      </c>
      <c r="S1316" s="8">
        <v>2498947.25</v>
      </c>
      <c r="V1316" s="8" t="s">
        <v>61</v>
      </c>
      <c r="W1316" s="9">
        <v>42492.385416666664</v>
      </c>
      <c r="X1316" s="8">
        <v>2525313.75</v>
      </c>
    </row>
    <row r="1317" spans="1:24" x14ac:dyDescent="0.25">
      <c r="A1317" s="10">
        <v>42493</v>
      </c>
      <c r="B1317" s="8" t="s">
        <v>57</v>
      </c>
      <c r="C1317" s="9">
        <v>42493.385416666664</v>
      </c>
      <c r="D1317" s="8">
        <v>1445434.63</v>
      </c>
      <c r="G1317" s="8" t="s">
        <v>58</v>
      </c>
      <c r="H1317" s="9">
        <v>42493.385416666664</v>
      </c>
      <c r="I1317" s="8">
        <v>1906839.25</v>
      </c>
      <c r="L1317" s="8" t="s">
        <v>59</v>
      </c>
      <c r="M1317" s="9">
        <v>42493.385416666664</v>
      </c>
      <c r="N1317" s="8">
        <v>2327699.5</v>
      </c>
      <c r="Q1317" s="8" t="s">
        <v>60</v>
      </c>
      <c r="R1317" s="9">
        <v>42493.385416666664</v>
      </c>
      <c r="S1317" s="8">
        <v>2599693.25</v>
      </c>
      <c r="V1317" s="8" t="s">
        <v>61</v>
      </c>
      <c r="W1317" s="9">
        <v>42493.385416666664</v>
      </c>
      <c r="X1317" s="8">
        <v>2650479.5</v>
      </c>
    </row>
    <row r="1318" spans="1:24" x14ac:dyDescent="0.25">
      <c r="A1318" s="10">
        <v>42494</v>
      </c>
      <c r="B1318" s="8" t="s">
        <v>57</v>
      </c>
      <c r="C1318" s="9">
        <v>42494.385416666664</v>
      </c>
      <c r="D1318" s="8">
        <v>1455300.13</v>
      </c>
      <c r="G1318" s="8" t="s">
        <v>58</v>
      </c>
      <c r="H1318" s="9">
        <v>42494.385416666664</v>
      </c>
      <c r="I1318" s="8">
        <v>1932160.88</v>
      </c>
      <c r="L1318" s="8" t="s">
        <v>59</v>
      </c>
      <c r="M1318" s="9">
        <v>42494.385416666664</v>
      </c>
      <c r="N1318" s="8">
        <v>2372838.25</v>
      </c>
      <c r="Q1318" s="8" t="s">
        <v>60</v>
      </c>
      <c r="R1318" s="9">
        <v>42494.385416666664</v>
      </c>
      <c r="S1318" s="8">
        <v>2665178</v>
      </c>
      <c r="V1318" s="8" t="s">
        <v>61</v>
      </c>
      <c r="W1318" s="9">
        <v>42494.385416666664</v>
      </c>
      <c r="X1318" s="8">
        <v>2731837.5</v>
      </c>
    </row>
    <row r="1319" spans="1:24" x14ac:dyDescent="0.25">
      <c r="A1319" s="10">
        <v>42495</v>
      </c>
      <c r="B1319" s="8" t="s">
        <v>57</v>
      </c>
      <c r="C1319" s="9">
        <v>42495.385416666664</v>
      </c>
      <c r="D1319" s="8">
        <v>1453782.38</v>
      </c>
      <c r="G1319" s="8" t="s">
        <v>58</v>
      </c>
      <c r="H1319" s="9">
        <v>42495.385416666664</v>
      </c>
      <c r="I1319" s="8">
        <v>1928265.25</v>
      </c>
      <c r="L1319" s="8" t="s">
        <v>59</v>
      </c>
      <c r="M1319" s="9">
        <v>42495.385416666664</v>
      </c>
      <c r="N1319" s="8">
        <v>2365893.75</v>
      </c>
      <c r="Q1319" s="8" t="s">
        <v>60</v>
      </c>
      <c r="R1319" s="9">
        <v>42495.385416666664</v>
      </c>
      <c r="S1319" s="8">
        <v>2655103.5</v>
      </c>
      <c r="V1319" s="8" t="s">
        <v>61</v>
      </c>
      <c r="W1319" s="9">
        <v>42495.385416666664</v>
      </c>
      <c r="X1319" s="8">
        <v>2719320.75</v>
      </c>
    </row>
    <row r="1320" spans="1:24" x14ac:dyDescent="0.25">
      <c r="A1320" s="10">
        <v>42496</v>
      </c>
      <c r="B1320" s="8" t="s">
        <v>57</v>
      </c>
      <c r="C1320" s="9">
        <v>42496.385416666664</v>
      </c>
      <c r="D1320" s="8">
        <v>1452062.75</v>
      </c>
      <c r="G1320" s="8" t="s">
        <v>58</v>
      </c>
      <c r="H1320" s="9">
        <v>42496.385416666664</v>
      </c>
      <c r="I1320" s="8">
        <v>1923834.75</v>
      </c>
      <c r="L1320" s="8" t="s">
        <v>59</v>
      </c>
      <c r="M1320" s="9">
        <v>42496.385416666664</v>
      </c>
      <c r="N1320" s="8">
        <v>2357966</v>
      </c>
      <c r="Q1320" s="8" t="s">
        <v>60</v>
      </c>
      <c r="R1320" s="9">
        <v>42496.385416666664</v>
      </c>
      <c r="S1320" s="8">
        <v>2643558.5</v>
      </c>
      <c r="V1320" s="8" t="s">
        <v>61</v>
      </c>
      <c r="W1320" s="9">
        <v>42496.385416666664</v>
      </c>
      <c r="X1320" s="8">
        <v>2704923.5</v>
      </c>
    </row>
    <row r="1321" spans="1:24" x14ac:dyDescent="0.25">
      <c r="A1321" s="10">
        <v>42499</v>
      </c>
      <c r="B1321" s="8" t="s">
        <v>57</v>
      </c>
      <c r="C1321" s="9">
        <v>42499.385416666664</v>
      </c>
      <c r="D1321" s="8">
        <v>1455460</v>
      </c>
      <c r="G1321" s="8" t="s">
        <v>58</v>
      </c>
      <c r="H1321" s="9">
        <v>42499.385416666664</v>
      </c>
      <c r="I1321" s="8">
        <v>1932838.13</v>
      </c>
      <c r="L1321" s="8" t="s">
        <v>59</v>
      </c>
      <c r="M1321" s="9">
        <v>42499.385416666664</v>
      </c>
      <c r="N1321" s="8">
        <v>2374521</v>
      </c>
      <c r="Q1321" s="8" t="s">
        <v>60</v>
      </c>
      <c r="R1321" s="9">
        <v>42499.385416666664</v>
      </c>
      <c r="S1321" s="8">
        <v>2668308.75</v>
      </c>
      <c r="V1321" s="8" t="s">
        <v>61</v>
      </c>
      <c r="W1321" s="9">
        <v>42499.385416666664</v>
      </c>
      <c r="X1321" s="8">
        <v>2736583.75</v>
      </c>
    </row>
    <row r="1322" spans="1:24" x14ac:dyDescent="0.25">
      <c r="A1322" s="10">
        <v>42500</v>
      </c>
      <c r="B1322" s="8" t="s">
        <v>57</v>
      </c>
      <c r="C1322" s="9">
        <v>42500.385416666664</v>
      </c>
      <c r="D1322" s="8">
        <v>1455460</v>
      </c>
      <c r="G1322" s="8" t="s">
        <v>58</v>
      </c>
      <c r="H1322" s="9">
        <v>42500.385416666664</v>
      </c>
      <c r="I1322" s="8">
        <v>1932838.13</v>
      </c>
      <c r="L1322" s="8" t="s">
        <v>59</v>
      </c>
      <c r="M1322" s="9">
        <v>42500.385416666664</v>
      </c>
      <c r="N1322" s="8">
        <v>2374521</v>
      </c>
      <c r="Q1322" s="8" t="s">
        <v>60</v>
      </c>
      <c r="R1322" s="9">
        <v>42500.385416666664</v>
      </c>
      <c r="S1322" s="8">
        <v>2668308.75</v>
      </c>
      <c r="V1322" s="8" t="s">
        <v>61</v>
      </c>
      <c r="W1322" s="9">
        <v>42500.385416666664</v>
      </c>
      <c r="X1322" s="8">
        <v>2736583.75</v>
      </c>
    </row>
    <row r="1323" spans="1:24" x14ac:dyDescent="0.25">
      <c r="A1323" s="10">
        <v>42501</v>
      </c>
      <c r="B1323" s="8" t="s">
        <v>57</v>
      </c>
      <c r="C1323" s="9">
        <v>42501.385416666664</v>
      </c>
      <c r="D1323" s="8">
        <v>1462095.38</v>
      </c>
      <c r="G1323" s="8" t="s">
        <v>58</v>
      </c>
      <c r="H1323" s="9">
        <v>42501.385416666664</v>
      </c>
      <c r="I1323" s="8">
        <v>1950461.38</v>
      </c>
      <c r="L1323" s="8" t="s">
        <v>59</v>
      </c>
      <c r="M1323" s="9">
        <v>42501.385416666664</v>
      </c>
      <c r="N1323" s="8">
        <v>2406996.75</v>
      </c>
      <c r="Q1323" s="8" t="s">
        <v>60</v>
      </c>
      <c r="R1323" s="9">
        <v>42501.385416666664</v>
      </c>
      <c r="S1323" s="8">
        <v>2716967</v>
      </c>
      <c r="V1323" s="8" t="s">
        <v>61</v>
      </c>
      <c r="W1323" s="9">
        <v>42501.385416666664</v>
      </c>
      <c r="X1323" s="8">
        <v>2798963</v>
      </c>
    </row>
    <row r="1324" spans="1:24" x14ac:dyDescent="0.25">
      <c r="A1324" s="10">
        <v>42502</v>
      </c>
      <c r="B1324" s="8" t="s">
        <v>57</v>
      </c>
      <c r="C1324" s="9">
        <v>42502.385416666664</v>
      </c>
      <c r="D1324" s="8">
        <v>1455420</v>
      </c>
      <c r="G1324" s="8" t="s">
        <v>58</v>
      </c>
      <c r="H1324" s="9">
        <v>42502.385416666664</v>
      </c>
      <c r="I1324" s="8">
        <v>1932730.5</v>
      </c>
      <c r="L1324" s="8" t="s">
        <v>59</v>
      </c>
      <c r="M1324" s="9">
        <v>42502.385416666664</v>
      </c>
      <c r="N1324" s="8">
        <v>2374320.5</v>
      </c>
      <c r="Q1324" s="8" t="s">
        <v>60</v>
      </c>
      <c r="R1324" s="9">
        <v>42502.385416666664</v>
      </c>
      <c r="S1324" s="8">
        <v>2668005.25</v>
      </c>
      <c r="V1324" s="8" t="s">
        <v>61</v>
      </c>
      <c r="W1324" s="9">
        <v>42502.385416666664</v>
      </c>
      <c r="X1324" s="8">
        <v>2736190.5</v>
      </c>
    </row>
    <row r="1325" spans="1:24" x14ac:dyDescent="0.25">
      <c r="A1325" s="10">
        <v>42503</v>
      </c>
      <c r="B1325" s="8" t="s">
        <v>57</v>
      </c>
      <c r="C1325" s="9">
        <v>42503.385416666664</v>
      </c>
      <c r="D1325" s="8">
        <v>1453991.25</v>
      </c>
      <c r="G1325" s="8" t="s">
        <v>58</v>
      </c>
      <c r="H1325" s="9">
        <v>42503.385416666664</v>
      </c>
      <c r="I1325" s="8">
        <v>1928878.75</v>
      </c>
      <c r="L1325" s="8" t="s">
        <v>59</v>
      </c>
      <c r="M1325" s="9">
        <v>42503.385416666664</v>
      </c>
      <c r="N1325" s="8">
        <v>2367117</v>
      </c>
      <c r="Q1325" s="8" t="s">
        <v>60</v>
      </c>
      <c r="R1325" s="9">
        <v>42503.385416666664</v>
      </c>
      <c r="S1325" s="8">
        <v>2657053.75</v>
      </c>
      <c r="V1325" s="8" t="s">
        <v>61</v>
      </c>
      <c r="W1325" s="9">
        <v>42503.385416666664</v>
      </c>
      <c r="X1325" s="8">
        <v>2721947.75</v>
      </c>
    </row>
    <row r="1326" spans="1:24" x14ac:dyDescent="0.25">
      <c r="A1326" s="10">
        <v>42506</v>
      </c>
      <c r="B1326" s="8" t="s">
        <v>57</v>
      </c>
      <c r="C1326" s="9">
        <v>42506.385416666664</v>
      </c>
      <c r="D1326" s="8">
        <v>1465043.63</v>
      </c>
      <c r="G1326" s="8" t="s">
        <v>58</v>
      </c>
      <c r="H1326" s="9">
        <v>42506.385416666664</v>
      </c>
      <c r="I1326" s="8">
        <v>1958113</v>
      </c>
      <c r="L1326" s="8" t="s">
        <v>59</v>
      </c>
      <c r="M1326" s="9">
        <v>42506.385416666664</v>
      </c>
      <c r="N1326" s="8">
        <v>2420766.5</v>
      </c>
      <c r="Q1326" s="8" t="s">
        <v>60</v>
      </c>
      <c r="R1326" s="9">
        <v>42506.385416666664</v>
      </c>
      <c r="S1326" s="8">
        <v>2737103.25</v>
      </c>
      <c r="V1326" s="8" t="s">
        <v>61</v>
      </c>
      <c r="W1326" s="9">
        <v>42506.385416666664</v>
      </c>
      <c r="X1326" s="8">
        <v>2824141.25</v>
      </c>
    </row>
    <row r="1327" spans="1:24" x14ac:dyDescent="0.25">
      <c r="A1327" s="10">
        <v>42507</v>
      </c>
      <c r="B1327" s="8" t="s">
        <v>57</v>
      </c>
      <c r="C1327" s="9">
        <v>42507.385416666664</v>
      </c>
      <c r="D1327" s="8">
        <v>1464600.5</v>
      </c>
      <c r="G1327" s="8" t="s">
        <v>58</v>
      </c>
      <c r="H1327" s="9">
        <v>42507.385416666664</v>
      </c>
      <c r="I1327" s="8">
        <v>1956972.5</v>
      </c>
      <c r="L1327" s="8" t="s">
        <v>59</v>
      </c>
      <c r="M1327" s="9">
        <v>42507.385416666664</v>
      </c>
      <c r="N1327" s="8">
        <v>2418731.25</v>
      </c>
      <c r="Q1327" s="8" t="s">
        <v>60</v>
      </c>
      <c r="R1327" s="9">
        <v>42507.385416666664</v>
      </c>
      <c r="S1327" s="8">
        <v>2734152.25</v>
      </c>
      <c r="V1327" s="8" t="s">
        <v>61</v>
      </c>
      <c r="W1327" s="9">
        <v>42507.385416666664</v>
      </c>
      <c r="X1327" s="8">
        <v>2820484</v>
      </c>
    </row>
    <row r="1328" spans="1:24" x14ac:dyDescent="0.25">
      <c r="A1328" s="10">
        <v>42508</v>
      </c>
      <c r="B1328" s="8" t="s">
        <v>57</v>
      </c>
      <c r="C1328" s="9">
        <v>42508.385416666664</v>
      </c>
      <c r="D1328" s="8">
        <v>1439729.13</v>
      </c>
      <c r="G1328" s="8" t="s">
        <v>58</v>
      </c>
      <c r="H1328" s="9">
        <v>42508.385416666664</v>
      </c>
      <c r="I1328" s="8">
        <v>1890639.75</v>
      </c>
      <c r="L1328" s="8" t="s">
        <v>59</v>
      </c>
      <c r="M1328" s="9">
        <v>42508.385416666664</v>
      </c>
      <c r="N1328" s="8">
        <v>2296001.5</v>
      </c>
      <c r="Q1328" s="8" t="s">
        <v>60</v>
      </c>
      <c r="R1328" s="9">
        <v>42508.385416666664</v>
      </c>
      <c r="S1328" s="8">
        <v>2549545.75</v>
      </c>
      <c r="V1328" s="8" t="s">
        <v>61</v>
      </c>
      <c r="W1328" s="9">
        <v>42508.385416666664</v>
      </c>
      <c r="X1328" s="8">
        <v>2582921.75</v>
      </c>
    </row>
    <row r="1329" spans="1:24" x14ac:dyDescent="0.25">
      <c r="A1329" s="10">
        <v>42509</v>
      </c>
      <c r="B1329" s="8" t="s">
        <v>57</v>
      </c>
      <c r="C1329" s="9">
        <v>42509.385416666664</v>
      </c>
      <c r="D1329" s="8">
        <v>1441609.13</v>
      </c>
      <c r="G1329" s="8" t="s">
        <v>58</v>
      </c>
      <c r="H1329" s="9">
        <v>42509.385416666664</v>
      </c>
      <c r="I1329" s="8">
        <v>1895425.5</v>
      </c>
      <c r="L1329" s="8" t="s">
        <v>59</v>
      </c>
      <c r="M1329" s="9">
        <v>42509.385416666664</v>
      </c>
      <c r="N1329" s="8">
        <v>2304443.25</v>
      </c>
      <c r="Q1329" s="8" t="s">
        <v>60</v>
      </c>
      <c r="R1329" s="9">
        <v>42509.385416666664</v>
      </c>
      <c r="S1329" s="8">
        <v>2561637.5</v>
      </c>
      <c r="V1329" s="8" t="s">
        <v>61</v>
      </c>
      <c r="W1329" s="9">
        <v>42509.385416666664</v>
      </c>
      <c r="X1329" s="8">
        <v>2597720.75</v>
      </c>
    </row>
    <row r="1330" spans="1:24" x14ac:dyDescent="0.25">
      <c r="A1330" s="10">
        <v>42510</v>
      </c>
      <c r="B1330" s="8" t="s">
        <v>57</v>
      </c>
      <c r="C1330" s="9">
        <v>42510.385416666664</v>
      </c>
      <c r="D1330" s="8">
        <v>1451940.63</v>
      </c>
      <c r="G1330" s="8" t="s">
        <v>58</v>
      </c>
      <c r="H1330" s="9">
        <v>42510.385416666664</v>
      </c>
      <c r="I1330" s="8">
        <v>1922382.88</v>
      </c>
      <c r="L1330" s="8" t="s">
        <v>59</v>
      </c>
      <c r="M1330" s="9">
        <v>42510.385416666664</v>
      </c>
      <c r="N1330" s="8">
        <v>2353228</v>
      </c>
      <c r="Q1330" s="8" t="s">
        <v>60</v>
      </c>
      <c r="R1330" s="9">
        <v>42510.385416666664</v>
      </c>
      <c r="S1330" s="8">
        <v>2633392.5</v>
      </c>
      <c r="V1330" s="8" t="s">
        <v>61</v>
      </c>
      <c r="W1330" s="9">
        <v>42510.385416666664</v>
      </c>
      <c r="X1330" s="8">
        <v>2687990.75</v>
      </c>
    </row>
    <row r="1331" spans="1:24" x14ac:dyDescent="0.25">
      <c r="A1331" s="10">
        <v>42513</v>
      </c>
      <c r="B1331" s="8" t="s">
        <v>57</v>
      </c>
      <c r="C1331" s="9">
        <v>42513.385416666664</v>
      </c>
      <c r="D1331" s="8">
        <v>1463133</v>
      </c>
      <c r="G1331" s="8" t="s">
        <v>58</v>
      </c>
      <c r="H1331" s="9">
        <v>42513.385416666664</v>
      </c>
      <c r="I1331" s="8">
        <v>1951586.75</v>
      </c>
      <c r="L1331" s="8" t="s">
        <v>59</v>
      </c>
      <c r="M1331" s="9">
        <v>42513.385416666664</v>
      </c>
      <c r="N1331" s="8">
        <v>2406078</v>
      </c>
      <c r="Q1331" s="8" t="s">
        <v>60</v>
      </c>
      <c r="R1331" s="9">
        <v>42513.385416666664</v>
      </c>
      <c r="S1331" s="8">
        <v>2711127.5</v>
      </c>
      <c r="V1331" s="8" t="s">
        <v>61</v>
      </c>
      <c r="W1331" s="9">
        <v>42513.385416666664</v>
      </c>
      <c r="X1331" s="8">
        <v>2785783.25</v>
      </c>
    </row>
    <row r="1332" spans="1:24" x14ac:dyDescent="0.25">
      <c r="A1332" s="10">
        <v>42514</v>
      </c>
      <c r="B1332" s="8" t="s">
        <v>57</v>
      </c>
      <c r="C1332" s="9">
        <v>42514.385416666664</v>
      </c>
      <c r="D1332" s="8">
        <v>1460393.13</v>
      </c>
      <c r="G1332" s="8" t="s">
        <v>58</v>
      </c>
      <c r="H1332" s="9">
        <v>42514.385416666664</v>
      </c>
      <c r="I1332" s="8">
        <v>1944381.5</v>
      </c>
      <c r="L1332" s="8" t="s">
        <v>59</v>
      </c>
      <c r="M1332" s="9">
        <v>42514.385416666664</v>
      </c>
      <c r="N1332" s="8">
        <v>2392936.5</v>
      </c>
      <c r="Q1332" s="8" t="s">
        <v>60</v>
      </c>
      <c r="R1332" s="9">
        <v>42514.385416666664</v>
      </c>
      <c r="S1332" s="8">
        <v>2691648.25</v>
      </c>
      <c r="V1332" s="8" t="s">
        <v>61</v>
      </c>
      <c r="W1332" s="9">
        <v>42514.385416666664</v>
      </c>
      <c r="X1332" s="8">
        <v>2761088.75</v>
      </c>
    </row>
    <row r="1333" spans="1:24" x14ac:dyDescent="0.25">
      <c r="A1333" s="10">
        <v>42515</v>
      </c>
      <c r="B1333" s="8" t="s">
        <v>57</v>
      </c>
      <c r="C1333" s="9">
        <v>42515.385416666664</v>
      </c>
      <c r="D1333" s="8">
        <v>1508125.38</v>
      </c>
      <c r="G1333" s="8" t="s">
        <v>58</v>
      </c>
      <c r="H1333" s="9">
        <v>42515.385416666664</v>
      </c>
      <c r="I1333" s="8">
        <v>2071572.25</v>
      </c>
      <c r="L1333" s="8" t="s">
        <v>59</v>
      </c>
      <c r="M1333" s="9">
        <v>42515.385416666664</v>
      </c>
      <c r="N1333" s="8">
        <v>2627899.5</v>
      </c>
      <c r="Q1333" s="8" t="s">
        <v>60</v>
      </c>
      <c r="R1333" s="9">
        <v>42515.385416666664</v>
      </c>
      <c r="S1333" s="8">
        <v>3044285.75</v>
      </c>
      <c r="V1333" s="8" t="s">
        <v>61</v>
      </c>
      <c r="W1333" s="9">
        <v>42515.385416666664</v>
      </c>
      <c r="X1333" s="8">
        <v>3213573.75</v>
      </c>
    </row>
    <row r="1334" spans="1:24" x14ac:dyDescent="0.25">
      <c r="A1334" s="10">
        <v>42516</v>
      </c>
      <c r="B1334" s="8" t="s">
        <v>57</v>
      </c>
      <c r="C1334" s="9">
        <v>42516.385416666664</v>
      </c>
      <c r="D1334" s="8">
        <v>1503535.75</v>
      </c>
      <c r="G1334" s="8" t="s">
        <v>58</v>
      </c>
      <c r="H1334" s="9">
        <v>42516.385416666664</v>
      </c>
      <c r="I1334" s="8">
        <v>2059342.25</v>
      </c>
      <c r="L1334" s="8" t="s">
        <v>59</v>
      </c>
      <c r="M1334" s="9">
        <v>42516.385416666664</v>
      </c>
      <c r="N1334" s="8">
        <v>2605307</v>
      </c>
      <c r="Q1334" s="8" t="s">
        <v>60</v>
      </c>
      <c r="R1334" s="9">
        <v>42516.385416666664</v>
      </c>
      <c r="S1334" s="8">
        <v>3010378.25</v>
      </c>
      <c r="V1334" s="8" t="s">
        <v>61</v>
      </c>
      <c r="W1334" s="9">
        <v>42516.385416666664</v>
      </c>
      <c r="X1334" s="8">
        <v>3170065.75</v>
      </c>
    </row>
    <row r="1335" spans="1:24" x14ac:dyDescent="0.25">
      <c r="A1335" s="10">
        <v>42517</v>
      </c>
      <c r="B1335" s="8" t="s">
        <v>57</v>
      </c>
      <c r="C1335" s="9">
        <v>42517.385416666664</v>
      </c>
      <c r="D1335" s="8">
        <v>1517925.38</v>
      </c>
      <c r="G1335" s="8" t="s">
        <v>58</v>
      </c>
      <c r="H1335" s="9">
        <v>42517.385416666664</v>
      </c>
      <c r="I1335" s="8">
        <v>2098760.25</v>
      </c>
      <c r="L1335" s="8" t="s">
        <v>59</v>
      </c>
      <c r="M1335" s="9">
        <v>42517.385416666664</v>
      </c>
      <c r="N1335" s="8">
        <v>2680109.25</v>
      </c>
      <c r="Q1335" s="8" t="s">
        <v>60</v>
      </c>
      <c r="R1335" s="9">
        <v>42517.385416666664</v>
      </c>
      <c r="S1335" s="8">
        <v>3125621.75</v>
      </c>
      <c r="V1335" s="8" t="s">
        <v>61</v>
      </c>
      <c r="W1335" s="9">
        <v>42517.385416666664</v>
      </c>
      <c r="X1335" s="8">
        <v>3321761.5</v>
      </c>
    </row>
    <row r="1336" spans="1:24" x14ac:dyDescent="0.25">
      <c r="A1336" s="10">
        <v>42520</v>
      </c>
      <c r="B1336" s="8" t="s">
        <v>57</v>
      </c>
      <c r="C1336" s="9">
        <v>42520.385416666664</v>
      </c>
      <c r="D1336" s="8">
        <v>1509993.13</v>
      </c>
      <c r="G1336" s="8" t="s">
        <v>58</v>
      </c>
      <c r="H1336" s="9">
        <v>42520.385416666664</v>
      </c>
      <c r="I1336" s="8">
        <v>2077031.38</v>
      </c>
      <c r="L1336" s="8" t="s">
        <v>59</v>
      </c>
      <c r="M1336" s="9">
        <v>42520.385416666664</v>
      </c>
      <c r="N1336" s="8">
        <v>2638875</v>
      </c>
      <c r="Q1336" s="8" t="s">
        <v>60</v>
      </c>
      <c r="R1336" s="9">
        <v>42520.385416666664</v>
      </c>
      <c r="S1336" s="8">
        <v>3062094.5</v>
      </c>
      <c r="V1336" s="8" t="s">
        <v>61</v>
      </c>
      <c r="W1336" s="9">
        <v>42520.385416666664</v>
      </c>
      <c r="X1336" s="8">
        <v>3238140.25</v>
      </c>
    </row>
    <row r="1337" spans="1:24" x14ac:dyDescent="0.25">
      <c r="A1337" s="10">
        <v>42521</v>
      </c>
      <c r="B1337" s="8" t="s">
        <v>57</v>
      </c>
      <c r="C1337" s="9">
        <v>42521.385416666664</v>
      </c>
      <c r="D1337" s="8">
        <v>1487494.13</v>
      </c>
      <c r="G1337" s="8" t="s">
        <v>58</v>
      </c>
      <c r="H1337" s="9">
        <v>42521.385416666664</v>
      </c>
      <c r="I1337" s="8">
        <v>2015182.88</v>
      </c>
      <c r="L1337" s="8" t="s">
        <v>59</v>
      </c>
      <c r="M1337" s="9">
        <v>42521.385416666664</v>
      </c>
      <c r="N1337" s="8">
        <v>2521097</v>
      </c>
      <c r="Q1337" s="8" t="s">
        <v>60</v>
      </c>
      <c r="R1337" s="9">
        <v>42521.385416666664</v>
      </c>
      <c r="S1337" s="8">
        <v>2880011.25</v>
      </c>
      <c r="V1337" s="8" t="s">
        <v>61</v>
      </c>
      <c r="W1337" s="9">
        <v>42521.385416666664</v>
      </c>
      <c r="X1337" s="8">
        <v>2997635</v>
      </c>
    </row>
    <row r="1338" spans="1:24" x14ac:dyDescent="0.25">
      <c r="A1338" s="10">
        <v>42522</v>
      </c>
      <c r="B1338" s="8" t="s">
        <v>57</v>
      </c>
      <c r="C1338" s="9">
        <v>42522.385416666664</v>
      </c>
      <c r="D1338" s="8">
        <v>1481427.88</v>
      </c>
      <c r="G1338" s="8" t="s">
        <v>58</v>
      </c>
      <c r="H1338" s="9">
        <v>42522.385416666664</v>
      </c>
      <c r="I1338" s="8">
        <v>1998732.88</v>
      </c>
      <c r="L1338" s="8" t="s">
        <v>59</v>
      </c>
      <c r="M1338" s="9">
        <v>42522.385416666664</v>
      </c>
      <c r="N1338" s="8">
        <v>2490202.5</v>
      </c>
      <c r="Q1338" s="8" t="s">
        <v>60</v>
      </c>
      <c r="R1338" s="9">
        <v>42522.385416666664</v>
      </c>
      <c r="S1338" s="8">
        <v>2832916</v>
      </c>
      <c r="V1338" s="8" t="s">
        <v>61</v>
      </c>
      <c r="W1338" s="9">
        <v>42522.385416666664</v>
      </c>
      <c r="X1338" s="8">
        <v>2936311.75</v>
      </c>
    </row>
    <row r="1339" spans="1:24" x14ac:dyDescent="0.25">
      <c r="A1339" s="10">
        <v>42523</v>
      </c>
      <c r="B1339" s="8" t="s">
        <v>57</v>
      </c>
      <c r="C1339" s="9">
        <v>42523.385416666664</v>
      </c>
      <c r="D1339" s="8">
        <v>1464602.63</v>
      </c>
      <c r="G1339" s="8" t="s">
        <v>58</v>
      </c>
      <c r="H1339" s="9">
        <v>42523.385416666664</v>
      </c>
      <c r="I1339" s="8">
        <v>1953360.5</v>
      </c>
      <c r="L1339" s="8" t="s">
        <v>59</v>
      </c>
      <c r="M1339" s="9">
        <v>42523.385416666664</v>
      </c>
      <c r="N1339" s="8">
        <v>2405463.25</v>
      </c>
      <c r="Q1339" s="8" t="s">
        <v>60</v>
      </c>
      <c r="R1339" s="9">
        <v>42523.385416666664</v>
      </c>
      <c r="S1339" s="8">
        <v>2704464.75</v>
      </c>
      <c r="V1339" s="8" t="s">
        <v>61</v>
      </c>
      <c r="W1339" s="9">
        <v>42523.385416666664</v>
      </c>
      <c r="X1339" s="8">
        <v>2769998.25</v>
      </c>
    </row>
    <row r="1340" spans="1:24" x14ac:dyDescent="0.25">
      <c r="A1340" s="10">
        <v>42524</v>
      </c>
      <c r="B1340" s="8" t="s">
        <v>57</v>
      </c>
      <c r="C1340" s="9">
        <v>42524.385416666664</v>
      </c>
      <c r="D1340" s="8">
        <v>1454820</v>
      </c>
      <c r="G1340" s="8" t="s">
        <v>58</v>
      </c>
      <c r="H1340" s="9">
        <v>42524.385416666664</v>
      </c>
      <c r="I1340" s="8">
        <v>1926831.63</v>
      </c>
      <c r="L1340" s="8" t="s">
        <v>59</v>
      </c>
      <c r="M1340" s="9">
        <v>42524.385416666664</v>
      </c>
      <c r="N1340" s="8">
        <v>2355657.5</v>
      </c>
      <c r="Q1340" s="8" t="s">
        <v>60</v>
      </c>
      <c r="R1340" s="9">
        <v>42524.385416666664</v>
      </c>
      <c r="S1340" s="8">
        <v>2628600.5</v>
      </c>
      <c r="V1340" s="8" t="s">
        <v>61</v>
      </c>
      <c r="W1340" s="9">
        <v>42524.385416666664</v>
      </c>
      <c r="X1340" s="8">
        <v>2671332.25</v>
      </c>
    </row>
    <row r="1341" spans="1:24" x14ac:dyDescent="0.25">
      <c r="A1341" s="10">
        <v>42527</v>
      </c>
      <c r="B1341" s="8" t="s">
        <v>57</v>
      </c>
      <c r="C1341" s="9">
        <v>42527.385416666664</v>
      </c>
      <c r="D1341" s="8">
        <v>1447976.38</v>
      </c>
      <c r="G1341" s="8" t="s">
        <v>58</v>
      </c>
      <c r="H1341" s="9">
        <v>42527.385416666664</v>
      </c>
      <c r="I1341" s="8">
        <v>1908846.5</v>
      </c>
      <c r="L1341" s="8" t="s">
        <v>59</v>
      </c>
      <c r="M1341" s="9">
        <v>42527.385416666664</v>
      </c>
      <c r="N1341" s="8">
        <v>2322933.75</v>
      </c>
      <c r="Q1341" s="8" t="s">
        <v>60</v>
      </c>
      <c r="R1341" s="9">
        <v>42527.385416666664</v>
      </c>
      <c r="S1341" s="8">
        <v>2580291.25</v>
      </c>
      <c r="V1341" s="8" t="s">
        <v>61</v>
      </c>
      <c r="W1341" s="9">
        <v>42527.385416666664</v>
      </c>
      <c r="X1341" s="8">
        <v>2610436.75</v>
      </c>
    </row>
    <row r="1342" spans="1:24" x14ac:dyDescent="0.25">
      <c r="A1342" s="10">
        <v>42528</v>
      </c>
      <c r="B1342" s="8" t="s">
        <v>57</v>
      </c>
      <c r="C1342" s="9">
        <v>42528.385416666664</v>
      </c>
      <c r="D1342" s="8">
        <v>1449172.5</v>
      </c>
      <c r="G1342" s="8" t="s">
        <v>58</v>
      </c>
      <c r="H1342" s="9">
        <v>42528.385416666664</v>
      </c>
      <c r="I1342" s="8">
        <v>1911921.63</v>
      </c>
      <c r="L1342" s="8" t="s">
        <v>59</v>
      </c>
      <c r="M1342" s="9">
        <v>42528.385416666664</v>
      </c>
      <c r="N1342" s="8">
        <v>2328404.5</v>
      </c>
      <c r="Q1342" s="8" t="s">
        <v>60</v>
      </c>
      <c r="R1342" s="9">
        <v>42528.385416666664</v>
      </c>
      <c r="S1342" s="8">
        <v>2588184.25</v>
      </c>
      <c r="V1342" s="8" t="s">
        <v>61</v>
      </c>
      <c r="W1342" s="9">
        <v>42528.385416666664</v>
      </c>
      <c r="X1342" s="8">
        <v>2620155</v>
      </c>
    </row>
    <row r="1343" spans="1:24" x14ac:dyDescent="0.25">
      <c r="A1343" s="10">
        <v>42529</v>
      </c>
      <c r="B1343" s="8" t="s">
        <v>57</v>
      </c>
      <c r="C1343" s="9">
        <v>42529.385416666664</v>
      </c>
      <c r="D1343" s="8">
        <v>1463642.63</v>
      </c>
      <c r="G1343" s="8" t="s">
        <v>58</v>
      </c>
      <c r="H1343" s="9">
        <v>42529.385416666664</v>
      </c>
      <c r="I1343" s="8">
        <v>1949847.75</v>
      </c>
      <c r="L1343" s="8" t="s">
        <v>59</v>
      </c>
      <c r="M1343" s="9">
        <v>42529.385416666664</v>
      </c>
      <c r="N1343" s="8">
        <v>2397226.25</v>
      </c>
      <c r="Q1343" s="8" t="s">
        <v>60</v>
      </c>
      <c r="R1343" s="9">
        <v>42529.385416666664</v>
      </c>
      <c r="S1343" s="8">
        <v>2689511.75</v>
      </c>
      <c r="V1343" s="8" t="s">
        <v>61</v>
      </c>
      <c r="W1343" s="9">
        <v>42529.385416666664</v>
      </c>
      <c r="X1343" s="8">
        <v>2747538.5</v>
      </c>
    </row>
    <row r="1344" spans="1:24" x14ac:dyDescent="0.25">
      <c r="A1344" s="10">
        <v>42530</v>
      </c>
      <c r="B1344" s="8" t="s">
        <v>57</v>
      </c>
      <c r="C1344" s="9">
        <v>42530.385416666664</v>
      </c>
      <c r="D1344" s="8">
        <v>1474708</v>
      </c>
      <c r="G1344" s="8" t="s">
        <v>58</v>
      </c>
      <c r="H1344" s="9">
        <v>42530.385416666664</v>
      </c>
      <c r="I1344" s="8">
        <v>1978850</v>
      </c>
      <c r="L1344" s="8" t="s">
        <v>59</v>
      </c>
      <c r="M1344" s="9">
        <v>42530.385416666664</v>
      </c>
      <c r="N1344" s="8">
        <v>2449854.5</v>
      </c>
      <c r="Q1344" s="8" t="s">
        <v>60</v>
      </c>
      <c r="R1344" s="9">
        <v>42530.385416666664</v>
      </c>
      <c r="S1344" s="8">
        <v>2766997.25</v>
      </c>
      <c r="V1344" s="8" t="s">
        <v>61</v>
      </c>
      <c r="W1344" s="9">
        <v>42530.385416666664</v>
      </c>
      <c r="X1344" s="8">
        <v>2844949.5</v>
      </c>
    </row>
    <row r="1345" spans="1:24" x14ac:dyDescent="0.25">
      <c r="A1345" s="10">
        <v>42531</v>
      </c>
      <c r="B1345" s="8" t="s">
        <v>57</v>
      </c>
      <c r="C1345" s="9">
        <v>42531.385416666664</v>
      </c>
      <c r="D1345" s="8">
        <v>1471162</v>
      </c>
      <c r="G1345" s="8" t="s">
        <v>58</v>
      </c>
      <c r="H1345" s="9">
        <v>42531.385416666664</v>
      </c>
      <c r="I1345" s="8">
        <v>1969498.13</v>
      </c>
      <c r="L1345" s="8" t="s">
        <v>59</v>
      </c>
      <c r="M1345" s="9">
        <v>42531.385416666664</v>
      </c>
      <c r="N1345" s="8">
        <v>2432779.25</v>
      </c>
      <c r="Q1345" s="8" t="s">
        <v>60</v>
      </c>
      <c r="R1345" s="9">
        <v>42531.385416666664</v>
      </c>
      <c r="S1345" s="8">
        <v>2741702.5</v>
      </c>
      <c r="V1345" s="8" t="s">
        <v>61</v>
      </c>
      <c r="W1345" s="9">
        <v>42531.385416666664</v>
      </c>
      <c r="X1345" s="8">
        <v>2812956</v>
      </c>
    </row>
    <row r="1346" spans="1:24" x14ac:dyDescent="0.25">
      <c r="A1346" s="10">
        <v>42534</v>
      </c>
      <c r="B1346" s="8" t="s">
        <v>57</v>
      </c>
      <c r="C1346" s="9">
        <v>42534.385416666664</v>
      </c>
      <c r="D1346" s="8">
        <v>1482856.5</v>
      </c>
      <c r="G1346" s="8" t="s">
        <v>58</v>
      </c>
      <c r="H1346" s="9">
        <v>42534.385416666664</v>
      </c>
      <c r="I1346" s="8">
        <v>2000831</v>
      </c>
      <c r="L1346" s="8" t="s">
        <v>59</v>
      </c>
      <c r="M1346" s="9">
        <v>42534.385416666664</v>
      </c>
      <c r="N1346" s="8">
        <v>2490873.5</v>
      </c>
      <c r="Q1346" s="8" t="s">
        <v>60</v>
      </c>
      <c r="R1346" s="9">
        <v>42534.385416666664</v>
      </c>
      <c r="S1346" s="8">
        <v>2829056.5</v>
      </c>
      <c r="V1346" s="8" t="s">
        <v>61</v>
      </c>
      <c r="W1346" s="9">
        <v>42534.385416666664</v>
      </c>
      <c r="X1346" s="8">
        <v>2925062</v>
      </c>
    </row>
    <row r="1347" spans="1:24" x14ac:dyDescent="0.25">
      <c r="A1347" s="10">
        <v>42535</v>
      </c>
      <c r="B1347" s="8" t="s">
        <v>57</v>
      </c>
      <c r="C1347" s="9">
        <v>42535.385416666664</v>
      </c>
      <c r="D1347" s="8">
        <v>1483150</v>
      </c>
      <c r="G1347" s="8" t="s">
        <v>58</v>
      </c>
      <c r="H1347" s="9">
        <v>42535.385416666664</v>
      </c>
      <c r="I1347" s="8">
        <v>2001496</v>
      </c>
      <c r="L1347" s="8" t="s">
        <v>59</v>
      </c>
      <c r="M1347" s="9">
        <v>42535.385416666664</v>
      </c>
      <c r="N1347" s="8">
        <v>2491881.75</v>
      </c>
      <c r="Q1347" s="8" t="s">
        <v>60</v>
      </c>
      <c r="R1347" s="9">
        <v>42535.385416666664</v>
      </c>
      <c r="S1347" s="8">
        <v>2830234.5</v>
      </c>
      <c r="V1347" s="8" t="s">
        <v>61</v>
      </c>
      <c r="W1347" s="9">
        <v>42535.385416666664</v>
      </c>
      <c r="X1347" s="8">
        <v>2926139.75</v>
      </c>
    </row>
    <row r="1348" spans="1:24" x14ac:dyDescent="0.25">
      <c r="A1348" s="10">
        <v>42536</v>
      </c>
      <c r="B1348" s="8" t="s">
        <v>57</v>
      </c>
      <c r="C1348" s="9">
        <v>42536.385416666664</v>
      </c>
      <c r="D1348" s="8">
        <v>1482317.5</v>
      </c>
      <c r="G1348" s="8" t="s">
        <v>58</v>
      </c>
      <c r="H1348" s="9">
        <v>42536.385416666664</v>
      </c>
      <c r="I1348" s="8">
        <v>1999272.38</v>
      </c>
      <c r="L1348" s="8" t="s">
        <v>59</v>
      </c>
      <c r="M1348" s="9">
        <v>42536.385416666664</v>
      </c>
      <c r="N1348" s="8">
        <v>2487771</v>
      </c>
      <c r="Q1348" s="8" t="s">
        <v>60</v>
      </c>
      <c r="R1348" s="9">
        <v>42536.385416666664</v>
      </c>
      <c r="S1348" s="8">
        <v>2824071.75</v>
      </c>
      <c r="V1348" s="8" t="s">
        <v>61</v>
      </c>
      <c r="W1348" s="9">
        <v>42536.385416666664</v>
      </c>
      <c r="X1348" s="8">
        <v>2918254.5</v>
      </c>
    </row>
    <row r="1349" spans="1:24" x14ac:dyDescent="0.25">
      <c r="A1349" s="10">
        <v>42537</v>
      </c>
      <c r="B1349" s="8" t="s">
        <v>57</v>
      </c>
      <c r="C1349" s="9">
        <v>42537.385416666664</v>
      </c>
      <c r="D1349" s="8">
        <v>1447884.25</v>
      </c>
      <c r="G1349" s="8" t="s">
        <v>58</v>
      </c>
      <c r="H1349" s="9">
        <v>42537.385416666664</v>
      </c>
      <c r="I1349" s="8">
        <v>1906973.75</v>
      </c>
      <c r="L1349" s="8" t="s">
        <v>59</v>
      </c>
      <c r="M1349" s="9">
        <v>42537.385416666664</v>
      </c>
      <c r="N1349" s="8">
        <v>2316565</v>
      </c>
      <c r="Q1349" s="8" t="s">
        <v>60</v>
      </c>
      <c r="R1349" s="9">
        <v>42537.385416666664</v>
      </c>
      <c r="S1349" s="8">
        <v>2566525.25</v>
      </c>
      <c r="V1349" s="8" t="s">
        <v>61</v>
      </c>
      <c r="W1349" s="9">
        <v>42537.385416666664</v>
      </c>
      <c r="X1349" s="8">
        <v>2587593.75</v>
      </c>
    </row>
    <row r="1350" spans="1:24" x14ac:dyDescent="0.25">
      <c r="A1350" s="10">
        <v>42538</v>
      </c>
      <c r="B1350" s="8" t="s">
        <v>57</v>
      </c>
      <c r="C1350" s="9">
        <v>42538.385416666664</v>
      </c>
      <c r="D1350" s="8">
        <v>1452629.5</v>
      </c>
      <c r="G1350" s="8" t="s">
        <v>58</v>
      </c>
      <c r="H1350" s="9">
        <v>42538.385416666664</v>
      </c>
      <c r="I1350" s="8">
        <v>1919432.75</v>
      </c>
      <c r="L1350" s="8" t="s">
        <v>59</v>
      </c>
      <c r="M1350" s="9">
        <v>42538.385416666664</v>
      </c>
      <c r="N1350" s="8">
        <v>2339193.5</v>
      </c>
      <c r="Q1350" s="8" t="s">
        <v>60</v>
      </c>
      <c r="R1350" s="9">
        <v>42538.385416666664</v>
      </c>
      <c r="S1350" s="8">
        <v>2599844</v>
      </c>
      <c r="V1350" s="8" t="s">
        <v>61</v>
      </c>
      <c r="W1350" s="9">
        <v>42538.385416666664</v>
      </c>
      <c r="X1350" s="8">
        <v>2629448.25</v>
      </c>
    </row>
    <row r="1351" spans="1:24" x14ac:dyDescent="0.25">
      <c r="A1351" s="10">
        <v>42541</v>
      </c>
      <c r="B1351" s="8" t="s">
        <v>57</v>
      </c>
      <c r="C1351" s="9">
        <v>42541.385416666664</v>
      </c>
      <c r="D1351" s="8">
        <v>1464492.63</v>
      </c>
      <c r="G1351" s="8" t="s">
        <v>58</v>
      </c>
      <c r="H1351" s="9">
        <v>42541.385416666664</v>
      </c>
      <c r="I1351" s="8">
        <v>1950580</v>
      </c>
      <c r="L1351" s="8" t="s">
        <v>59</v>
      </c>
      <c r="M1351" s="9">
        <v>42541.385416666664</v>
      </c>
      <c r="N1351" s="8">
        <v>2395765</v>
      </c>
      <c r="Q1351" s="8" t="s">
        <v>60</v>
      </c>
      <c r="R1351" s="9">
        <v>42541.385416666664</v>
      </c>
      <c r="S1351" s="8">
        <v>2683140.5</v>
      </c>
      <c r="V1351" s="8" t="s">
        <v>61</v>
      </c>
      <c r="W1351" s="9">
        <v>42541.385416666664</v>
      </c>
      <c r="X1351" s="8">
        <v>2734084.75</v>
      </c>
    </row>
    <row r="1352" spans="1:24" x14ac:dyDescent="0.25">
      <c r="A1352" s="10">
        <v>42542</v>
      </c>
      <c r="B1352" s="8" t="s">
        <v>57</v>
      </c>
      <c r="C1352" s="9">
        <v>42542.385416666664</v>
      </c>
      <c r="D1352" s="8">
        <v>1462910.88</v>
      </c>
      <c r="G1352" s="8" t="s">
        <v>58</v>
      </c>
      <c r="H1352" s="9">
        <v>42542.385416666664</v>
      </c>
      <c r="I1352" s="8">
        <v>1946427</v>
      </c>
      <c r="L1352" s="8" t="s">
        <v>59</v>
      </c>
      <c r="M1352" s="9">
        <v>42542.385416666664</v>
      </c>
      <c r="N1352" s="8">
        <v>2388222</v>
      </c>
      <c r="Q1352" s="8" t="s">
        <v>60</v>
      </c>
      <c r="R1352" s="9">
        <v>42542.385416666664</v>
      </c>
      <c r="S1352" s="8">
        <v>2672034.25</v>
      </c>
      <c r="V1352" s="8" t="s">
        <v>61</v>
      </c>
      <c r="W1352" s="9">
        <v>42542.385416666664</v>
      </c>
      <c r="X1352" s="8">
        <v>2720133.25</v>
      </c>
    </row>
    <row r="1353" spans="1:24" x14ac:dyDescent="0.25">
      <c r="A1353" s="10">
        <v>42543</v>
      </c>
      <c r="B1353" s="8" t="s">
        <v>57</v>
      </c>
      <c r="C1353" s="9">
        <v>42543.385416666664</v>
      </c>
      <c r="D1353" s="8">
        <v>1466300.75</v>
      </c>
      <c r="G1353" s="8" t="s">
        <v>58</v>
      </c>
      <c r="H1353" s="9">
        <v>42543.385416666664</v>
      </c>
      <c r="I1353" s="8">
        <v>1955469.75</v>
      </c>
      <c r="L1353" s="8" t="s">
        <v>59</v>
      </c>
      <c r="M1353" s="9">
        <v>42543.385416666664</v>
      </c>
      <c r="N1353" s="8">
        <v>2404904.75</v>
      </c>
      <c r="Q1353" s="8" t="s">
        <v>60</v>
      </c>
      <c r="R1353" s="9">
        <v>42543.385416666664</v>
      </c>
      <c r="S1353" s="8">
        <v>2696979</v>
      </c>
      <c r="V1353" s="8" t="s">
        <v>61</v>
      </c>
      <c r="W1353" s="9">
        <v>42543.385416666664</v>
      </c>
      <c r="X1353" s="8">
        <v>2751947</v>
      </c>
    </row>
    <row r="1354" spans="1:24" x14ac:dyDescent="0.25">
      <c r="A1354" s="10">
        <v>42544</v>
      </c>
      <c r="B1354" s="8" t="s">
        <v>57</v>
      </c>
      <c r="C1354" s="9">
        <v>42544.385416666664</v>
      </c>
      <c r="D1354" s="8">
        <v>1457104.63</v>
      </c>
      <c r="G1354" s="8" t="s">
        <v>58</v>
      </c>
      <c r="H1354" s="9">
        <v>42544.385416666664</v>
      </c>
      <c r="I1354" s="8">
        <v>1931021.25</v>
      </c>
      <c r="L1354" s="8" t="s">
        <v>59</v>
      </c>
      <c r="M1354" s="9">
        <v>42544.385416666664</v>
      </c>
      <c r="N1354" s="8">
        <v>2359948.75</v>
      </c>
      <c r="Q1354" s="8" t="s">
        <v>60</v>
      </c>
      <c r="R1354" s="9">
        <v>42544.385416666664</v>
      </c>
      <c r="S1354" s="8">
        <v>2629974.25</v>
      </c>
      <c r="V1354" s="8" t="s">
        <v>61</v>
      </c>
      <c r="W1354" s="9">
        <v>42544.385416666664</v>
      </c>
      <c r="X1354" s="8">
        <v>2666758.5</v>
      </c>
    </row>
    <row r="1355" spans="1:24" x14ac:dyDescent="0.25">
      <c r="A1355" s="10">
        <v>42545</v>
      </c>
      <c r="B1355" s="8" t="s">
        <v>57</v>
      </c>
      <c r="C1355" s="9">
        <v>42545.385416666664</v>
      </c>
      <c r="D1355" s="8">
        <v>1434167.75</v>
      </c>
      <c r="G1355" s="8" t="s">
        <v>58</v>
      </c>
      <c r="H1355" s="9">
        <v>42545.385416666664</v>
      </c>
      <c r="I1355" s="8">
        <v>1870401.13</v>
      </c>
      <c r="L1355" s="8" t="s">
        <v>59</v>
      </c>
      <c r="M1355" s="9">
        <v>42545.385416666664</v>
      </c>
      <c r="N1355" s="8">
        <v>2249140.25</v>
      </c>
      <c r="Q1355" s="8" t="s">
        <v>60</v>
      </c>
      <c r="R1355" s="9">
        <v>42545.385416666664</v>
      </c>
      <c r="S1355" s="8">
        <v>2465800.25</v>
      </c>
      <c r="V1355" s="8" t="s">
        <v>61</v>
      </c>
      <c r="W1355" s="9">
        <v>42545.385416666664</v>
      </c>
      <c r="X1355" s="8">
        <v>2459274.5</v>
      </c>
    </row>
    <row r="1356" spans="1:24" x14ac:dyDescent="0.25">
      <c r="A1356" s="10">
        <v>42548</v>
      </c>
      <c r="B1356" s="8" t="s">
        <v>57</v>
      </c>
      <c r="C1356" s="9">
        <v>42548.385416666664</v>
      </c>
      <c r="D1356" s="8">
        <v>1462346.13</v>
      </c>
      <c r="G1356" s="8" t="s">
        <v>58</v>
      </c>
      <c r="H1356" s="9">
        <v>42548.385416666664</v>
      </c>
      <c r="I1356" s="8">
        <v>1943900.25</v>
      </c>
      <c r="L1356" s="8" t="s">
        <v>59</v>
      </c>
      <c r="M1356" s="9">
        <v>42548.385416666664</v>
      </c>
      <c r="N1356" s="8">
        <v>2381713.75</v>
      </c>
      <c r="Q1356" s="8" t="s">
        <v>60</v>
      </c>
      <c r="R1356" s="9">
        <v>42548.385416666664</v>
      </c>
      <c r="S1356" s="8">
        <v>2659593.75</v>
      </c>
      <c r="V1356" s="8" t="s">
        <v>61</v>
      </c>
      <c r="W1356" s="9">
        <v>42548.385416666664</v>
      </c>
      <c r="X1356" s="8">
        <v>2700876.75</v>
      </c>
    </row>
    <row r="1357" spans="1:24" x14ac:dyDescent="0.25">
      <c r="A1357" s="10">
        <v>42549</v>
      </c>
      <c r="B1357" s="8" t="s">
        <v>57</v>
      </c>
      <c r="C1357" s="9">
        <v>42549.385416666664</v>
      </c>
      <c r="D1357" s="8">
        <v>1466915.5</v>
      </c>
      <c r="G1357" s="8" t="s">
        <v>58</v>
      </c>
      <c r="H1357" s="9">
        <v>42549.385416666664</v>
      </c>
      <c r="I1357" s="8">
        <v>1955819</v>
      </c>
      <c r="L1357" s="8" t="s">
        <v>59</v>
      </c>
      <c r="M1357" s="9">
        <v>42549.385416666664</v>
      </c>
      <c r="N1357" s="8">
        <v>2403212.25</v>
      </c>
      <c r="Q1357" s="8" t="s">
        <v>60</v>
      </c>
      <c r="R1357" s="9">
        <v>42549.385416666664</v>
      </c>
      <c r="S1357" s="8">
        <v>2691019.75</v>
      </c>
      <c r="V1357" s="8" t="s">
        <v>61</v>
      </c>
      <c r="W1357" s="9">
        <v>42549.385416666664</v>
      </c>
      <c r="X1357" s="8">
        <v>2740055.5</v>
      </c>
    </row>
    <row r="1358" spans="1:24" x14ac:dyDescent="0.25">
      <c r="A1358" s="10">
        <v>42550</v>
      </c>
      <c r="B1358" s="8" t="s">
        <v>57</v>
      </c>
      <c r="C1358" s="9">
        <v>42550.385416666664</v>
      </c>
      <c r="D1358" s="8">
        <v>1469961.88</v>
      </c>
      <c r="G1358" s="8" t="s">
        <v>58</v>
      </c>
      <c r="H1358" s="9">
        <v>42550.385416666664</v>
      </c>
      <c r="I1358" s="8">
        <v>1963764.88</v>
      </c>
      <c r="L1358" s="8" t="s">
        <v>59</v>
      </c>
      <c r="M1358" s="9">
        <v>42550.385416666664</v>
      </c>
      <c r="N1358" s="8">
        <v>2417544.5</v>
      </c>
      <c r="Q1358" s="8" t="s">
        <v>60</v>
      </c>
      <c r="R1358" s="9">
        <v>42550.385416666664</v>
      </c>
      <c r="S1358" s="8">
        <v>2711970.5</v>
      </c>
      <c r="V1358" s="8" t="s">
        <v>61</v>
      </c>
      <c r="W1358" s="9">
        <v>42550.385416666664</v>
      </c>
      <c r="X1358" s="8">
        <v>2766174.75</v>
      </c>
    </row>
    <row r="1359" spans="1:24" x14ac:dyDescent="0.25">
      <c r="A1359" s="10">
        <v>42551</v>
      </c>
      <c r="B1359" s="8" t="s">
        <v>57</v>
      </c>
      <c r="C1359" s="9">
        <v>42551.385416666664</v>
      </c>
      <c r="D1359" s="8">
        <v>1471485</v>
      </c>
      <c r="G1359" s="8" t="s">
        <v>58</v>
      </c>
      <c r="H1359" s="9">
        <v>42551.385416666664</v>
      </c>
      <c r="I1359" s="8">
        <v>1967737.75</v>
      </c>
      <c r="L1359" s="8" t="s">
        <v>59</v>
      </c>
      <c r="M1359" s="9">
        <v>42551.385416666664</v>
      </c>
      <c r="N1359" s="8">
        <v>2424710.75</v>
      </c>
      <c r="Q1359" s="8" t="s">
        <v>60</v>
      </c>
      <c r="R1359" s="9">
        <v>42551.385416666664</v>
      </c>
      <c r="S1359" s="8">
        <v>2722445.75</v>
      </c>
      <c r="V1359" s="8" t="s">
        <v>61</v>
      </c>
      <c r="W1359" s="9">
        <v>42551.385416666664</v>
      </c>
      <c r="X1359" s="8">
        <v>2779234.25</v>
      </c>
    </row>
    <row r="1360" spans="1:24" x14ac:dyDescent="0.25">
      <c r="A1360" s="10">
        <v>42552</v>
      </c>
      <c r="B1360" s="8" t="s">
        <v>57</v>
      </c>
      <c r="C1360" s="9">
        <v>42552.385416666664</v>
      </c>
      <c r="D1360" s="8">
        <v>1476047</v>
      </c>
      <c r="G1360" s="8" t="s">
        <v>58</v>
      </c>
      <c r="H1360" s="9">
        <v>42552.385416666664</v>
      </c>
      <c r="I1360" s="8">
        <v>1979938.75</v>
      </c>
      <c r="L1360" s="8" t="s">
        <v>59</v>
      </c>
      <c r="M1360" s="9">
        <v>42552.385416666664</v>
      </c>
      <c r="N1360" s="8">
        <v>2447262.25</v>
      </c>
      <c r="Q1360" s="8" t="s">
        <v>60</v>
      </c>
      <c r="R1360" s="9">
        <v>42552.385416666664</v>
      </c>
      <c r="S1360" s="8">
        <v>2756206.75</v>
      </c>
      <c r="V1360" s="8" t="s">
        <v>61</v>
      </c>
      <c r="W1360" s="9">
        <v>42552.385416666664</v>
      </c>
      <c r="X1360" s="8">
        <v>2822315.75</v>
      </c>
    </row>
    <row r="1361" spans="1:24" x14ac:dyDescent="0.25">
      <c r="A1361" s="10">
        <v>42555</v>
      </c>
      <c r="B1361" s="8" t="s">
        <v>57</v>
      </c>
      <c r="C1361" s="9">
        <v>42555.385416666664</v>
      </c>
      <c r="D1361" s="8">
        <v>1503663.38</v>
      </c>
      <c r="G1361" s="8" t="s">
        <v>58</v>
      </c>
      <c r="H1361" s="9">
        <v>42555.385416666664</v>
      </c>
      <c r="I1361" s="8">
        <v>2053798.63</v>
      </c>
      <c r="L1361" s="8" t="s">
        <v>59</v>
      </c>
      <c r="M1361" s="9">
        <v>42555.385416666664</v>
      </c>
      <c r="N1361" s="8">
        <v>2583781.25</v>
      </c>
      <c r="Q1361" s="8" t="s">
        <v>60</v>
      </c>
      <c r="R1361" s="9">
        <v>42555.385416666664</v>
      </c>
      <c r="S1361" s="8">
        <v>2960583.25</v>
      </c>
      <c r="V1361" s="8" t="s">
        <v>61</v>
      </c>
      <c r="W1361" s="9">
        <v>42555.385416666664</v>
      </c>
      <c r="X1361" s="8">
        <v>3083115.5</v>
      </c>
    </row>
    <row r="1362" spans="1:24" x14ac:dyDescent="0.25">
      <c r="A1362" s="10">
        <v>42556</v>
      </c>
      <c r="B1362" s="8" t="s">
        <v>57</v>
      </c>
      <c r="C1362" s="9">
        <v>42556.385416666664</v>
      </c>
      <c r="D1362" s="8">
        <v>1508750.63</v>
      </c>
      <c r="G1362" s="8" t="s">
        <v>58</v>
      </c>
      <c r="H1362" s="9">
        <v>42556.385416666664</v>
      </c>
      <c r="I1362" s="8">
        <v>2067404.38</v>
      </c>
      <c r="L1362" s="8" t="s">
        <v>59</v>
      </c>
      <c r="M1362" s="9">
        <v>42556.385416666664</v>
      </c>
      <c r="N1362" s="8">
        <v>2608929.5</v>
      </c>
      <c r="Q1362" s="8" t="s">
        <v>60</v>
      </c>
      <c r="R1362" s="9">
        <v>42556.385416666664</v>
      </c>
      <c r="S1362" s="8">
        <v>2998231.5</v>
      </c>
      <c r="V1362" s="8" t="s">
        <v>61</v>
      </c>
      <c r="W1362" s="9">
        <v>42556.385416666664</v>
      </c>
      <c r="X1362" s="8">
        <v>3131157.5</v>
      </c>
    </row>
    <row r="1363" spans="1:24" x14ac:dyDescent="0.25">
      <c r="A1363" s="10">
        <v>42558</v>
      </c>
      <c r="B1363" s="8" t="s">
        <v>57</v>
      </c>
      <c r="C1363" s="9">
        <v>42558.385416666664</v>
      </c>
      <c r="D1363" s="8">
        <v>1505426.13</v>
      </c>
      <c r="G1363" s="8" t="s">
        <v>58</v>
      </c>
      <c r="H1363" s="9">
        <v>42558.385416666664</v>
      </c>
      <c r="I1363" s="8">
        <v>2058487.5</v>
      </c>
      <c r="L1363" s="8" t="s">
        <v>59</v>
      </c>
      <c r="M1363" s="9">
        <v>42558.385416666664</v>
      </c>
      <c r="N1363" s="8">
        <v>2592400.75</v>
      </c>
      <c r="Q1363" s="8" t="s">
        <v>60</v>
      </c>
      <c r="R1363" s="9">
        <v>42558.385416666664</v>
      </c>
      <c r="S1363" s="8">
        <v>2973416.75</v>
      </c>
      <c r="V1363" s="8" t="s">
        <v>61</v>
      </c>
      <c r="W1363" s="9">
        <v>42558.385416666664</v>
      </c>
      <c r="X1363" s="8">
        <v>3099402</v>
      </c>
    </row>
    <row r="1364" spans="1:24" x14ac:dyDescent="0.25">
      <c r="A1364" s="10">
        <v>42559</v>
      </c>
      <c r="B1364" s="8" t="s">
        <v>57</v>
      </c>
      <c r="C1364" s="9">
        <v>42559.385416666664</v>
      </c>
      <c r="D1364" s="8">
        <v>1515104.63</v>
      </c>
      <c r="G1364" s="8" t="s">
        <v>58</v>
      </c>
      <c r="H1364" s="9">
        <v>42559.385416666664</v>
      </c>
      <c r="I1364" s="8">
        <v>2084963.13</v>
      </c>
      <c r="L1364" s="8" t="s">
        <v>59</v>
      </c>
      <c r="M1364" s="9">
        <v>42559.385416666664</v>
      </c>
      <c r="N1364" s="8">
        <v>2642428.75</v>
      </c>
      <c r="Q1364" s="8" t="s">
        <v>60</v>
      </c>
      <c r="R1364" s="9">
        <v>42559.385416666664</v>
      </c>
      <c r="S1364" s="8">
        <v>3049945.5</v>
      </c>
      <c r="V1364" s="8" t="s">
        <v>61</v>
      </c>
      <c r="W1364" s="9">
        <v>42559.385416666664</v>
      </c>
      <c r="X1364" s="8">
        <v>3199143.75</v>
      </c>
    </row>
    <row r="1365" spans="1:24" x14ac:dyDescent="0.25">
      <c r="A1365" s="10">
        <v>42562</v>
      </c>
      <c r="B1365" s="8" t="s">
        <v>57</v>
      </c>
      <c r="C1365" s="9">
        <v>42562.385416666664</v>
      </c>
      <c r="D1365" s="8">
        <v>1503182.5</v>
      </c>
      <c r="G1365" s="8" t="s">
        <v>58</v>
      </c>
      <c r="H1365" s="9">
        <v>42562.385416666664</v>
      </c>
      <c r="I1365" s="8">
        <v>2052013.88</v>
      </c>
      <c r="L1365" s="8" t="s">
        <v>59</v>
      </c>
      <c r="M1365" s="9">
        <v>42562.385416666664</v>
      </c>
      <c r="N1365" s="8">
        <v>2579532.75</v>
      </c>
      <c r="Q1365" s="8" t="s">
        <v>60</v>
      </c>
      <c r="R1365" s="9">
        <v>42562.385416666664</v>
      </c>
      <c r="S1365" s="8">
        <v>2952760</v>
      </c>
      <c r="V1365" s="8" t="s">
        <v>61</v>
      </c>
      <c r="W1365" s="9">
        <v>42562.385416666664</v>
      </c>
      <c r="X1365" s="8">
        <v>3071212.5</v>
      </c>
    </row>
    <row r="1366" spans="1:24" x14ac:dyDescent="0.25">
      <c r="A1366" s="10">
        <v>42563</v>
      </c>
      <c r="B1366" s="8" t="s">
        <v>57</v>
      </c>
      <c r="C1366" s="9">
        <v>42563.385416666664</v>
      </c>
      <c r="D1366" s="8">
        <v>1508572.5</v>
      </c>
      <c r="G1366" s="8" t="s">
        <v>58</v>
      </c>
      <c r="H1366" s="9">
        <v>42563.385416666664</v>
      </c>
      <c r="I1366" s="8">
        <v>2066610.5</v>
      </c>
      <c r="L1366" s="8" t="s">
        <v>59</v>
      </c>
      <c r="M1366" s="9">
        <v>42563.385416666664</v>
      </c>
      <c r="N1366" s="8">
        <v>2606835.25</v>
      </c>
      <c r="Q1366" s="8" t="s">
        <v>60</v>
      </c>
      <c r="R1366" s="9">
        <v>42563.385416666664</v>
      </c>
      <c r="S1366" s="8">
        <v>2994098.25</v>
      </c>
      <c r="V1366" s="8" t="s">
        <v>61</v>
      </c>
      <c r="W1366" s="9">
        <v>42563.385416666664</v>
      </c>
      <c r="X1366" s="8">
        <v>3124533</v>
      </c>
    </row>
    <row r="1367" spans="1:24" x14ac:dyDescent="0.25">
      <c r="A1367" s="10">
        <v>42564</v>
      </c>
      <c r="B1367" s="8" t="s">
        <v>57</v>
      </c>
      <c r="C1367" s="9">
        <v>42564.385416666664</v>
      </c>
      <c r="D1367" s="8">
        <v>1492887.25</v>
      </c>
      <c r="G1367" s="8" t="s">
        <v>58</v>
      </c>
      <c r="H1367" s="9">
        <v>42564.385416666664</v>
      </c>
      <c r="I1367" s="8">
        <v>2024056.75</v>
      </c>
      <c r="L1367" s="8" t="s">
        <v>59</v>
      </c>
      <c r="M1367" s="9">
        <v>42564.385416666664</v>
      </c>
      <c r="N1367" s="8">
        <v>2527097.5</v>
      </c>
      <c r="Q1367" s="8" t="s">
        <v>60</v>
      </c>
      <c r="R1367" s="9">
        <v>42564.385416666664</v>
      </c>
      <c r="S1367" s="8">
        <v>2873152.75</v>
      </c>
      <c r="V1367" s="8" t="s">
        <v>61</v>
      </c>
      <c r="W1367" s="9">
        <v>42564.385416666664</v>
      </c>
      <c r="X1367" s="8">
        <v>2968251.5</v>
      </c>
    </row>
    <row r="1368" spans="1:24" x14ac:dyDescent="0.25">
      <c r="A1368" s="10">
        <v>42565</v>
      </c>
      <c r="B1368" s="8" t="s">
        <v>57</v>
      </c>
      <c r="C1368" s="9">
        <v>42565.385416666664</v>
      </c>
      <c r="D1368" s="8">
        <v>1477724.25</v>
      </c>
      <c r="G1368" s="8" t="s">
        <v>58</v>
      </c>
      <c r="H1368" s="9">
        <v>42565.385416666664</v>
      </c>
      <c r="I1368" s="8">
        <v>1982542.63</v>
      </c>
      <c r="L1368" s="8" t="s">
        <v>59</v>
      </c>
      <c r="M1368" s="9">
        <v>42565.385416666664</v>
      </c>
      <c r="N1368" s="8">
        <v>2448598.75</v>
      </c>
      <c r="Q1368" s="8" t="s">
        <v>60</v>
      </c>
      <c r="R1368" s="9">
        <v>42565.385416666664</v>
      </c>
      <c r="S1368" s="8">
        <v>2753007.5</v>
      </c>
      <c r="V1368" s="8" t="s">
        <v>61</v>
      </c>
      <c r="W1368" s="9">
        <v>42565.385416666664</v>
      </c>
      <c r="X1368" s="8">
        <v>2811605.75</v>
      </c>
    </row>
    <row r="1369" spans="1:24" x14ac:dyDescent="0.25">
      <c r="A1369" s="10">
        <v>42566</v>
      </c>
      <c r="B1369" s="8" t="s">
        <v>57</v>
      </c>
      <c r="C1369" s="9">
        <v>42566.385416666664</v>
      </c>
      <c r="D1369" s="8">
        <v>1465522.63</v>
      </c>
      <c r="G1369" s="8" t="s">
        <v>58</v>
      </c>
      <c r="H1369" s="9">
        <v>42566.385416666664</v>
      </c>
      <c r="I1369" s="8">
        <v>1949928</v>
      </c>
      <c r="L1369" s="8" t="s">
        <v>59</v>
      </c>
      <c r="M1369" s="9">
        <v>42566.385416666664</v>
      </c>
      <c r="N1369" s="8">
        <v>2388406.25</v>
      </c>
      <c r="Q1369" s="8" t="s">
        <v>60</v>
      </c>
      <c r="R1369" s="9">
        <v>42566.385416666664</v>
      </c>
      <c r="S1369" s="8">
        <v>2663115.75</v>
      </c>
      <c r="V1369" s="8" t="s">
        <v>61</v>
      </c>
      <c r="W1369" s="9">
        <v>42566.385416666664</v>
      </c>
      <c r="X1369" s="8">
        <v>2697283.75</v>
      </c>
    </row>
    <row r="1370" spans="1:24" x14ac:dyDescent="0.25">
      <c r="A1370" s="10">
        <v>42569</v>
      </c>
      <c r="B1370" s="8" t="s">
        <v>57</v>
      </c>
      <c r="C1370" s="9">
        <v>42569.385416666664</v>
      </c>
      <c r="D1370" s="8">
        <v>1490189.75</v>
      </c>
      <c r="G1370" s="8" t="s">
        <v>58</v>
      </c>
      <c r="H1370" s="9">
        <v>42569.385416666664</v>
      </c>
      <c r="I1370" s="8">
        <v>2015619.38</v>
      </c>
      <c r="L1370" s="8" t="s">
        <v>59</v>
      </c>
      <c r="M1370" s="9">
        <v>42569.385416666664</v>
      </c>
      <c r="N1370" s="8">
        <v>2509194.5</v>
      </c>
      <c r="Q1370" s="8" t="s">
        <v>60</v>
      </c>
      <c r="R1370" s="9">
        <v>42569.385416666664</v>
      </c>
      <c r="S1370" s="8">
        <v>2842829.5</v>
      </c>
      <c r="V1370" s="8" t="s">
        <v>61</v>
      </c>
      <c r="W1370" s="9">
        <v>42569.385416666664</v>
      </c>
      <c r="X1370" s="8">
        <v>2924984.25</v>
      </c>
    </row>
    <row r="1371" spans="1:24" x14ac:dyDescent="0.25">
      <c r="A1371" s="10">
        <v>42570</v>
      </c>
      <c r="B1371" s="8" t="s">
        <v>57</v>
      </c>
      <c r="C1371" s="9">
        <v>42570.385416666664</v>
      </c>
      <c r="D1371" s="8">
        <v>1478505.38</v>
      </c>
      <c r="G1371" s="8" t="s">
        <v>58</v>
      </c>
      <c r="H1371" s="9">
        <v>42570.385416666664</v>
      </c>
      <c r="I1371" s="8">
        <v>1984502.38</v>
      </c>
      <c r="L1371" s="8" t="s">
        <v>59</v>
      </c>
      <c r="M1371" s="9">
        <v>42570.385416666664</v>
      </c>
      <c r="N1371" s="8">
        <v>2451979</v>
      </c>
      <c r="Q1371" s="8" t="s">
        <v>60</v>
      </c>
      <c r="R1371" s="9">
        <v>42570.385416666664</v>
      </c>
      <c r="S1371" s="8">
        <v>2757702</v>
      </c>
      <c r="V1371" s="8" t="s">
        <v>61</v>
      </c>
      <c r="W1371" s="9">
        <v>42570.385416666664</v>
      </c>
      <c r="X1371" s="8">
        <v>2817126</v>
      </c>
    </row>
    <row r="1372" spans="1:24" x14ac:dyDescent="0.25">
      <c r="A1372" s="10">
        <v>42571</v>
      </c>
      <c r="B1372" s="8" t="s">
        <v>57</v>
      </c>
      <c r="C1372" s="9">
        <v>42571.385416666664</v>
      </c>
      <c r="D1372" s="8">
        <v>1509014.5</v>
      </c>
      <c r="G1372" s="8" t="s">
        <v>58</v>
      </c>
      <c r="H1372" s="9">
        <v>42571.385416666664</v>
      </c>
      <c r="I1372" s="8">
        <v>2065752.25</v>
      </c>
      <c r="L1372" s="8" t="s">
        <v>59</v>
      </c>
      <c r="M1372" s="9">
        <v>42571.385416666664</v>
      </c>
      <c r="N1372" s="8">
        <v>2601375</v>
      </c>
      <c r="Q1372" s="8" t="s">
        <v>60</v>
      </c>
      <c r="R1372" s="9">
        <v>42571.385416666664</v>
      </c>
      <c r="S1372" s="8">
        <v>2979979.5</v>
      </c>
      <c r="V1372" s="8" t="s">
        <v>61</v>
      </c>
      <c r="W1372" s="9">
        <v>42571.385416666664</v>
      </c>
      <c r="X1372" s="8">
        <v>3098755.5</v>
      </c>
    </row>
    <row r="1373" spans="1:24" x14ac:dyDescent="0.25">
      <c r="A1373" s="10">
        <v>42572</v>
      </c>
      <c r="B1373" s="8" t="s">
        <v>57</v>
      </c>
      <c r="C1373" s="9">
        <v>42572.385416666664</v>
      </c>
      <c r="D1373" s="8">
        <v>1529991.13</v>
      </c>
      <c r="G1373" s="8" t="s">
        <v>58</v>
      </c>
      <c r="H1373" s="9">
        <v>42572.385416666664</v>
      </c>
      <c r="I1373" s="8">
        <v>2123183.75</v>
      </c>
      <c r="L1373" s="8" t="s">
        <v>59</v>
      </c>
      <c r="M1373" s="9">
        <v>42572.385416666664</v>
      </c>
      <c r="N1373" s="8">
        <v>2709859</v>
      </c>
      <c r="Q1373" s="8" t="s">
        <v>60</v>
      </c>
      <c r="R1373" s="9">
        <v>42572.385416666664</v>
      </c>
      <c r="S1373" s="8">
        <v>3145676.75</v>
      </c>
      <c r="V1373" s="8" t="s">
        <v>61</v>
      </c>
      <c r="W1373" s="9">
        <v>42572.385416666664</v>
      </c>
      <c r="X1373" s="8">
        <v>3314132.5</v>
      </c>
    </row>
    <row r="1374" spans="1:24" x14ac:dyDescent="0.25">
      <c r="A1374" s="10">
        <v>42573</v>
      </c>
      <c r="B1374" s="8" t="s">
        <v>57</v>
      </c>
      <c r="C1374" s="9">
        <v>42573.385416666664</v>
      </c>
      <c r="D1374" s="8">
        <v>1532089.5</v>
      </c>
      <c r="G1374" s="8" t="s">
        <v>58</v>
      </c>
      <c r="H1374" s="9">
        <v>42573.385416666664</v>
      </c>
      <c r="I1374" s="8">
        <v>2128928.75</v>
      </c>
      <c r="L1374" s="8" t="s">
        <v>59</v>
      </c>
      <c r="M1374" s="9">
        <v>42573.385416666664</v>
      </c>
      <c r="N1374" s="8">
        <v>2720711</v>
      </c>
      <c r="Q1374" s="8" t="s">
        <v>60</v>
      </c>
      <c r="R1374" s="9">
        <v>42573.385416666664</v>
      </c>
      <c r="S1374" s="8">
        <v>3162252</v>
      </c>
      <c r="V1374" s="8" t="s">
        <v>61</v>
      </c>
      <c r="W1374" s="9">
        <v>42573.385416666664</v>
      </c>
      <c r="X1374" s="8">
        <v>3335677.5</v>
      </c>
    </row>
    <row r="1375" spans="1:24" x14ac:dyDescent="0.25">
      <c r="A1375" s="10">
        <v>42576</v>
      </c>
      <c r="B1375" s="8" t="s">
        <v>57</v>
      </c>
      <c r="C1375" s="9">
        <v>42576.385416666664</v>
      </c>
      <c r="D1375" s="8">
        <v>1538807.25</v>
      </c>
      <c r="G1375" s="8" t="s">
        <v>58</v>
      </c>
      <c r="H1375" s="9">
        <v>42576.385416666664</v>
      </c>
      <c r="I1375" s="8">
        <v>2147720</v>
      </c>
      <c r="L1375" s="8" t="s">
        <v>59</v>
      </c>
      <c r="M1375" s="9">
        <v>42576.385416666664</v>
      </c>
      <c r="N1375" s="8">
        <v>2756959.25</v>
      </c>
      <c r="Q1375" s="8" t="s">
        <v>60</v>
      </c>
      <c r="R1375" s="9">
        <v>42576.385416666664</v>
      </c>
      <c r="S1375" s="8">
        <v>3218767</v>
      </c>
      <c r="V1375" s="8" t="s">
        <v>61</v>
      </c>
      <c r="W1375" s="9">
        <v>42576.385416666664</v>
      </c>
      <c r="X1375" s="8">
        <v>3410632</v>
      </c>
    </row>
    <row r="1376" spans="1:24" x14ac:dyDescent="0.25">
      <c r="A1376" s="10">
        <v>42577</v>
      </c>
      <c r="B1376" s="8" t="s">
        <v>57</v>
      </c>
      <c r="C1376" s="9">
        <v>42577.385416666664</v>
      </c>
      <c r="D1376" s="8">
        <v>1540924.13</v>
      </c>
      <c r="G1376" s="8" t="s">
        <v>58</v>
      </c>
      <c r="H1376" s="9">
        <v>42577.385416666664</v>
      </c>
      <c r="I1376" s="8">
        <v>2153571.5</v>
      </c>
      <c r="L1376" s="8" t="s">
        <v>59</v>
      </c>
      <c r="M1376" s="9">
        <v>42577.385416666664</v>
      </c>
      <c r="N1376" s="8">
        <v>2768117.75</v>
      </c>
      <c r="Q1376" s="8" t="s">
        <v>60</v>
      </c>
      <c r="R1376" s="9">
        <v>42577.385416666664</v>
      </c>
      <c r="S1376" s="8">
        <v>3235971.5</v>
      </c>
      <c r="V1376" s="8" t="s">
        <v>61</v>
      </c>
      <c r="W1376" s="9">
        <v>42577.385416666664</v>
      </c>
      <c r="X1376" s="8">
        <v>3433204.25</v>
      </c>
    </row>
    <row r="1377" spans="1:24" x14ac:dyDescent="0.25">
      <c r="A1377" s="10">
        <v>42578</v>
      </c>
      <c r="B1377" s="8" t="s">
        <v>57</v>
      </c>
      <c r="C1377" s="9">
        <v>42578.385416666664</v>
      </c>
      <c r="D1377" s="8">
        <v>1547729.25</v>
      </c>
      <c r="G1377" s="8" t="s">
        <v>58</v>
      </c>
      <c r="H1377" s="9">
        <v>42578.385416666664</v>
      </c>
      <c r="I1377" s="8">
        <v>2172371.5</v>
      </c>
      <c r="L1377" s="8" t="s">
        <v>59</v>
      </c>
      <c r="M1377" s="9">
        <v>42578.385416666664</v>
      </c>
      <c r="N1377" s="8">
        <v>2803948</v>
      </c>
      <c r="Q1377" s="8" t="s">
        <v>60</v>
      </c>
      <c r="R1377" s="9">
        <v>42578.385416666664</v>
      </c>
      <c r="S1377" s="8">
        <v>3291183.5</v>
      </c>
      <c r="V1377" s="8" t="s">
        <v>61</v>
      </c>
      <c r="W1377" s="9">
        <v>42578.385416666664</v>
      </c>
      <c r="X1377" s="8">
        <v>3505600.25</v>
      </c>
    </row>
    <row r="1378" spans="1:24" x14ac:dyDescent="0.25">
      <c r="A1378" s="10">
        <v>42579</v>
      </c>
      <c r="B1378" s="8" t="s">
        <v>57</v>
      </c>
      <c r="C1378" s="9">
        <v>42579.385416666664</v>
      </c>
      <c r="D1378" s="8">
        <v>1551954.75</v>
      </c>
      <c r="G1378" s="8" t="s">
        <v>58</v>
      </c>
      <c r="H1378" s="9">
        <v>42579.385416666664</v>
      </c>
      <c r="I1378" s="8">
        <v>2184235.25</v>
      </c>
      <c r="L1378" s="8" t="s">
        <v>59</v>
      </c>
      <c r="M1378" s="9">
        <v>42579.385416666664</v>
      </c>
      <c r="N1378" s="8">
        <v>2826921.25</v>
      </c>
      <c r="Q1378" s="8" t="s">
        <v>60</v>
      </c>
      <c r="R1378" s="9">
        <v>42579.385416666664</v>
      </c>
      <c r="S1378" s="8">
        <v>3327143</v>
      </c>
      <c r="V1378" s="8" t="s">
        <v>61</v>
      </c>
      <c r="W1378" s="9">
        <v>42579.385416666664</v>
      </c>
      <c r="X1378" s="8">
        <v>3553485.75</v>
      </c>
    </row>
    <row r="1379" spans="1:24" x14ac:dyDescent="0.25">
      <c r="A1379" s="10">
        <v>42580</v>
      </c>
      <c r="B1379" s="8" t="s">
        <v>57</v>
      </c>
      <c r="C1379" s="9">
        <v>42580.385416666664</v>
      </c>
      <c r="D1379" s="8">
        <v>1559548.63</v>
      </c>
      <c r="G1379" s="8" t="s">
        <v>58</v>
      </c>
      <c r="H1379" s="9">
        <v>42580.385416666664</v>
      </c>
      <c r="I1379" s="8">
        <v>2205579.75</v>
      </c>
      <c r="L1379" s="8" t="s">
        <v>59</v>
      </c>
      <c r="M1379" s="9">
        <v>42580.385416666664</v>
      </c>
      <c r="N1379" s="8">
        <v>2868298.5</v>
      </c>
      <c r="Q1379" s="8" t="s">
        <v>60</v>
      </c>
      <c r="R1379" s="9">
        <v>42580.385416666664</v>
      </c>
      <c r="S1379" s="8">
        <v>3391980.75</v>
      </c>
      <c r="V1379" s="8" t="s">
        <v>61</v>
      </c>
      <c r="W1379" s="9">
        <v>42580.385416666664</v>
      </c>
      <c r="X1379" s="8">
        <v>3639921</v>
      </c>
    </row>
    <row r="1380" spans="1:24" x14ac:dyDescent="0.25">
      <c r="A1380" s="10">
        <v>42583</v>
      </c>
      <c r="B1380" s="8" t="s">
        <v>57</v>
      </c>
      <c r="C1380" s="9">
        <v>42583.385416666664</v>
      </c>
      <c r="D1380" s="8">
        <v>1536363.25</v>
      </c>
      <c r="G1380" s="8" t="s">
        <v>58</v>
      </c>
      <c r="H1380" s="9">
        <v>42583.385416666664</v>
      </c>
      <c r="I1380" s="8">
        <v>2140121</v>
      </c>
      <c r="L1380" s="8" t="s">
        <v>59</v>
      </c>
      <c r="M1380" s="9">
        <v>42583.385416666664</v>
      </c>
      <c r="N1380" s="8">
        <v>2740843</v>
      </c>
      <c r="Q1380" s="8" t="s">
        <v>60</v>
      </c>
      <c r="R1380" s="9">
        <v>42583.385416666664</v>
      </c>
      <c r="S1380" s="8">
        <v>3191385.5</v>
      </c>
      <c r="V1380" s="8" t="s">
        <v>61</v>
      </c>
      <c r="W1380" s="9">
        <v>42583.385416666664</v>
      </c>
      <c r="X1380" s="8">
        <v>3371349.25</v>
      </c>
    </row>
    <row r="1381" spans="1:24" x14ac:dyDescent="0.25">
      <c r="A1381" s="10">
        <v>42584</v>
      </c>
      <c r="B1381" s="8" t="s">
        <v>57</v>
      </c>
      <c r="C1381" s="9">
        <v>42584.385416666664</v>
      </c>
      <c r="D1381" s="8">
        <v>1506183.75</v>
      </c>
      <c r="G1381" s="8" t="s">
        <v>58</v>
      </c>
      <c r="H1381" s="9">
        <v>42584.385416666664</v>
      </c>
      <c r="I1381" s="8">
        <v>2056430.38</v>
      </c>
      <c r="L1381" s="8" t="s">
        <v>59</v>
      </c>
      <c r="M1381" s="9">
        <v>42584.385416666664</v>
      </c>
      <c r="N1381" s="8">
        <v>2580816</v>
      </c>
      <c r="Q1381" s="8" t="s">
        <v>60</v>
      </c>
      <c r="R1381" s="9">
        <v>42584.385416666664</v>
      </c>
      <c r="S1381" s="8">
        <v>2944101</v>
      </c>
      <c r="V1381" s="8" t="s">
        <v>61</v>
      </c>
      <c r="W1381" s="9">
        <v>42584.385416666664</v>
      </c>
      <c r="X1381" s="8">
        <v>3046343</v>
      </c>
    </row>
    <row r="1382" spans="1:24" x14ac:dyDescent="0.25">
      <c r="A1382" s="10">
        <v>42585</v>
      </c>
      <c r="B1382" s="8" t="s">
        <v>57</v>
      </c>
      <c r="C1382" s="9">
        <v>42585.385416666664</v>
      </c>
      <c r="D1382" s="8">
        <v>1491887</v>
      </c>
      <c r="G1382" s="8" t="s">
        <v>58</v>
      </c>
      <c r="H1382" s="9">
        <v>42585.385416666664</v>
      </c>
      <c r="I1382" s="8">
        <v>2017394</v>
      </c>
      <c r="L1382" s="8" t="s">
        <v>59</v>
      </c>
      <c r="M1382" s="9">
        <v>42585.385416666664</v>
      </c>
      <c r="N1382" s="8">
        <v>2507336.75</v>
      </c>
      <c r="Q1382" s="8" t="s">
        <v>60</v>
      </c>
      <c r="R1382" s="9">
        <v>42585.385416666664</v>
      </c>
      <c r="S1382" s="8">
        <v>2832348.75</v>
      </c>
      <c r="V1382" s="8" t="s">
        <v>61</v>
      </c>
      <c r="W1382" s="9">
        <v>42585.385416666664</v>
      </c>
      <c r="X1382" s="8">
        <v>2901818.5</v>
      </c>
    </row>
    <row r="1383" spans="1:24" x14ac:dyDescent="0.25">
      <c r="A1383" s="10">
        <v>42586</v>
      </c>
      <c r="B1383" s="8" t="s">
        <v>57</v>
      </c>
      <c r="C1383" s="9">
        <v>42586.385416666664</v>
      </c>
      <c r="D1383" s="8">
        <v>1481156.25</v>
      </c>
      <c r="G1383" s="8" t="s">
        <v>58</v>
      </c>
      <c r="H1383" s="9">
        <v>42586.385416666664</v>
      </c>
      <c r="I1383" s="8">
        <v>1988443.25</v>
      </c>
      <c r="L1383" s="8" t="s">
        <v>59</v>
      </c>
      <c r="M1383" s="9">
        <v>42586.385416666664</v>
      </c>
      <c r="N1383" s="8">
        <v>2453495.25</v>
      </c>
      <c r="Q1383" s="8" t="s">
        <v>60</v>
      </c>
      <c r="R1383" s="9">
        <v>42586.385416666664</v>
      </c>
      <c r="S1383" s="8">
        <v>2751451.75</v>
      </c>
      <c r="V1383" s="8" t="s">
        <v>61</v>
      </c>
      <c r="W1383" s="9">
        <v>42586.385416666664</v>
      </c>
      <c r="X1383" s="8">
        <v>2798468.5</v>
      </c>
    </row>
    <row r="1384" spans="1:24" x14ac:dyDescent="0.25">
      <c r="A1384" s="10">
        <v>42587</v>
      </c>
      <c r="B1384" s="8" t="s">
        <v>57</v>
      </c>
      <c r="C1384" s="9">
        <v>42587.385416666664</v>
      </c>
      <c r="D1384" s="8">
        <v>1488608.25</v>
      </c>
      <c r="G1384" s="8" t="s">
        <v>58</v>
      </c>
      <c r="H1384" s="9">
        <v>42587.385416666664</v>
      </c>
      <c r="I1384" s="8">
        <v>2008504.5</v>
      </c>
      <c r="L1384" s="8" t="s">
        <v>59</v>
      </c>
      <c r="M1384" s="9">
        <v>42587.385416666664</v>
      </c>
      <c r="N1384" s="8">
        <v>2490722.75</v>
      </c>
      <c r="Q1384" s="8" t="s">
        <v>60</v>
      </c>
      <c r="R1384" s="9">
        <v>42587.385416666664</v>
      </c>
      <c r="S1384" s="8">
        <v>2807263.5</v>
      </c>
      <c r="V1384" s="8" t="s">
        <v>61</v>
      </c>
      <c r="W1384" s="9">
        <v>42587.385416666664</v>
      </c>
      <c r="X1384" s="8">
        <v>2869613.5</v>
      </c>
    </row>
    <row r="1385" spans="1:24" x14ac:dyDescent="0.25">
      <c r="A1385" s="10">
        <v>42590</v>
      </c>
      <c r="B1385" s="8" t="s">
        <v>57</v>
      </c>
      <c r="C1385" s="9">
        <v>42590.385416666664</v>
      </c>
      <c r="D1385" s="8">
        <v>1490655.75</v>
      </c>
      <c r="G1385" s="8" t="s">
        <v>58</v>
      </c>
      <c r="H1385" s="9">
        <v>42590.385416666664</v>
      </c>
      <c r="I1385" s="8">
        <v>2014030.38</v>
      </c>
      <c r="L1385" s="8" t="s">
        <v>59</v>
      </c>
      <c r="M1385" s="9">
        <v>42590.385416666664</v>
      </c>
      <c r="N1385" s="8">
        <v>2501003.75</v>
      </c>
      <c r="Q1385" s="8" t="s">
        <v>60</v>
      </c>
      <c r="R1385" s="9">
        <v>42590.385416666664</v>
      </c>
      <c r="S1385" s="8">
        <v>2822716.25</v>
      </c>
      <c r="V1385" s="8" t="s">
        <v>61</v>
      </c>
      <c r="W1385" s="9">
        <v>42590.385416666664</v>
      </c>
      <c r="X1385" s="8">
        <v>2889362</v>
      </c>
    </row>
    <row r="1386" spans="1:24" x14ac:dyDescent="0.25">
      <c r="A1386" s="10">
        <v>42591</v>
      </c>
      <c r="B1386" s="8" t="s">
        <v>57</v>
      </c>
      <c r="C1386" s="9">
        <v>42591.385416666664</v>
      </c>
      <c r="D1386" s="8">
        <v>1477169</v>
      </c>
      <c r="G1386" s="8" t="s">
        <v>58</v>
      </c>
      <c r="H1386" s="9">
        <v>42591.385416666664</v>
      </c>
      <c r="I1386" s="8">
        <v>1977693.38</v>
      </c>
      <c r="L1386" s="8" t="s">
        <v>59</v>
      </c>
      <c r="M1386" s="9">
        <v>42591.385416666664</v>
      </c>
      <c r="N1386" s="8">
        <v>2433517.75</v>
      </c>
      <c r="Q1386" s="8" t="s">
        <v>60</v>
      </c>
      <c r="R1386" s="9">
        <v>42591.385416666664</v>
      </c>
      <c r="S1386" s="8">
        <v>2721458.5</v>
      </c>
      <c r="V1386" s="8" t="s">
        <v>61</v>
      </c>
      <c r="W1386" s="9">
        <v>42591.385416666664</v>
      </c>
      <c r="X1386" s="8">
        <v>2760181.25</v>
      </c>
    </row>
    <row r="1387" spans="1:24" x14ac:dyDescent="0.25">
      <c r="A1387" s="10">
        <v>42592</v>
      </c>
      <c r="B1387" s="8" t="s">
        <v>57</v>
      </c>
      <c r="C1387" s="9">
        <v>42592.385416666664</v>
      </c>
      <c r="D1387" s="8">
        <v>1506746</v>
      </c>
      <c r="G1387" s="8" t="s">
        <v>58</v>
      </c>
      <c r="H1387" s="9">
        <v>42592.385416666664</v>
      </c>
      <c r="I1387" s="8">
        <v>2056838.88</v>
      </c>
      <c r="L1387" s="8" t="s">
        <v>59</v>
      </c>
      <c r="M1387" s="9">
        <v>42592.385416666664</v>
      </c>
      <c r="N1387" s="8">
        <v>2579501.75</v>
      </c>
      <c r="Q1387" s="8" t="s">
        <v>60</v>
      </c>
      <c r="R1387" s="9">
        <v>42592.385416666664</v>
      </c>
      <c r="S1387" s="8">
        <v>2938991</v>
      </c>
      <c r="V1387" s="8" t="s">
        <v>61</v>
      </c>
      <c r="W1387" s="9">
        <v>42592.385416666664</v>
      </c>
      <c r="X1387" s="8">
        <v>3035784</v>
      </c>
    </row>
    <row r="1388" spans="1:24" x14ac:dyDescent="0.25">
      <c r="A1388" s="10">
        <v>42593</v>
      </c>
      <c r="B1388" s="8" t="s">
        <v>57</v>
      </c>
      <c r="C1388" s="9">
        <v>42593.385416666664</v>
      </c>
      <c r="D1388" s="8">
        <v>1516829.13</v>
      </c>
      <c r="G1388" s="8" t="s">
        <v>58</v>
      </c>
      <c r="H1388" s="9">
        <v>42593.385416666664</v>
      </c>
      <c r="I1388" s="8">
        <v>2083820.38</v>
      </c>
      <c r="L1388" s="8" t="s">
        <v>59</v>
      </c>
      <c r="M1388" s="9">
        <v>42593.385416666664</v>
      </c>
      <c r="N1388" s="8">
        <v>2629269.25</v>
      </c>
      <c r="Q1388" s="8" t="s">
        <v>60</v>
      </c>
      <c r="R1388" s="9">
        <v>42593.385416666664</v>
      </c>
      <c r="S1388" s="8">
        <v>3013150</v>
      </c>
      <c r="V1388" s="8" t="s">
        <v>61</v>
      </c>
      <c r="W1388" s="9">
        <v>42593.385416666664</v>
      </c>
      <c r="X1388" s="8">
        <v>3129739.5</v>
      </c>
    </row>
    <row r="1389" spans="1:24" x14ac:dyDescent="0.25">
      <c r="A1389" s="10">
        <v>42594</v>
      </c>
      <c r="B1389" s="8" t="s">
        <v>57</v>
      </c>
      <c r="C1389" s="9">
        <v>42594.385416666664</v>
      </c>
      <c r="D1389" s="8">
        <v>1493662.88</v>
      </c>
      <c r="G1389" s="8" t="s">
        <v>58</v>
      </c>
      <c r="H1389" s="9">
        <v>42594.385416666664</v>
      </c>
      <c r="I1389" s="8">
        <v>2021961.88</v>
      </c>
      <c r="L1389" s="8" t="s">
        <v>59</v>
      </c>
      <c r="M1389" s="9">
        <v>42594.385416666664</v>
      </c>
      <c r="N1389" s="8">
        <v>2515415.25</v>
      </c>
      <c r="Q1389" s="8" t="s">
        <v>60</v>
      </c>
      <c r="R1389" s="9">
        <v>42594.385416666664</v>
      </c>
      <c r="S1389" s="8">
        <v>2843859</v>
      </c>
      <c r="V1389" s="8" t="s">
        <v>61</v>
      </c>
      <c r="W1389" s="9">
        <v>42594.385416666664</v>
      </c>
      <c r="X1389" s="8">
        <v>2915717.75</v>
      </c>
    </row>
    <row r="1390" spans="1:24" x14ac:dyDescent="0.25">
      <c r="A1390" s="10">
        <v>42598</v>
      </c>
      <c r="B1390" s="8" t="s">
        <v>57</v>
      </c>
      <c r="C1390" s="9">
        <v>42598.385416666664</v>
      </c>
      <c r="D1390" s="8">
        <v>1491681.25</v>
      </c>
      <c r="G1390" s="8" t="s">
        <v>58</v>
      </c>
      <c r="H1390" s="9">
        <v>42598.385416666664</v>
      </c>
      <c r="I1390" s="8">
        <v>2016634.38</v>
      </c>
      <c r="L1390" s="8" t="s">
        <v>59</v>
      </c>
      <c r="M1390" s="9">
        <v>42598.385416666664</v>
      </c>
      <c r="N1390" s="8">
        <v>2505542.25</v>
      </c>
      <c r="Q1390" s="8" t="s">
        <v>60</v>
      </c>
      <c r="R1390" s="9">
        <v>42598.385416666664</v>
      </c>
      <c r="S1390" s="8">
        <v>2829078</v>
      </c>
      <c r="V1390" s="8" t="s">
        <v>61</v>
      </c>
      <c r="W1390" s="9">
        <v>42598.385416666664</v>
      </c>
      <c r="X1390" s="8">
        <v>2896903.5</v>
      </c>
    </row>
    <row r="1391" spans="1:24" x14ac:dyDescent="0.25">
      <c r="A1391" s="10">
        <v>42599</v>
      </c>
      <c r="B1391" s="8" t="s">
        <v>57</v>
      </c>
      <c r="C1391" s="9">
        <v>42599.385416666664</v>
      </c>
      <c r="D1391" s="8">
        <v>1495644.38</v>
      </c>
      <c r="G1391" s="8" t="s">
        <v>58</v>
      </c>
      <c r="H1391" s="9">
        <v>42599.385416666664</v>
      </c>
      <c r="I1391" s="8">
        <v>2027289.5</v>
      </c>
      <c r="L1391" s="8" t="s">
        <v>59</v>
      </c>
      <c r="M1391" s="9">
        <v>42599.385416666664</v>
      </c>
      <c r="N1391" s="8">
        <v>2525288.5</v>
      </c>
      <c r="Q1391" s="8" t="s">
        <v>60</v>
      </c>
      <c r="R1391" s="9">
        <v>42599.385416666664</v>
      </c>
      <c r="S1391" s="8">
        <v>2858640</v>
      </c>
      <c r="V1391" s="8" t="s">
        <v>61</v>
      </c>
      <c r="W1391" s="9">
        <v>42599.385416666664</v>
      </c>
      <c r="X1391" s="8">
        <v>2934532</v>
      </c>
    </row>
    <row r="1392" spans="1:24" x14ac:dyDescent="0.25">
      <c r="A1392" s="10">
        <v>42600</v>
      </c>
      <c r="B1392" s="8" t="s">
        <v>57</v>
      </c>
      <c r="C1392" s="9">
        <v>42600.385416666664</v>
      </c>
      <c r="D1392" s="8">
        <v>1501884</v>
      </c>
      <c r="G1392" s="8" t="s">
        <v>58</v>
      </c>
      <c r="H1392" s="9">
        <v>42600.385416666664</v>
      </c>
      <c r="I1392" s="8">
        <v>2044095.63</v>
      </c>
      <c r="L1392" s="8" t="s">
        <v>59</v>
      </c>
      <c r="M1392" s="9">
        <v>42600.385416666664</v>
      </c>
      <c r="N1392" s="8">
        <v>2556489.75</v>
      </c>
      <c r="Q1392" s="8" t="s">
        <v>60</v>
      </c>
      <c r="R1392" s="9">
        <v>42600.385416666664</v>
      </c>
      <c r="S1392" s="8">
        <v>2905435.75</v>
      </c>
      <c r="V1392" s="8" t="s">
        <v>61</v>
      </c>
      <c r="W1392" s="9">
        <v>42600.385416666664</v>
      </c>
      <c r="X1392" s="8">
        <v>2994203.75</v>
      </c>
    </row>
    <row r="1393" spans="1:24" x14ac:dyDescent="0.25">
      <c r="A1393" s="10">
        <v>42601</v>
      </c>
      <c r="B1393" s="8" t="s">
        <v>57</v>
      </c>
      <c r="C1393" s="9">
        <v>42601.385416666664</v>
      </c>
      <c r="D1393" s="8">
        <v>1507915.63</v>
      </c>
      <c r="G1393" s="8" t="s">
        <v>58</v>
      </c>
      <c r="H1393" s="9">
        <v>42601.385416666664</v>
      </c>
      <c r="I1393" s="8">
        <v>2060503.38</v>
      </c>
      <c r="L1393" s="8" t="s">
        <v>59</v>
      </c>
      <c r="M1393" s="9">
        <v>42601.385416666664</v>
      </c>
      <c r="N1393" s="8">
        <v>2587251.25</v>
      </c>
      <c r="Q1393" s="8" t="s">
        <v>60</v>
      </c>
      <c r="R1393" s="9">
        <v>42601.385416666664</v>
      </c>
      <c r="S1393" s="8">
        <v>2952020</v>
      </c>
      <c r="V1393" s="8" t="s">
        <v>61</v>
      </c>
      <c r="W1393" s="9">
        <v>42601.385416666664</v>
      </c>
      <c r="X1393" s="8">
        <v>3054175</v>
      </c>
    </row>
    <row r="1394" spans="1:24" x14ac:dyDescent="0.25">
      <c r="A1394" s="10">
        <v>42604</v>
      </c>
      <c r="B1394" s="8" t="s">
        <v>57</v>
      </c>
      <c r="C1394" s="9">
        <v>42604.385416666664</v>
      </c>
      <c r="D1394" s="8">
        <v>1498362.8799999999</v>
      </c>
      <c r="G1394" s="8" t="s">
        <v>58</v>
      </c>
      <c r="H1394" s="9">
        <v>42604.385416666664</v>
      </c>
      <c r="I1394" s="8">
        <v>2034504.63</v>
      </c>
      <c r="L1394" s="8" t="s">
        <v>59</v>
      </c>
      <c r="M1394" s="9">
        <v>42604.385416666664</v>
      </c>
      <c r="N1394" s="8">
        <v>2538485.25</v>
      </c>
      <c r="Q1394" s="8" t="s">
        <v>60</v>
      </c>
      <c r="R1394" s="9">
        <v>42604.385416666664</v>
      </c>
      <c r="S1394" s="8">
        <v>2878135.5</v>
      </c>
      <c r="V1394" s="8" t="s">
        <v>61</v>
      </c>
      <c r="W1394" s="9">
        <v>42604.385416666664</v>
      </c>
      <c r="X1394" s="8">
        <v>2959013</v>
      </c>
    </row>
    <row r="1395" spans="1:24" x14ac:dyDescent="0.25">
      <c r="A1395" s="10">
        <v>42605</v>
      </c>
      <c r="B1395" s="8" t="s">
        <v>57</v>
      </c>
      <c r="C1395" s="9">
        <v>42605.385416666664</v>
      </c>
      <c r="D1395" s="8">
        <v>1500630.75</v>
      </c>
      <c r="G1395" s="8" t="s">
        <v>58</v>
      </c>
      <c r="H1395" s="9">
        <v>42605.385416666664</v>
      </c>
      <c r="I1395" s="8">
        <v>2040680.63</v>
      </c>
      <c r="L1395" s="8" t="s">
        <v>59</v>
      </c>
      <c r="M1395" s="9">
        <v>42605.385416666664</v>
      </c>
      <c r="N1395" s="8">
        <v>2550076.75</v>
      </c>
      <c r="Q1395" s="8" t="s">
        <v>60</v>
      </c>
      <c r="R1395" s="9">
        <v>42605.385416666664</v>
      </c>
      <c r="S1395" s="8">
        <v>2895708.25</v>
      </c>
      <c r="V1395" s="8" t="s">
        <v>61</v>
      </c>
      <c r="W1395" s="9">
        <v>42605.385416666664</v>
      </c>
      <c r="X1395" s="8">
        <v>2981660.5</v>
      </c>
    </row>
    <row r="1396" spans="1:24" x14ac:dyDescent="0.25">
      <c r="A1396" s="10">
        <v>42606</v>
      </c>
      <c r="B1396" s="8" t="s">
        <v>57</v>
      </c>
      <c r="C1396" s="9">
        <v>42606.385416666664</v>
      </c>
      <c r="D1396" s="8">
        <v>1500630.75</v>
      </c>
      <c r="G1396" s="8" t="s">
        <v>58</v>
      </c>
      <c r="H1396" s="9">
        <v>42606.385416666664</v>
      </c>
      <c r="I1396" s="8">
        <v>2040680.63</v>
      </c>
      <c r="L1396" s="8" t="s">
        <v>59</v>
      </c>
      <c r="M1396" s="9">
        <v>42606.385416666664</v>
      </c>
      <c r="N1396" s="8">
        <v>2550076.75</v>
      </c>
      <c r="Q1396" s="8" t="s">
        <v>60</v>
      </c>
      <c r="R1396" s="9">
        <v>42606.385416666664</v>
      </c>
      <c r="S1396" s="8">
        <v>2895708.25</v>
      </c>
      <c r="V1396" s="8" t="s">
        <v>61</v>
      </c>
      <c r="W1396" s="9">
        <v>42606.385416666664</v>
      </c>
      <c r="X1396" s="8">
        <v>2981660.5</v>
      </c>
    </row>
    <row r="1397" spans="1:24" x14ac:dyDescent="0.25">
      <c r="A1397" s="10">
        <v>42607</v>
      </c>
      <c r="B1397" s="8" t="s">
        <v>57</v>
      </c>
      <c r="C1397" s="9">
        <v>42607.385416666664</v>
      </c>
      <c r="D1397" s="8">
        <v>1500630.75</v>
      </c>
      <c r="G1397" s="8" t="s">
        <v>58</v>
      </c>
      <c r="H1397" s="9">
        <v>42607.385416666664</v>
      </c>
      <c r="I1397" s="8">
        <v>2040680.63</v>
      </c>
      <c r="L1397" s="8" t="s">
        <v>59</v>
      </c>
      <c r="M1397" s="9">
        <v>42607.385416666664</v>
      </c>
      <c r="N1397" s="8">
        <v>2550076.75</v>
      </c>
      <c r="Q1397" s="8" t="s">
        <v>60</v>
      </c>
      <c r="R1397" s="9">
        <v>42607.385416666664</v>
      </c>
      <c r="S1397" s="8">
        <v>2895708.25</v>
      </c>
      <c r="V1397" s="8" t="s">
        <v>61</v>
      </c>
      <c r="W1397" s="9">
        <v>42607.385416666664</v>
      </c>
      <c r="X1397" s="8">
        <v>2981660.5</v>
      </c>
    </row>
    <row r="1398" spans="1:24" x14ac:dyDescent="0.25">
      <c r="A1398" s="10">
        <v>42608</v>
      </c>
      <c r="B1398" s="8" t="s">
        <v>57</v>
      </c>
      <c r="C1398" s="9">
        <v>42608.385416666664</v>
      </c>
      <c r="D1398" s="8">
        <v>1508504.38</v>
      </c>
      <c r="G1398" s="8" t="s">
        <v>58</v>
      </c>
      <c r="H1398" s="9">
        <v>42608.385416666664</v>
      </c>
      <c r="I1398" s="8">
        <v>2062095.13</v>
      </c>
      <c r="L1398" s="8" t="s">
        <v>59</v>
      </c>
      <c r="M1398" s="9">
        <v>42608.385416666664</v>
      </c>
      <c r="N1398" s="8">
        <v>2590216.75</v>
      </c>
      <c r="Q1398" s="8" t="s">
        <v>60</v>
      </c>
      <c r="R1398" s="9">
        <v>42608.385416666664</v>
      </c>
      <c r="S1398" s="8">
        <v>2956482.5</v>
      </c>
      <c r="V1398" s="8" t="s">
        <v>61</v>
      </c>
      <c r="W1398" s="9">
        <v>42608.385416666664</v>
      </c>
      <c r="X1398" s="8">
        <v>3059883.25</v>
      </c>
    </row>
    <row r="1399" spans="1:24" x14ac:dyDescent="0.25">
      <c r="A1399" s="10">
        <v>42611</v>
      </c>
      <c r="B1399" s="8" t="s">
        <v>57</v>
      </c>
      <c r="C1399" s="9">
        <v>42611.385416666664</v>
      </c>
      <c r="D1399" s="8">
        <v>1512514</v>
      </c>
      <c r="G1399" s="8" t="s">
        <v>58</v>
      </c>
      <c r="H1399" s="9">
        <v>42611.385416666664</v>
      </c>
      <c r="I1399" s="8">
        <v>2073000.38</v>
      </c>
      <c r="L1399" s="8" t="s">
        <v>59</v>
      </c>
      <c r="M1399" s="9">
        <v>42611.385416666664</v>
      </c>
      <c r="N1399" s="8">
        <v>2610658</v>
      </c>
      <c r="Q1399" s="8" t="s">
        <v>60</v>
      </c>
      <c r="R1399" s="9">
        <v>42611.385416666664</v>
      </c>
      <c r="S1399" s="8">
        <v>2987431.25</v>
      </c>
      <c r="V1399" s="8" t="s">
        <v>61</v>
      </c>
      <c r="W1399" s="9">
        <v>42611.385416666664</v>
      </c>
      <c r="X1399" s="8">
        <v>3099717.5</v>
      </c>
    </row>
    <row r="1400" spans="1:24" x14ac:dyDescent="0.25">
      <c r="A1400" s="10">
        <v>42612</v>
      </c>
      <c r="B1400" s="8" t="s">
        <v>57</v>
      </c>
      <c r="C1400" s="9">
        <v>42612.385416666664</v>
      </c>
      <c r="D1400" s="8">
        <v>1521738.5</v>
      </c>
      <c r="G1400" s="8" t="s">
        <v>58</v>
      </c>
      <c r="H1400" s="9">
        <v>42612.385416666664</v>
      </c>
      <c r="I1400" s="8">
        <v>2098250.25</v>
      </c>
      <c r="L1400" s="8" t="s">
        <v>59</v>
      </c>
      <c r="M1400" s="9">
        <v>42612.385416666664</v>
      </c>
      <c r="N1400" s="8">
        <v>2658289.75</v>
      </c>
      <c r="Q1400" s="8" t="s">
        <v>60</v>
      </c>
      <c r="R1400" s="9">
        <v>42612.385416666664</v>
      </c>
      <c r="S1400" s="8">
        <v>3060006.5</v>
      </c>
      <c r="V1400" s="8" t="s">
        <v>61</v>
      </c>
      <c r="W1400" s="9">
        <v>42612.385416666664</v>
      </c>
      <c r="X1400" s="8">
        <v>3193719.25</v>
      </c>
    </row>
    <row r="1401" spans="1:24" x14ac:dyDescent="0.25">
      <c r="A1401" s="10">
        <v>42613</v>
      </c>
      <c r="B1401" s="8" t="s">
        <v>57</v>
      </c>
      <c r="C1401" s="9">
        <v>42613.385416666664</v>
      </c>
      <c r="D1401" s="8">
        <v>1523765.5</v>
      </c>
      <c r="G1401" s="8" t="s">
        <v>58</v>
      </c>
      <c r="H1401" s="9">
        <v>42613.385416666664</v>
      </c>
      <c r="I1401" s="8">
        <v>2103784.5</v>
      </c>
      <c r="L1401" s="8" t="s">
        <v>59</v>
      </c>
      <c r="M1401" s="9">
        <v>42613.385416666664</v>
      </c>
      <c r="N1401" s="8">
        <v>2668703.75</v>
      </c>
      <c r="Q1401" s="8" t="s">
        <v>60</v>
      </c>
      <c r="R1401" s="9">
        <v>42613.385416666664</v>
      </c>
      <c r="S1401" s="8">
        <v>3075834.75</v>
      </c>
      <c r="V1401" s="8" t="s">
        <v>61</v>
      </c>
      <c r="W1401" s="9">
        <v>42613.385416666664</v>
      </c>
      <c r="X1401" s="8">
        <v>3214170</v>
      </c>
    </row>
    <row r="1402" spans="1:24" x14ac:dyDescent="0.25">
      <c r="A1402" s="10">
        <v>42614</v>
      </c>
      <c r="B1402" s="8" t="s">
        <v>57</v>
      </c>
      <c r="C1402" s="9">
        <v>42614.385416666664</v>
      </c>
      <c r="D1402" s="8">
        <v>1527758.75</v>
      </c>
      <c r="G1402" s="8" t="s">
        <v>58</v>
      </c>
      <c r="H1402" s="9">
        <v>42614.385416666664</v>
      </c>
      <c r="I1402" s="8">
        <v>2114811.25</v>
      </c>
      <c r="L1402" s="8" t="s">
        <v>59</v>
      </c>
      <c r="M1402" s="9">
        <v>42614.385416666664</v>
      </c>
      <c r="N1402" s="8">
        <v>2689685.25</v>
      </c>
      <c r="Q1402" s="8" t="s">
        <v>60</v>
      </c>
      <c r="R1402" s="9">
        <v>42614.385416666664</v>
      </c>
      <c r="S1402" s="8">
        <v>3108078</v>
      </c>
      <c r="V1402" s="8" t="s">
        <v>61</v>
      </c>
      <c r="W1402" s="9">
        <v>42614.385416666664</v>
      </c>
      <c r="X1402" s="8">
        <v>3256286.75</v>
      </c>
    </row>
    <row r="1403" spans="1:24" x14ac:dyDescent="0.25">
      <c r="A1403" s="10">
        <v>42615</v>
      </c>
      <c r="B1403" s="8" t="s">
        <v>57</v>
      </c>
      <c r="C1403" s="9">
        <v>42615.385416666664</v>
      </c>
      <c r="D1403" s="8">
        <v>1521383.38</v>
      </c>
      <c r="G1403" s="8" t="s">
        <v>58</v>
      </c>
      <c r="H1403" s="9">
        <v>42615.385416666664</v>
      </c>
      <c r="I1403" s="8">
        <v>2097126.38</v>
      </c>
      <c r="L1403" s="8" t="s">
        <v>59</v>
      </c>
      <c r="M1403" s="9">
        <v>42615.385416666664</v>
      </c>
      <c r="N1403" s="8">
        <v>2655881.25</v>
      </c>
      <c r="Q1403" s="8" t="s">
        <v>60</v>
      </c>
      <c r="R1403" s="9">
        <v>42615.385416666664</v>
      </c>
      <c r="S1403" s="8">
        <v>3055894.25</v>
      </c>
      <c r="V1403" s="8" t="s">
        <v>61</v>
      </c>
      <c r="W1403" s="9">
        <v>42615.385416666664</v>
      </c>
      <c r="X1403" s="8">
        <v>3187815.75</v>
      </c>
    </row>
    <row r="1404" spans="1:24" x14ac:dyDescent="0.25">
      <c r="A1404" s="10">
        <v>42619</v>
      </c>
      <c r="B1404" s="8" t="s">
        <v>57</v>
      </c>
      <c r="C1404" s="9">
        <v>42619.385416666664</v>
      </c>
      <c r="D1404" s="8">
        <v>1531209.88</v>
      </c>
      <c r="G1404" s="8" t="s">
        <v>58</v>
      </c>
      <c r="H1404" s="9">
        <v>42619.385416666664</v>
      </c>
      <c r="I1404" s="8">
        <v>2124118</v>
      </c>
      <c r="L1404" s="8" t="s">
        <v>59</v>
      </c>
      <c r="M1404" s="9">
        <v>42619.385416666664</v>
      </c>
      <c r="N1404" s="8">
        <v>2706970.25</v>
      </c>
      <c r="Q1404" s="8" t="s">
        <v>60</v>
      </c>
      <c r="R1404" s="9">
        <v>42619.385416666664</v>
      </c>
      <c r="S1404" s="8">
        <v>3133988.75</v>
      </c>
      <c r="V1404" s="8" t="s">
        <v>61</v>
      </c>
      <c r="W1404" s="9">
        <v>42619.385416666664</v>
      </c>
      <c r="X1404" s="8">
        <v>3289281</v>
      </c>
    </row>
    <row r="1405" spans="1:24" x14ac:dyDescent="0.25">
      <c r="A1405" s="10">
        <v>42620</v>
      </c>
      <c r="B1405" s="8" t="s">
        <v>57</v>
      </c>
      <c r="C1405" s="9">
        <v>42620.385416666664</v>
      </c>
      <c r="D1405" s="8">
        <v>1541036.5</v>
      </c>
      <c r="G1405" s="8" t="s">
        <v>58</v>
      </c>
      <c r="H1405" s="9">
        <v>42620.385416666664</v>
      </c>
      <c r="I1405" s="8">
        <v>2151109.75</v>
      </c>
      <c r="L1405" s="8" t="s">
        <v>59</v>
      </c>
      <c r="M1405" s="9">
        <v>42620.385416666664</v>
      </c>
      <c r="N1405" s="8">
        <v>2758059</v>
      </c>
      <c r="Q1405" s="8" t="s">
        <v>60</v>
      </c>
      <c r="R1405" s="9">
        <v>42620.385416666664</v>
      </c>
      <c r="S1405" s="8">
        <v>3212083.5</v>
      </c>
      <c r="V1405" s="8" t="s">
        <v>61</v>
      </c>
      <c r="W1405" s="9">
        <v>42620.385416666664</v>
      </c>
      <c r="X1405" s="8">
        <v>3390746.25</v>
      </c>
    </row>
    <row r="1406" spans="1:24" x14ac:dyDescent="0.25">
      <c r="A1406" s="10">
        <v>42621</v>
      </c>
      <c r="B1406" s="8" t="s">
        <v>57</v>
      </c>
      <c r="C1406" s="9">
        <v>42621.385416666664</v>
      </c>
      <c r="D1406" s="8">
        <v>1543656.88</v>
      </c>
      <c r="G1406" s="8" t="s">
        <v>58</v>
      </c>
      <c r="H1406" s="9">
        <v>42621.385416666664</v>
      </c>
      <c r="I1406" s="8">
        <v>2158307.75</v>
      </c>
      <c r="L1406" s="8" t="s">
        <v>59</v>
      </c>
      <c r="M1406" s="9">
        <v>42621.385416666664</v>
      </c>
      <c r="N1406" s="8">
        <v>2771682.75</v>
      </c>
      <c r="Q1406" s="8" t="s">
        <v>60</v>
      </c>
      <c r="R1406" s="9">
        <v>42621.385416666664</v>
      </c>
      <c r="S1406" s="8">
        <v>3232908.5</v>
      </c>
      <c r="V1406" s="8" t="s">
        <v>61</v>
      </c>
      <c r="W1406" s="9">
        <v>42621.385416666664</v>
      </c>
      <c r="X1406" s="8">
        <v>3417803.5</v>
      </c>
    </row>
    <row r="1407" spans="1:24" x14ac:dyDescent="0.25">
      <c r="A1407" s="10">
        <v>42622</v>
      </c>
      <c r="B1407" s="8" t="s">
        <v>57</v>
      </c>
      <c r="C1407" s="9">
        <v>42622.385416666664</v>
      </c>
      <c r="D1407" s="8">
        <v>1533055.5</v>
      </c>
      <c r="G1407" s="8" t="s">
        <v>58</v>
      </c>
      <c r="H1407" s="9">
        <v>42622.385416666664</v>
      </c>
      <c r="I1407" s="8">
        <v>2128814.75</v>
      </c>
      <c r="L1407" s="8" t="s">
        <v>59</v>
      </c>
      <c r="M1407" s="9">
        <v>42622.385416666664</v>
      </c>
      <c r="N1407" s="8">
        <v>2715153</v>
      </c>
      <c r="Q1407" s="8" t="s">
        <v>60</v>
      </c>
      <c r="R1407" s="9">
        <v>42622.385416666664</v>
      </c>
      <c r="S1407" s="8">
        <v>3145415.5</v>
      </c>
      <c r="V1407" s="8" t="s">
        <v>61</v>
      </c>
      <c r="W1407" s="9">
        <v>42622.385416666664</v>
      </c>
      <c r="X1407" s="8">
        <v>3302720</v>
      </c>
    </row>
    <row r="1408" spans="1:24" x14ac:dyDescent="0.25">
      <c r="A1408" s="10">
        <v>42625</v>
      </c>
      <c r="B1408" s="8" t="s">
        <v>57</v>
      </c>
      <c r="C1408" s="9">
        <v>42625.385416666664</v>
      </c>
      <c r="D1408" s="8">
        <v>1536446.25</v>
      </c>
      <c r="G1408" s="8" t="s">
        <v>58</v>
      </c>
      <c r="H1408" s="9">
        <v>42625.385416666664</v>
      </c>
      <c r="I1408" s="8">
        <v>2137888.75</v>
      </c>
      <c r="L1408" s="8" t="s">
        <v>59</v>
      </c>
      <c r="M1408" s="9">
        <v>42625.385416666664</v>
      </c>
      <c r="N1408" s="8">
        <v>2731858.25</v>
      </c>
      <c r="Q1408" s="8" t="s">
        <v>60</v>
      </c>
      <c r="R1408" s="9">
        <v>42625.385416666664</v>
      </c>
      <c r="S1408" s="8">
        <v>3170208</v>
      </c>
      <c r="V1408" s="8" t="s">
        <v>61</v>
      </c>
      <c r="W1408" s="9">
        <v>42625.385416666664</v>
      </c>
      <c r="X1408" s="8">
        <v>3333936</v>
      </c>
    </row>
    <row r="1409" spans="1:24" x14ac:dyDescent="0.25">
      <c r="A1409" s="10">
        <v>42627</v>
      </c>
      <c r="B1409" s="8" t="s">
        <v>57</v>
      </c>
      <c r="C1409" s="9">
        <v>42627.385416666664</v>
      </c>
      <c r="D1409" s="8">
        <v>1518875.38</v>
      </c>
      <c r="G1409" s="8" t="s">
        <v>58</v>
      </c>
      <c r="H1409" s="9">
        <v>42627.385416666664</v>
      </c>
      <c r="I1409" s="8">
        <v>2089492.75</v>
      </c>
      <c r="L1409" s="8" t="s">
        <v>59</v>
      </c>
      <c r="M1409" s="9">
        <v>42627.385416666664</v>
      </c>
      <c r="N1409" s="8">
        <v>2640037.75</v>
      </c>
      <c r="Q1409" s="8" t="s">
        <v>60</v>
      </c>
      <c r="R1409" s="9">
        <v>42627.385416666664</v>
      </c>
      <c r="S1409" s="8">
        <v>3029565.75</v>
      </c>
      <c r="V1409" s="8" t="s">
        <v>61</v>
      </c>
      <c r="W1409" s="9">
        <v>42627.385416666664</v>
      </c>
      <c r="X1409" s="8">
        <v>3150895</v>
      </c>
    </row>
    <row r="1410" spans="1:24" x14ac:dyDescent="0.25">
      <c r="A1410" s="10">
        <v>42628</v>
      </c>
      <c r="B1410" s="8" t="s">
        <v>57</v>
      </c>
      <c r="C1410" s="9">
        <v>42628.385416666664</v>
      </c>
      <c r="D1410" s="8">
        <v>1511909.5</v>
      </c>
      <c r="G1410" s="8" t="s">
        <v>58</v>
      </c>
      <c r="H1410" s="9">
        <v>42628.385416666664</v>
      </c>
      <c r="I1410" s="8">
        <v>2070315.25</v>
      </c>
      <c r="L1410" s="8" t="s">
        <v>59</v>
      </c>
      <c r="M1410" s="9">
        <v>42628.385416666664</v>
      </c>
      <c r="N1410" s="8">
        <v>2603669.75</v>
      </c>
      <c r="Q1410" s="8" t="s">
        <v>60</v>
      </c>
      <c r="R1410" s="9">
        <v>42628.385416666664</v>
      </c>
      <c r="S1410" s="8">
        <v>2973885.75</v>
      </c>
      <c r="V1410" s="8" t="s">
        <v>61</v>
      </c>
      <c r="W1410" s="9">
        <v>42628.385416666664</v>
      </c>
      <c r="X1410" s="8">
        <v>3078462.75</v>
      </c>
    </row>
    <row r="1411" spans="1:24" x14ac:dyDescent="0.25">
      <c r="A1411" s="10">
        <v>42629</v>
      </c>
      <c r="B1411" s="8" t="s">
        <v>57</v>
      </c>
      <c r="C1411" s="9">
        <v>42629.385416666664</v>
      </c>
      <c r="D1411" s="8">
        <v>1528143.88</v>
      </c>
      <c r="G1411" s="8" t="s">
        <v>58</v>
      </c>
      <c r="H1411" s="9">
        <v>42629.385416666664</v>
      </c>
      <c r="I1411" s="8">
        <v>2114897</v>
      </c>
      <c r="L1411" s="8" t="s">
        <v>59</v>
      </c>
      <c r="M1411" s="9">
        <v>42629.385416666664</v>
      </c>
      <c r="N1411" s="8">
        <v>2688000.75</v>
      </c>
      <c r="Q1411" s="8" t="s">
        <v>60</v>
      </c>
      <c r="R1411" s="9">
        <v>42629.385416666664</v>
      </c>
      <c r="S1411" s="8">
        <v>3102670.75</v>
      </c>
      <c r="V1411" s="8" t="s">
        <v>61</v>
      </c>
      <c r="W1411" s="9">
        <v>42629.385416666664</v>
      </c>
      <c r="X1411" s="8">
        <v>3245570</v>
      </c>
    </row>
    <row r="1412" spans="1:24" x14ac:dyDescent="0.25">
      <c r="A1412" s="10">
        <v>42632</v>
      </c>
      <c r="B1412" s="8" t="s">
        <v>57</v>
      </c>
      <c r="C1412" s="9">
        <v>42632.385416666664</v>
      </c>
      <c r="D1412" s="8">
        <v>1531991.88</v>
      </c>
      <c r="G1412" s="8" t="s">
        <v>58</v>
      </c>
      <c r="H1412" s="9">
        <v>42632.385416666664</v>
      </c>
      <c r="I1412" s="8">
        <v>2125457.75</v>
      </c>
      <c r="L1412" s="8" t="s">
        <v>59</v>
      </c>
      <c r="M1412" s="9">
        <v>42632.385416666664</v>
      </c>
      <c r="N1412" s="8">
        <v>2707965.25</v>
      </c>
      <c r="Q1412" s="8" t="s">
        <v>60</v>
      </c>
      <c r="R1412" s="9">
        <v>42632.385416666664</v>
      </c>
      <c r="S1412" s="8">
        <v>3133140.5</v>
      </c>
      <c r="V1412" s="8" t="s">
        <v>61</v>
      </c>
      <c r="W1412" s="9">
        <v>42632.385416666664</v>
      </c>
      <c r="X1412" s="8">
        <v>3285081.75</v>
      </c>
    </row>
    <row r="1413" spans="1:24" x14ac:dyDescent="0.25">
      <c r="A1413" s="10">
        <v>42633</v>
      </c>
      <c r="B1413" s="8" t="s">
        <v>57</v>
      </c>
      <c r="C1413" s="9">
        <v>42633.385416666664</v>
      </c>
      <c r="D1413" s="8">
        <v>1535839.88</v>
      </c>
      <c r="G1413" s="8" t="s">
        <v>58</v>
      </c>
      <c r="H1413" s="9">
        <v>42633.385416666664</v>
      </c>
      <c r="I1413" s="8">
        <v>2136018.25</v>
      </c>
      <c r="L1413" s="8" t="s">
        <v>59</v>
      </c>
      <c r="M1413" s="9">
        <v>42633.385416666664</v>
      </c>
      <c r="N1413" s="8">
        <v>2727929.75</v>
      </c>
      <c r="Q1413" s="8" t="s">
        <v>60</v>
      </c>
      <c r="R1413" s="9">
        <v>42633.385416666664</v>
      </c>
      <c r="S1413" s="8">
        <v>3163610</v>
      </c>
      <c r="V1413" s="8" t="s">
        <v>61</v>
      </c>
      <c r="W1413" s="9">
        <v>42633.385416666664</v>
      </c>
      <c r="X1413" s="8">
        <v>3324593.5</v>
      </c>
    </row>
    <row r="1414" spans="1:24" x14ac:dyDescent="0.25">
      <c r="A1414" s="10">
        <v>42634</v>
      </c>
      <c r="B1414" s="8" t="s">
        <v>57</v>
      </c>
      <c r="C1414" s="9">
        <v>42634.385416666664</v>
      </c>
      <c r="D1414" s="8">
        <v>1543535.88</v>
      </c>
      <c r="G1414" s="8" t="s">
        <v>58</v>
      </c>
      <c r="H1414" s="9">
        <v>42634.385416666664</v>
      </c>
      <c r="I1414" s="8">
        <v>2157139.75</v>
      </c>
      <c r="L1414" s="8" t="s">
        <v>59</v>
      </c>
      <c r="M1414" s="9">
        <v>42634.385416666664</v>
      </c>
      <c r="N1414" s="8">
        <v>2767858.75</v>
      </c>
      <c r="Q1414" s="8" t="s">
        <v>60</v>
      </c>
      <c r="R1414" s="9">
        <v>42634.385416666664</v>
      </c>
      <c r="S1414" s="8">
        <v>3224549.25</v>
      </c>
      <c r="V1414" s="8" t="s">
        <v>61</v>
      </c>
      <c r="W1414" s="9">
        <v>42634.385416666664</v>
      </c>
      <c r="X1414" s="8">
        <v>3403617</v>
      </c>
    </row>
    <row r="1415" spans="1:24" x14ac:dyDescent="0.25">
      <c r="A1415" s="10">
        <v>42635</v>
      </c>
      <c r="B1415" s="8" t="s">
        <v>57</v>
      </c>
      <c r="C1415" s="9">
        <v>42635.385416666664</v>
      </c>
      <c r="D1415" s="8">
        <v>1546365.5</v>
      </c>
      <c r="G1415" s="8" t="s">
        <v>58</v>
      </c>
      <c r="H1415" s="9">
        <v>42635.385416666664</v>
      </c>
      <c r="I1415" s="8">
        <v>2165253.75</v>
      </c>
      <c r="L1415" s="8" t="s">
        <v>59</v>
      </c>
      <c r="M1415" s="9">
        <v>42635.385416666664</v>
      </c>
      <c r="N1415" s="8">
        <v>2783856.25</v>
      </c>
      <c r="Q1415" s="8" t="s">
        <v>60</v>
      </c>
      <c r="R1415" s="9">
        <v>42635.385416666664</v>
      </c>
      <c r="S1415" s="8">
        <v>3249969.25</v>
      </c>
      <c r="V1415" s="8" t="s">
        <v>61</v>
      </c>
      <c r="W1415" s="9">
        <v>42635.385416666664</v>
      </c>
      <c r="X1415" s="8">
        <v>3437883.75</v>
      </c>
    </row>
    <row r="1416" spans="1:24" x14ac:dyDescent="0.25">
      <c r="A1416" s="10">
        <v>42636</v>
      </c>
      <c r="B1416" s="8" t="s">
        <v>57</v>
      </c>
      <c r="C1416" s="9">
        <v>42636.385416666664</v>
      </c>
      <c r="D1416" s="8">
        <v>1544611.5</v>
      </c>
      <c r="G1416" s="8" t="s">
        <v>58</v>
      </c>
      <c r="H1416" s="9">
        <v>42636.385416666664</v>
      </c>
      <c r="I1416" s="8">
        <v>2160371.5</v>
      </c>
      <c r="L1416" s="8" t="s">
        <v>59</v>
      </c>
      <c r="M1416" s="9">
        <v>42636.385416666664</v>
      </c>
      <c r="N1416" s="8">
        <v>2774497.25</v>
      </c>
      <c r="Q1416" s="8" t="s">
        <v>60</v>
      </c>
      <c r="R1416" s="9">
        <v>42636.385416666664</v>
      </c>
      <c r="S1416" s="8">
        <v>3235488.75</v>
      </c>
      <c r="V1416" s="8" t="s">
        <v>61</v>
      </c>
      <c r="W1416" s="9">
        <v>42636.385416666664</v>
      </c>
      <c r="X1416" s="8">
        <v>3418850.75</v>
      </c>
    </row>
    <row r="1417" spans="1:24" x14ac:dyDescent="0.25">
      <c r="A1417" s="10">
        <v>42639</v>
      </c>
      <c r="B1417" s="8" t="s">
        <v>57</v>
      </c>
      <c r="C1417" s="9">
        <v>42639.385416666664</v>
      </c>
      <c r="D1417" s="8">
        <v>1551833</v>
      </c>
      <c r="G1417" s="8" t="s">
        <v>58</v>
      </c>
      <c r="H1417" s="9">
        <v>42639.385416666664</v>
      </c>
      <c r="I1417" s="8">
        <v>2180569.5</v>
      </c>
      <c r="L1417" s="8" t="s">
        <v>59</v>
      </c>
      <c r="M1417" s="9">
        <v>42639.385416666664</v>
      </c>
      <c r="N1417" s="8">
        <v>2813401.25</v>
      </c>
      <c r="Q1417" s="8" t="s">
        <v>60</v>
      </c>
      <c r="R1417" s="9">
        <v>42639.385416666664</v>
      </c>
      <c r="S1417" s="8">
        <v>3295970.75</v>
      </c>
      <c r="V1417" s="8" t="s">
        <v>61</v>
      </c>
      <c r="W1417" s="9">
        <v>42639.385416666664</v>
      </c>
      <c r="X1417" s="8">
        <v>3498726.75</v>
      </c>
    </row>
    <row r="1418" spans="1:24" x14ac:dyDescent="0.25">
      <c r="A1418" s="10">
        <v>42640</v>
      </c>
      <c r="B1418" s="8" t="s">
        <v>57</v>
      </c>
      <c r="C1418" s="9">
        <v>42640.385416666664</v>
      </c>
      <c r="D1418" s="8">
        <v>1561024</v>
      </c>
      <c r="G1418" s="8" t="s">
        <v>58</v>
      </c>
      <c r="H1418" s="9">
        <v>42640.385416666664</v>
      </c>
      <c r="I1418" s="8">
        <v>2206275.75</v>
      </c>
      <c r="L1418" s="8" t="s">
        <v>59</v>
      </c>
      <c r="M1418" s="9">
        <v>42640.385416666664</v>
      </c>
      <c r="N1418" s="8">
        <v>2862915</v>
      </c>
      <c r="Q1418" s="8" t="s">
        <v>60</v>
      </c>
      <c r="R1418" s="9">
        <v>42640.385416666664</v>
      </c>
      <c r="S1418" s="8">
        <v>3372948</v>
      </c>
      <c r="V1418" s="8" t="s">
        <v>61</v>
      </c>
      <c r="W1418" s="9">
        <v>42640.385416666664</v>
      </c>
      <c r="X1418" s="8">
        <v>3600387</v>
      </c>
    </row>
    <row r="1419" spans="1:24" x14ac:dyDescent="0.25">
      <c r="A1419" s="10">
        <v>42641</v>
      </c>
      <c r="B1419" s="8" t="s">
        <v>57</v>
      </c>
      <c r="C1419" s="9">
        <v>42641.385416666664</v>
      </c>
      <c r="D1419" s="8">
        <v>1560983.63</v>
      </c>
      <c r="G1419" s="8" t="s">
        <v>58</v>
      </c>
      <c r="H1419" s="9">
        <v>42641.385416666664</v>
      </c>
      <c r="I1419" s="8">
        <v>2206198</v>
      </c>
      <c r="L1419" s="8" t="s">
        <v>59</v>
      </c>
      <c r="M1419" s="9">
        <v>42641.385416666664</v>
      </c>
      <c r="N1419" s="8">
        <v>2862832.5</v>
      </c>
      <c r="Q1419" s="8" t="s">
        <v>60</v>
      </c>
      <c r="R1419" s="9">
        <v>42641.385416666664</v>
      </c>
      <c r="S1419" s="8">
        <v>3372924.5</v>
      </c>
      <c r="V1419" s="8" t="s">
        <v>61</v>
      </c>
      <c r="W1419" s="9">
        <v>42641.385416666664</v>
      </c>
      <c r="X1419" s="8">
        <v>3600494</v>
      </c>
    </row>
    <row r="1420" spans="1:24" x14ac:dyDescent="0.25">
      <c r="A1420" s="10">
        <v>42642</v>
      </c>
      <c r="B1420" s="8" t="s">
        <v>57</v>
      </c>
      <c r="C1420" s="9">
        <v>42642.385416666664</v>
      </c>
      <c r="D1420" s="8">
        <v>1562322.63</v>
      </c>
      <c r="G1420" s="8" t="s">
        <v>58</v>
      </c>
      <c r="H1420" s="9">
        <v>42642.385416666664</v>
      </c>
      <c r="I1420" s="8">
        <v>2209979.75</v>
      </c>
      <c r="L1420" s="8" t="s">
        <v>59</v>
      </c>
      <c r="M1420" s="9">
        <v>42642.385416666664</v>
      </c>
      <c r="N1420" s="8">
        <v>2870187.75</v>
      </c>
      <c r="Q1420" s="8" t="s">
        <v>60</v>
      </c>
      <c r="R1420" s="9">
        <v>42642.385416666664</v>
      </c>
      <c r="S1420" s="8">
        <v>3384469</v>
      </c>
      <c r="V1420" s="8" t="s">
        <v>61</v>
      </c>
      <c r="W1420" s="9">
        <v>42642.385416666664</v>
      </c>
      <c r="X1420" s="8">
        <v>3615886</v>
      </c>
    </row>
    <row r="1421" spans="1:24" x14ac:dyDescent="0.25">
      <c r="A1421" s="10">
        <v>42643</v>
      </c>
      <c r="B1421" s="8" t="s">
        <v>57</v>
      </c>
      <c r="C1421" s="9">
        <v>42643.385416666664</v>
      </c>
      <c r="D1421" s="8">
        <v>1548894.13</v>
      </c>
      <c r="G1421" s="8" t="s">
        <v>58</v>
      </c>
      <c r="H1421" s="9">
        <v>42643.385416666664</v>
      </c>
      <c r="I1421" s="8">
        <v>2171989.25</v>
      </c>
      <c r="L1421" s="8" t="s">
        <v>59</v>
      </c>
      <c r="M1421" s="9">
        <v>42643.385416666664</v>
      </c>
      <c r="N1421" s="8">
        <v>2796178</v>
      </c>
      <c r="Q1421" s="8" t="s">
        <v>60</v>
      </c>
      <c r="R1421" s="9">
        <v>42643.385416666664</v>
      </c>
      <c r="S1421" s="8">
        <v>3268108</v>
      </c>
      <c r="V1421" s="8" t="s">
        <v>61</v>
      </c>
      <c r="W1421" s="9">
        <v>42643.385416666664</v>
      </c>
      <c r="X1421" s="8">
        <v>3460489.25</v>
      </c>
    </row>
    <row r="1422" spans="1:24" x14ac:dyDescent="0.25">
      <c r="A1422" s="10">
        <v>42646</v>
      </c>
      <c r="B1422" s="8" t="s">
        <v>57</v>
      </c>
      <c r="C1422" s="9">
        <v>42646.385416666664</v>
      </c>
      <c r="D1422" s="8">
        <v>1538802.63</v>
      </c>
      <c r="G1422" s="8" t="s">
        <v>58</v>
      </c>
      <c r="H1422" s="9">
        <v>42646.385416666664</v>
      </c>
      <c r="I1422" s="8">
        <v>2143414.5</v>
      </c>
      <c r="L1422" s="8" t="s">
        <v>59</v>
      </c>
      <c r="M1422" s="9">
        <v>42646.385416666664</v>
      </c>
      <c r="N1422" s="8">
        <v>2740462.25</v>
      </c>
      <c r="Q1422" s="8" t="s">
        <v>60</v>
      </c>
      <c r="R1422" s="9">
        <v>42646.385416666664</v>
      </c>
      <c r="S1422" s="8">
        <v>3180433</v>
      </c>
      <c r="V1422" s="8" t="s">
        <v>61</v>
      </c>
      <c r="W1422" s="9">
        <v>42646.385416666664</v>
      </c>
      <c r="X1422" s="8">
        <v>3343299.5</v>
      </c>
    </row>
    <row r="1423" spans="1:24" x14ac:dyDescent="0.25">
      <c r="A1423" s="10">
        <v>42647</v>
      </c>
      <c r="B1423" s="8" t="s">
        <v>57</v>
      </c>
      <c r="C1423" s="9">
        <v>42647.385416666664</v>
      </c>
      <c r="D1423" s="8">
        <v>1561650</v>
      </c>
      <c r="G1423" s="8" t="s">
        <v>58</v>
      </c>
      <c r="H1423" s="9">
        <v>42647.385416666664</v>
      </c>
      <c r="I1423" s="8">
        <v>2207039.75</v>
      </c>
      <c r="L1423" s="8" t="s">
        <v>59</v>
      </c>
      <c r="M1423" s="9">
        <v>42647.385416666664</v>
      </c>
      <c r="N1423" s="8">
        <v>2862439.5</v>
      </c>
      <c r="Q1423" s="8" t="s">
        <v>60</v>
      </c>
      <c r="R1423" s="9">
        <v>42647.385416666664</v>
      </c>
      <c r="S1423" s="8">
        <v>3369110.5</v>
      </c>
      <c r="V1423" s="8" t="s">
        <v>61</v>
      </c>
      <c r="W1423" s="9">
        <v>42647.385416666664</v>
      </c>
      <c r="X1423" s="8">
        <v>3591133</v>
      </c>
    </row>
    <row r="1424" spans="1:24" x14ac:dyDescent="0.25">
      <c r="A1424" s="10">
        <v>42648</v>
      </c>
      <c r="B1424" s="8" t="s">
        <v>57</v>
      </c>
      <c r="C1424" s="9">
        <v>42648.385416666664</v>
      </c>
      <c r="D1424" s="8">
        <v>1562322</v>
      </c>
      <c r="G1424" s="8" t="s">
        <v>58</v>
      </c>
      <c r="H1424" s="9">
        <v>42648.385416666664</v>
      </c>
      <c r="I1424" s="8">
        <v>2208911</v>
      </c>
      <c r="L1424" s="8" t="s">
        <v>59</v>
      </c>
      <c r="M1424" s="9">
        <v>42648.385416666664</v>
      </c>
      <c r="N1424" s="8">
        <v>2866027</v>
      </c>
      <c r="Q1424" s="8" t="s">
        <v>60</v>
      </c>
      <c r="R1424" s="9">
        <v>42648.385416666664</v>
      </c>
      <c r="S1424" s="8">
        <v>3374660</v>
      </c>
      <c r="V1424" s="8" t="s">
        <v>61</v>
      </c>
      <c r="W1424" s="9">
        <v>42648.385416666664</v>
      </c>
      <c r="X1424" s="8">
        <v>3598422.25</v>
      </c>
    </row>
    <row r="1425" spans="1:24" x14ac:dyDescent="0.25">
      <c r="A1425" s="10">
        <v>42649</v>
      </c>
      <c r="B1425" s="8" t="s">
        <v>57</v>
      </c>
      <c r="C1425" s="9">
        <v>42649.385416666664</v>
      </c>
      <c r="D1425" s="8">
        <v>1564233.25</v>
      </c>
      <c r="G1425" s="8" t="s">
        <v>58</v>
      </c>
      <c r="H1425" s="9">
        <v>42649.385416666664</v>
      </c>
      <c r="I1425" s="8">
        <v>2214409.25</v>
      </c>
      <c r="L1425" s="8" t="s">
        <v>59</v>
      </c>
      <c r="M1425" s="9">
        <v>42649.385416666664</v>
      </c>
      <c r="N1425" s="8">
        <v>2876904.5</v>
      </c>
      <c r="Q1425" s="8" t="s">
        <v>60</v>
      </c>
      <c r="R1425" s="9">
        <v>42649.385416666664</v>
      </c>
      <c r="S1425" s="8">
        <v>3392006.5</v>
      </c>
      <c r="V1425" s="8" t="s">
        <v>61</v>
      </c>
      <c r="W1425" s="9">
        <v>42649.385416666664</v>
      </c>
      <c r="X1425" s="8">
        <v>3621892</v>
      </c>
    </row>
    <row r="1426" spans="1:24" x14ac:dyDescent="0.25">
      <c r="A1426" s="10">
        <v>42650</v>
      </c>
      <c r="B1426" s="8" t="s">
        <v>57</v>
      </c>
      <c r="C1426" s="9">
        <v>42650.385416666664</v>
      </c>
      <c r="D1426" s="8">
        <v>1566229.75</v>
      </c>
      <c r="G1426" s="8" t="s">
        <v>58</v>
      </c>
      <c r="H1426" s="9">
        <v>42650.385416666664</v>
      </c>
      <c r="I1426" s="8">
        <v>2220045.25</v>
      </c>
      <c r="L1426" s="8" t="s">
        <v>59</v>
      </c>
      <c r="M1426" s="9">
        <v>42650.385416666664</v>
      </c>
      <c r="N1426" s="8">
        <v>2887856</v>
      </c>
      <c r="Q1426" s="8" t="s">
        <v>60</v>
      </c>
      <c r="R1426" s="9">
        <v>42650.385416666664</v>
      </c>
      <c r="S1426" s="8">
        <v>3409172.5</v>
      </c>
      <c r="V1426" s="8" t="s">
        <v>61</v>
      </c>
      <c r="W1426" s="9">
        <v>42650.385416666664</v>
      </c>
      <c r="X1426" s="8">
        <v>3644737</v>
      </c>
    </row>
    <row r="1427" spans="1:24" x14ac:dyDescent="0.25">
      <c r="A1427" s="10">
        <v>42653</v>
      </c>
      <c r="B1427" s="8" t="s">
        <v>57</v>
      </c>
      <c r="C1427" s="9">
        <v>42653.385416666664</v>
      </c>
      <c r="D1427" s="8">
        <v>1575546.63</v>
      </c>
      <c r="G1427" s="8" t="s">
        <v>58</v>
      </c>
      <c r="H1427" s="9">
        <v>42653.385416666664</v>
      </c>
      <c r="I1427" s="8">
        <v>2246347</v>
      </c>
      <c r="L1427" s="8" t="s">
        <v>59</v>
      </c>
      <c r="M1427" s="9">
        <v>42653.385416666664</v>
      </c>
      <c r="N1427" s="8">
        <v>2938962</v>
      </c>
      <c r="Q1427" s="8" t="s">
        <v>60</v>
      </c>
      <c r="R1427" s="9">
        <v>42653.385416666664</v>
      </c>
      <c r="S1427" s="8">
        <v>3489280.5</v>
      </c>
      <c r="V1427" s="8" t="s">
        <v>61</v>
      </c>
      <c r="W1427" s="9">
        <v>42653.385416666664</v>
      </c>
      <c r="X1427" s="8">
        <v>3751347.5</v>
      </c>
    </row>
    <row r="1428" spans="1:24" x14ac:dyDescent="0.25">
      <c r="A1428" s="10">
        <v>42656</v>
      </c>
      <c r="B1428" s="8" t="s">
        <v>57</v>
      </c>
      <c r="C1428" s="9">
        <v>42656.385416666664</v>
      </c>
      <c r="D1428" s="8">
        <v>1588856.63</v>
      </c>
      <c r="G1428" s="8" t="s">
        <v>58</v>
      </c>
      <c r="H1428" s="9">
        <v>42656.385416666664</v>
      </c>
      <c r="I1428" s="8">
        <v>2283921</v>
      </c>
      <c r="L1428" s="8" t="s">
        <v>59</v>
      </c>
      <c r="M1428" s="9">
        <v>42656.385416666664</v>
      </c>
      <c r="N1428" s="8">
        <v>3011970.75</v>
      </c>
      <c r="Q1428" s="8" t="s">
        <v>60</v>
      </c>
      <c r="R1428" s="9">
        <v>42656.385416666664</v>
      </c>
      <c r="S1428" s="8">
        <v>3603720.25</v>
      </c>
      <c r="V1428" s="8" t="s">
        <v>61</v>
      </c>
      <c r="W1428" s="9">
        <v>42656.385416666664</v>
      </c>
      <c r="X1428" s="8">
        <v>3903648.25</v>
      </c>
    </row>
    <row r="1429" spans="1:24" x14ac:dyDescent="0.25">
      <c r="A1429" s="10">
        <v>42657</v>
      </c>
      <c r="B1429" s="8" t="s">
        <v>57</v>
      </c>
      <c r="C1429" s="9">
        <v>42657.385416666664</v>
      </c>
      <c r="D1429" s="8">
        <v>1589522.13</v>
      </c>
      <c r="G1429" s="8" t="s">
        <v>58</v>
      </c>
      <c r="H1429" s="9">
        <v>42657.385416666664</v>
      </c>
      <c r="I1429" s="8">
        <v>2285799.75</v>
      </c>
      <c r="L1429" s="8" t="s">
        <v>59</v>
      </c>
      <c r="M1429" s="9">
        <v>42657.385416666664</v>
      </c>
      <c r="N1429" s="8">
        <v>3015621.25</v>
      </c>
      <c r="Q1429" s="8" t="s">
        <v>60</v>
      </c>
      <c r="R1429" s="9">
        <v>42657.385416666664</v>
      </c>
      <c r="S1429" s="8">
        <v>3609442.25</v>
      </c>
      <c r="V1429" s="8" t="s">
        <v>61</v>
      </c>
      <c r="W1429" s="9">
        <v>42657.385416666664</v>
      </c>
      <c r="X1429" s="8">
        <v>3911263.25</v>
      </c>
    </row>
    <row r="1430" spans="1:24" x14ac:dyDescent="0.25">
      <c r="A1430" s="10">
        <v>42660</v>
      </c>
      <c r="B1430" s="8" t="s">
        <v>57</v>
      </c>
      <c r="C1430" s="9">
        <v>42660.385416666664</v>
      </c>
      <c r="D1430" s="8">
        <v>1562352.25</v>
      </c>
      <c r="G1430" s="8" t="s">
        <v>58</v>
      </c>
      <c r="H1430" s="9">
        <v>42660.385416666664</v>
      </c>
      <c r="I1430" s="8">
        <v>2207675.25</v>
      </c>
      <c r="L1430" s="8" t="s">
        <v>59</v>
      </c>
      <c r="M1430" s="9">
        <v>42660.385416666664</v>
      </c>
      <c r="N1430" s="8">
        <v>2861054</v>
      </c>
      <c r="Q1430" s="8" t="s">
        <v>60</v>
      </c>
      <c r="R1430" s="9">
        <v>42660.385416666664</v>
      </c>
      <c r="S1430" s="8">
        <v>3362827.75</v>
      </c>
      <c r="V1430" s="8" t="s">
        <v>61</v>
      </c>
      <c r="W1430" s="9">
        <v>42660.385416666664</v>
      </c>
      <c r="X1430" s="8">
        <v>3577295.25</v>
      </c>
    </row>
    <row r="1431" spans="1:24" x14ac:dyDescent="0.25">
      <c r="A1431" s="10">
        <v>42661</v>
      </c>
      <c r="B1431" s="8" t="s">
        <v>57</v>
      </c>
      <c r="C1431" s="9">
        <v>42661.385416666664</v>
      </c>
      <c r="D1431" s="8">
        <v>1563574.75</v>
      </c>
      <c r="G1431" s="8" t="s">
        <v>58</v>
      </c>
      <c r="H1431" s="9">
        <v>42661.385416666664</v>
      </c>
      <c r="I1431" s="8">
        <v>2211122</v>
      </c>
      <c r="L1431" s="8" t="s">
        <v>59</v>
      </c>
      <c r="M1431" s="9">
        <v>42661.385416666664</v>
      </c>
      <c r="N1431" s="8">
        <v>2867739.5</v>
      </c>
      <c r="Q1431" s="8" t="s">
        <v>60</v>
      </c>
      <c r="R1431" s="9">
        <v>42661.385416666664</v>
      </c>
      <c r="S1431" s="8">
        <v>3373281.5</v>
      </c>
      <c r="V1431" s="8" t="s">
        <v>61</v>
      </c>
      <c r="W1431" s="9">
        <v>42661.385416666664</v>
      </c>
      <c r="X1431" s="8">
        <v>3591164.25</v>
      </c>
    </row>
    <row r="1432" spans="1:24" x14ac:dyDescent="0.25">
      <c r="A1432" s="10">
        <v>42662</v>
      </c>
      <c r="B1432" s="8" t="s">
        <v>57</v>
      </c>
      <c r="C1432" s="9">
        <v>42662.385416666664</v>
      </c>
      <c r="D1432" s="8">
        <v>1563574.75</v>
      </c>
      <c r="G1432" s="8" t="s">
        <v>58</v>
      </c>
      <c r="H1432" s="9">
        <v>42662.385416666664</v>
      </c>
      <c r="I1432" s="8">
        <v>2211122</v>
      </c>
      <c r="L1432" s="8" t="s">
        <v>59</v>
      </c>
      <c r="M1432" s="9">
        <v>42662.385416666664</v>
      </c>
      <c r="N1432" s="8">
        <v>2867739.5</v>
      </c>
      <c r="Q1432" s="8" t="s">
        <v>60</v>
      </c>
      <c r="R1432" s="9">
        <v>42662.385416666664</v>
      </c>
      <c r="S1432" s="8">
        <v>3373281.5</v>
      </c>
      <c r="V1432" s="8" t="s">
        <v>61</v>
      </c>
      <c r="W1432" s="9">
        <v>42662.385416666664</v>
      </c>
      <c r="X1432" s="8">
        <v>3591164.25</v>
      </c>
    </row>
    <row r="1433" spans="1:24" x14ac:dyDescent="0.25">
      <c r="A1433" s="10">
        <v>42663</v>
      </c>
      <c r="B1433" s="8" t="s">
        <v>57</v>
      </c>
      <c r="C1433" s="9">
        <v>42663.385416666664</v>
      </c>
      <c r="D1433" s="8">
        <v>1564277.88</v>
      </c>
      <c r="G1433" s="8" t="s">
        <v>58</v>
      </c>
      <c r="H1433" s="9">
        <v>42663.385416666664</v>
      </c>
      <c r="I1433" s="8">
        <v>2213107.5</v>
      </c>
      <c r="L1433" s="8" t="s">
        <v>59</v>
      </c>
      <c r="M1433" s="9">
        <v>42663.385416666664</v>
      </c>
      <c r="N1433" s="8">
        <v>2871595.75</v>
      </c>
      <c r="Q1433" s="8" t="s">
        <v>60</v>
      </c>
      <c r="R1433" s="9">
        <v>42663.385416666664</v>
      </c>
      <c r="S1433" s="8">
        <v>3379319</v>
      </c>
      <c r="V1433" s="8" t="s">
        <v>61</v>
      </c>
      <c r="W1433" s="9">
        <v>42663.385416666664</v>
      </c>
      <c r="X1433" s="8">
        <v>3599185.25</v>
      </c>
    </row>
    <row r="1434" spans="1:24" x14ac:dyDescent="0.25">
      <c r="A1434" s="10">
        <v>42664</v>
      </c>
      <c r="B1434" s="8" t="s">
        <v>57</v>
      </c>
      <c r="C1434" s="9">
        <v>42664.385416666664</v>
      </c>
      <c r="D1434" s="8">
        <v>1565908.13</v>
      </c>
      <c r="G1434" s="8" t="s">
        <v>58</v>
      </c>
      <c r="H1434" s="9">
        <v>42664.385416666664</v>
      </c>
      <c r="I1434" s="8">
        <v>2217719</v>
      </c>
      <c r="L1434" s="8" t="s">
        <v>59</v>
      </c>
      <c r="M1434" s="9">
        <v>42664.385416666664</v>
      </c>
      <c r="N1434" s="8">
        <v>2880568</v>
      </c>
      <c r="Q1434" s="8" t="s">
        <v>60</v>
      </c>
      <c r="R1434" s="9">
        <v>42664.385416666664</v>
      </c>
      <c r="S1434" s="8">
        <v>3393393</v>
      </c>
      <c r="V1434" s="8" t="s">
        <v>61</v>
      </c>
      <c r="W1434" s="9">
        <v>42664.385416666664</v>
      </c>
      <c r="X1434" s="8">
        <v>3617916.5</v>
      </c>
    </row>
    <row r="1435" spans="1:24" x14ac:dyDescent="0.25">
      <c r="A1435" s="10">
        <v>42667</v>
      </c>
      <c r="B1435" s="8" t="s">
        <v>57</v>
      </c>
      <c r="C1435" s="9">
        <v>42667.385416666664</v>
      </c>
      <c r="D1435" s="8">
        <v>1564740.88</v>
      </c>
      <c r="G1435" s="8" t="s">
        <v>58</v>
      </c>
      <c r="H1435" s="9">
        <v>42667.385416666664</v>
      </c>
      <c r="I1435" s="8">
        <v>2214412.75</v>
      </c>
      <c r="L1435" s="8" t="s">
        <v>59</v>
      </c>
      <c r="M1435" s="9">
        <v>42667.385416666664</v>
      </c>
      <c r="N1435" s="8">
        <v>2874126.5</v>
      </c>
      <c r="Q1435" s="8" t="s">
        <v>60</v>
      </c>
      <c r="R1435" s="9">
        <v>42667.385416666664</v>
      </c>
      <c r="S1435" s="8">
        <v>3383275</v>
      </c>
      <c r="V1435" s="8" t="s">
        <v>61</v>
      </c>
      <c r="W1435" s="9">
        <v>42667.385416666664</v>
      </c>
      <c r="X1435" s="8">
        <v>3604432</v>
      </c>
    </row>
    <row r="1436" spans="1:24" x14ac:dyDescent="0.25">
      <c r="A1436" s="10">
        <v>42668</v>
      </c>
      <c r="B1436" s="8" t="s">
        <v>57</v>
      </c>
      <c r="C1436" s="9">
        <v>42668.385416666664</v>
      </c>
      <c r="D1436" s="8">
        <v>1561038.5</v>
      </c>
      <c r="G1436" s="8" t="s">
        <v>58</v>
      </c>
      <c r="H1436" s="9">
        <v>42668.385416666664</v>
      </c>
      <c r="I1436" s="8">
        <v>2203933.75</v>
      </c>
      <c r="L1436" s="8" t="s">
        <v>59</v>
      </c>
      <c r="M1436" s="9">
        <v>42668.385416666664</v>
      </c>
      <c r="N1436" s="8">
        <v>2853725</v>
      </c>
      <c r="Q1436" s="8" t="s">
        <v>60</v>
      </c>
      <c r="R1436" s="9">
        <v>42668.385416666664</v>
      </c>
      <c r="S1436" s="8">
        <v>3351254.25</v>
      </c>
      <c r="V1436" s="8" t="s">
        <v>61</v>
      </c>
      <c r="W1436" s="9">
        <v>42668.385416666664</v>
      </c>
      <c r="X1436" s="8">
        <v>3561789.5</v>
      </c>
    </row>
    <row r="1437" spans="1:24" x14ac:dyDescent="0.25">
      <c r="A1437" s="10">
        <v>42669</v>
      </c>
      <c r="B1437" s="8" t="s">
        <v>57</v>
      </c>
      <c r="C1437" s="9">
        <v>42669.385416666664</v>
      </c>
      <c r="D1437" s="8">
        <v>1556777.38</v>
      </c>
      <c r="G1437" s="8" t="s">
        <v>58</v>
      </c>
      <c r="H1437" s="9">
        <v>42669.385416666664</v>
      </c>
      <c r="I1437" s="8">
        <v>2191863.5</v>
      </c>
      <c r="L1437" s="8" t="s">
        <v>59</v>
      </c>
      <c r="M1437" s="9">
        <v>42669.385416666664</v>
      </c>
      <c r="N1437" s="8">
        <v>2830208</v>
      </c>
      <c r="Q1437" s="8" t="s">
        <v>60</v>
      </c>
      <c r="R1437" s="9">
        <v>42669.385416666664</v>
      </c>
      <c r="S1437" s="8">
        <v>3314315.25</v>
      </c>
      <c r="V1437" s="8" t="s">
        <v>61</v>
      </c>
      <c r="W1437" s="9">
        <v>42669.385416666664</v>
      </c>
      <c r="X1437" s="8">
        <v>3512559.75</v>
      </c>
    </row>
    <row r="1438" spans="1:24" x14ac:dyDescent="0.25">
      <c r="A1438" s="10">
        <v>42670</v>
      </c>
      <c r="B1438" s="8" t="s">
        <v>57</v>
      </c>
      <c r="C1438" s="9">
        <v>42670.385416666664</v>
      </c>
      <c r="D1438" s="8">
        <v>1558850</v>
      </c>
      <c r="G1438" s="8" t="s">
        <v>58</v>
      </c>
      <c r="H1438" s="9">
        <v>42670.385416666664</v>
      </c>
      <c r="I1438" s="8">
        <v>2197697.5</v>
      </c>
      <c r="L1438" s="8" t="s">
        <v>59</v>
      </c>
      <c r="M1438" s="9">
        <v>42670.385416666664</v>
      </c>
      <c r="N1438" s="8">
        <v>2841503</v>
      </c>
      <c r="Q1438" s="8" t="s">
        <v>60</v>
      </c>
      <c r="R1438" s="9">
        <v>42670.385416666664</v>
      </c>
      <c r="S1438" s="8">
        <v>3331944.5</v>
      </c>
      <c r="V1438" s="8" t="s">
        <v>61</v>
      </c>
      <c r="W1438" s="9">
        <v>42670.385416666664</v>
      </c>
      <c r="X1438" s="8">
        <v>3535905.5</v>
      </c>
    </row>
    <row r="1439" spans="1:24" x14ac:dyDescent="0.25">
      <c r="A1439" s="10">
        <v>42671</v>
      </c>
      <c r="B1439" s="8" t="s">
        <v>57</v>
      </c>
      <c r="C1439" s="9">
        <v>42671.385416666664</v>
      </c>
      <c r="D1439" s="8">
        <v>1562913</v>
      </c>
      <c r="G1439" s="8" t="s">
        <v>58</v>
      </c>
      <c r="H1439" s="9">
        <v>42671.385416666664</v>
      </c>
      <c r="I1439" s="8">
        <v>2209153.75</v>
      </c>
      <c r="L1439" s="8" t="s">
        <v>59</v>
      </c>
      <c r="M1439" s="9">
        <v>42671.385416666664</v>
      </c>
      <c r="N1439" s="8">
        <v>2863721.5</v>
      </c>
      <c r="Q1439" s="8" t="s">
        <v>60</v>
      </c>
      <c r="R1439" s="9">
        <v>42671.385416666664</v>
      </c>
      <c r="S1439" s="8">
        <v>3366682.25</v>
      </c>
      <c r="V1439" s="8" t="s">
        <v>61</v>
      </c>
      <c r="W1439" s="9">
        <v>42671.385416666664</v>
      </c>
      <c r="X1439" s="8">
        <v>3581985.5</v>
      </c>
    </row>
    <row r="1440" spans="1:24" x14ac:dyDescent="0.25">
      <c r="A1440" s="10">
        <v>42675</v>
      </c>
      <c r="B1440" s="8" t="s">
        <v>57</v>
      </c>
      <c r="C1440" s="9">
        <v>42675.385416666664</v>
      </c>
      <c r="D1440" s="8">
        <v>1560326.5</v>
      </c>
      <c r="G1440" s="8" t="s">
        <v>58</v>
      </c>
      <c r="H1440" s="9">
        <v>42675.385416666664</v>
      </c>
      <c r="I1440" s="8">
        <v>2201859</v>
      </c>
      <c r="L1440" s="8" t="s">
        <v>59</v>
      </c>
      <c r="M1440" s="9">
        <v>42675.385416666664</v>
      </c>
      <c r="N1440" s="8">
        <v>2849570.5</v>
      </c>
      <c r="Q1440" s="8" t="s">
        <v>60</v>
      </c>
      <c r="R1440" s="9">
        <v>42675.385416666664</v>
      </c>
      <c r="S1440" s="8">
        <v>3344552</v>
      </c>
      <c r="V1440" s="8" t="s">
        <v>61</v>
      </c>
      <c r="W1440" s="9">
        <v>42675.385416666664</v>
      </c>
      <c r="X1440" s="8">
        <v>3552622.25</v>
      </c>
    </row>
    <row r="1441" spans="1:24" x14ac:dyDescent="0.25">
      <c r="A1441" s="10">
        <v>42676</v>
      </c>
      <c r="B1441" s="8" t="s">
        <v>57</v>
      </c>
      <c r="C1441" s="9">
        <v>42676.385416666664</v>
      </c>
      <c r="D1441" s="8">
        <v>1592160</v>
      </c>
      <c r="G1441" s="8" t="s">
        <v>58</v>
      </c>
      <c r="H1441" s="9">
        <v>42676.385416666664</v>
      </c>
      <c r="I1441" s="8">
        <v>2291732.5</v>
      </c>
      <c r="L1441" s="8" t="s">
        <v>59</v>
      </c>
      <c r="M1441" s="9">
        <v>42676.385416666664</v>
      </c>
      <c r="N1441" s="8">
        <v>3024094.5</v>
      </c>
      <c r="Q1441" s="8" t="s">
        <v>60</v>
      </c>
      <c r="R1441" s="9">
        <v>42676.385416666664</v>
      </c>
      <c r="S1441" s="8">
        <v>3617761.5</v>
      </c>
      <c r="V1441" s="8" t="s">
        <v>61</v>
      </c>
      <c r="W1441" s="9">
        <v>42676.385416666664</v>
      </c>
      <c r="X1441" s="8">
        <v>3915499.5</v>
      </c>
    </row>
    <row r="1442" spans="1:24" x14ac:dyDescent="0.25">
      <c r="A1442" s="10">
        <v>42677</v>
      </c>
      <c r="B1442" s="8" t="s">
        <v>57</v>
      </c>
      <c r="C1442" s="9">
        <v>42677.385416666664</v>
      </c>
      <c r="D1442" s="8">
        <v>1590776</v>
      </c>
      <c r="G1442" s="8" t="s">
        <v>58</v>
      </c>
      <c r="H1442" s="9">
        <v>42677.385416666664</v>
      </c>
      <c r="I1442" s="8">
        <v>2287825</v>
      </c>
      <c r="L1442" s="8" t="s">
        <v>59</v>
      </c>
      <c r="M1442" s="9">
        <v>42677.385416666664</v>
      </c>
      <c r="N1442" s="8">
        <v>3016506.5</v>
      </c>
      <c r="Q1442" s="8" t="s">
        <v>60</v>
      </c>
      <c r="R1442" s="9">
        <v>42677.385416666664</v>
      </c>
      <c r="S1442" s="8">
        <v>3605882.75</v>
      </c>
      <c r="V1442" s="8" t="s">
        <v>61</v>
      </c>
      <c r="W1442" s="9">
        <v>42677.385416666664</v>
      </c>
      <c r="X1442" s="8">
        <v>3899722.25</v>
      </c>
    </row>
    <row r="1443" spans="1:24" x14ac:dyDescent="0.25">
      <c r="A1443" s="10">
        <v>42678</v>
      </c>
      <c r="B1443" s="8" t="s">
        <v>57</v>
      </c>
      <c r="C1443" s="9">
        <v>42678.385416666664</v>
      </c>
      <c r="D1443" s="8">
        <v>1598388.38</v>
      </c>
      <c r="G1443" s="8" t="s">
        <v>58</v>
      </c>
      <c r="H1443" s="9">
        <v>42678.385416666664</v>
      </c>
      <c r="I1443" s="8">
        <v>2309316.5</v>
      </c>
      <c r="L1443" s="8" t="s">
        <v>59</v>
      </c>
      <c r="M1443" s="9">
        <v>42678.385416666664</v>
      </c>
      <c r="N1443" s="8">
        <v>3058240.5</v>
      </c>
      <c r="Q1443" s="8" t="s">
        <v>60</v>
      </c>
      <c r="R1443" s="9">
        <v>42678.385416666664</v>
      </c>
      <c r="S1443" s="8">
        <v>3671215.5</v>
      </c>
      <c r="V1443" s="8" t="s">
        <v>61</v>
      </c>
      <c r="W1443" s="9">
        <v>42678.385416666664</v>
      </c>
      <c r="X1443" s="8">
        <v>3986497.25</v>
      </c>
    </row>
    <row r="1444" spans="1:24" x14ac:dyDescent="0.25">
      <c r="A1444" s="10">
        <v>42681</v>
      </c>
      <c r="B1444" s="8" t="s">
        <v>57</v>
      </c>
      <c r="C1444" s="9">
        <v>42681.385416666664</v>
      </c>
      <c r="D1444" s="8">
        <v>1587085.5</v>
      </c>
      <c r="G1444" s="8" t="s">
        <v>58</v>
      </c>
      <c r="H1444" s="9">
        <v>42681.385416666664</v>
      </c>
      <c r="I1444" s="8">
        <v>2277326</v>
      </c>
      <c r="L1444" s="8" t="s">
        <v>59</v>
      </c>
      <c r="M1444" s="9">
        <v>42681.385416666664</v>
      </c>
      <c r="N1444" s="8">
        <v>2995963.5</v>
      </c>
      <c r="Q1444" s="8" t="s">
        <v>60</v>
      </c>
      <c r="R1444" s="9">
        <v>42681.385416666664</v>
      </c>
      <c r="S1444" s="8">
        <v>3573480.5</v>
      </c>
      <c r="V1444" s="8" t="s">
        <v>61</v>
      </c>
      <c r="W1444" s="9">
        <v>42681.385416666664</v>
      </c>
      <c r="X1444" s="8">
        <v>3856362.75</v>
      </c>
    </row>
    <row r="1445" spans="1:24" x14ac:dyDescent="0.25">
      <c r="A1445" s="10">
        <v>42682</v>
      </c>
      <c r="B1445" s="8" t="s">
        <v>57</v>
      </c>
      <c r="C1445" s="9">
        <v>42682.385416666664</v>
      </c>
      <c r="D1445" s="8">
        <v>1594497</v>
      </c>
      <c r="G1445" s="8" t="s">
        <v>58</v>
      </c>
      <c r="H1445" s="9">
        <v>42682.385416666664</v>
      </c>
      <c r="I1445" s="8">
        <v>2298617.25</v>
      </c>
      <c r="L1445" s="8" t="s">
        <v>59</v>
      </c>
      <c r="M1445" s="9">
        <v>42682.385416666664</v>
      </c>
      <c r="N1445" s="8">
        <v>3038021.25</v>
      </c>
      <c r="Q1445" s="8" t="s">
        <v>60</v>
      </c>
      <c r="R1445" s="9">
        <v>42682.385416666664</v>
      </c>
      <c r="S1445" s="8">
        <v>3640435.75</v>
      </c>
      <c r="V1445" s="8" t="s">
        <v>61</v>
      </c>
      <c r="W1445" s="9">
        <v>42682.385416666664</v>
      </c>
      <c r="X1445" s="8">
        <v>3946774.25</v>
      </c>
    </row>
    <row r="1446" spans="1:24" x14ac:dyDescent="0.25">
      <c r="A1446" s="10">
        <v>42683</v>
      </c>
      <c r="B1446" s="8" t="s">
        <v>57</v>
      </c>
      <c r="C1446" s="9">
        <v>42683.385416666664</v>
      </c>
      <c r="D1446" s="8">
        <v>1508300.63</v>
      </c>
      <c r="G1446" s="8" t="s">
        <v>58</v>
      </c>
      <c r="H1446" s="9">
        <v>42683.385416666664</v>
      </c>
      <c r="I1446" s="8">
        <v>2053564.75</v>
      </c>
      <c r="L1446" s="8" t="s">
        <v>59</v>
      </c>
      <c r="M1446" s="9">
        <v>42683.385416666664</v>
      </c>
      <c r="N1446" s="8">
        <v>2559045.5</v>
      </c>
      <c r="Q1446" s="8" t="s">
        <v>60</v>
      </c>
      <c r="R1446" s="9">
        <v>42683.385416666664</v>
      </c>
      <c r="S1446" s="8">
        <v>2886049</v>
      </c>
      <c r="V1446" s="8" t="s">
        <v>61</v>
      </c>
      <c r="W1446" s="9">
        <v>42683.385416666664</v>
      </c>
      <c r="X1446" s="8">
        <v>2939122</v>
      </c>
    </row>
    <row r="1447" spans="1:24" x14ac:dyDescent="0.25">
      <c r="A1447" s="10">
        <v>42684</v>
      </c>
      <c r="B1447" s="8" t="s">
        <v>57</v>
      </c>
      <c r="C1447" s="9">
        <v>42684.385416666664</v>
      </c>
      <c r="D1447" s="8">
        <v>1524437</v>
      </c>
      <c r="G1447" s="8" t="s">
        <v>58</v>
      </c>
      <c r="H1447" s="9">
        <v>42684.385416666664</v>
      </c>
      <c r="I1447" s="8">
        <v>2097436.5</v>
      </c>
      <c r="L1447" s="8" t="s">
        <v>59</v>
      </c>
      <c r="M1447" s="9">
        <v>42684.385416666664</v>
      </c>
      <c r="N1447" s="8">
        <v>2640924.75</v>
      </c>
      <c r="Q1447" s="8" t="s">
        <v>60</v>
      </c>
      <c r="R1447" s="9">
        <v>42684.385416666664</v>
      </c>
      <c r="S1447" s="8">
        <v>3008982.25</v>
      </c>
      <c r="V1447" s="8" t="s">
        <v>61</v>
      </c>
      <c r="W1447" s="9">
        <v>42684.385416666664</v>
      </c>
      <c r="X1447" s="8">
        <v>3095373.75</v>
      </c>
    </row>
    <row r="1448" spans="1:24" x14ac:dyDescent="0.25">
      <c r="A1448" s="10">
        <v>42685</v>
      </c>
      <c r="B1448" s="8" t="s">
        <v>57</v>
      </c>
      <c r="C1448" s="9">
        <v>42685.385416666664</v>
      </c>
      <c r="D1448" s="8">
        <v>1525840.13</v>
      </c>
      <c r="G1448" s="8" t="s">
        <v>58</v>
      </c>
      <c r="H1448" s="9">
        <v>42685.385416666664</v>
      </c>
      <c r="I1448" s="8">
        <v>2101251.25</v>
      </c>
      <c r="L1448" s="8" t="s">
        <v>59</v>
      </c>
      <c r="M1448" s="9">
        <v>42685.385416666664</v>
      </c>
      <c r="N1448" s="8">
        <v>2648044.75</v>
      </c>
      <c r="Q1448" s="8" t="s">
        <v>60</v>
      </c>
      <c r="R1448" s="9">
        <v>42685.385416666664</v>
      </c>
      <c r="S1448" s="8">
        <v>3019672.25</v>
      </c>
      <c r="V1448" s="8" t="s">
        <v>61</v>
      </c>
      <c r="W1448" s="9">
        <v>42685.385416666664</v>
      </c>
      <c r="X1448" s="8">
        <v>3108960.75</v>
      </c>
    </row>
    <row r="1449" spans="1:24" x14ac:dyDescent="0.25">
      <c r="A1449" s="10">
        <v>42689</v>
      </c>
      <c r="B1449" s="8" t="s">
        <v>57</v>
      </c>
      <c r="C1449" s="9">
        <v>42689.385416666664</v>
      </c>
      <c r="D1449" s="8">
        <v>1477205</v>
      </c>
      <c r="G1449" s="8" t="s">
        <v>58</v>
      </c>
      <c r="H1449" s="9">
        <v>42689.385416666664</v>
      </c>
      <c r="I1449" s="8">
        <v>1968594.63</v>
      </c>
      <c r="L1449" s="8" t="s">
        <v>59</v>
      </c>
      <c r="M1449" s="9">
        <v>42689.385416666664</v>
      </c>
      <c r="N1449" s="8">
        <v>2399688.75</v>
      </c>
      <c r="Q1449" s="8" t="s">
        <v>60</v>
      </c>
      <c r="R1449" s="9">
        <v>42689.385416666664</v>
      </c>
      <c r="S1449" s="8">
        <v>2645664.75</v>
      </c>
      <c r="V1449" s="8" t="s">
        <v>61</v>
      </c>
      <c r="W1449" s="9">
        <v>42689.385416666664</v>
      </c>
      <c r="X1449" s="8">
        <v>2632199</v>
      </c>
    </row>
    <row r="1450" spans="1:24" x14ac:dyDescent="0.25">
      <c r="A1450" s="10">
        <v>42690</v>
      </c>
      <c r="B1450" s="8" t="s">
        <v>57</v>
      </c>
      <c r="C1450" s="9">
        <v>42690.385416666664</v>
      </c>
      <c r="D1450" s="8">
        <v>1485573</v>
      </c>
      <c r="G1450" s="8" t="s">
        <v>58</v>
      </c>
      <c r="H1450" s="9">
        <v>42690.385416666664</v>
      </c>
      <c r="I1450" s="8">
        <v>1990875.38</v>
      </c>
      <c r="L1450" s="8" t="s">
        <v>59</v>
      </c>
      <c r="M1450" s="9">
        <v>42690.385416666664</v>
      </c>
      <c r="N1450" s="8">
        <v>2440386.75</v>
      </c>
      <c r="Q1450" s="8" t="s">
        <v>60</v>
      </c>
      <c r="R1450" s="9">
        <v>42690.385416666664</v>
      </c>
      <c r="S1450" s="8">
        <v>2705428.75</v>
      </c>
      <c r="V1450" s="8" t="s">
        <v>61</v>
      </c>
      <c r="W1450" s="9">
        <v>42690.385416666664</v>
      </c>
      <c r="X1450" s="8">
        <v>2706444.75</v>
      </c>
    </row>
    <row r="1451" spans="1:24" x14ac:dyDescent="0.25">
      <c r="A1451" s="10">
        <v>42691</v>
      </c>
      <c r="B1451" s="8" t="s">
        <v>57</v>
      </c>
      <c r="C1451" s="9">
        <v>42691.385416666664</v>
      </c>
      <c r="D1451" s="8">
        <v>1500916.25</v>
      </c>
      <c r="G1451" s="8" t="s">
        <v>58</v>
      </c>
      <c r="H1451" s="9">
        <v>42691.385416666664</v>
      </c>
      <c r="I1451" s="8">
        <v>2031752.88</v>
      </c>
      <c r="L1451" s="8" t="s">
        <v>59</v>
      </c>
      <c r="M1451" s="9">
        <v>42691.385416666664</v>
      </c>
      <c r="N1451" s="8">
        <v>2515099</v>
      </c>
      <c r="Q1451" s="8" t="s">
        <v>60</v>
      </c>
      <c r="R1451" s="9">
        <v>42691.385416666664</v>
      </c>
      <c r="S1451" s="8">
        <v>2815209.25</v>
      </c>
      <c r="V1451" s="8" t="s">
        <v>61</v>
      </c>
      <c r="W1451" s="9">
        <v>42691.385416666664</v>
      </c>
      <c r="X1451" s="8">
        <v>2842912.75</v>
      </c>
    </row>
    <row r="1452" spans="1:24" x14ac:dyDescent="0.25">
      <c r="A1452" s="10">
        <v>42692</v>
      </c>
      <c r="B1452" s="8" t="s">
        <v>57</v>
      </c>
      <c r="C1452" s="9">
        <v>42692.385416666664</v>
      </c>
      <c r="D1452" s="8">
        <v>1489486.88</v>
      </c>
      <c r="G1452" s="8" t="s">
        <v>58</v>
      </c>
      <c r="H1452" s="9">
        <v>42692.385416666664</v>
      </c>
      <c r="I1452" s="8">
        <v>2001261</v>
      </c>
      <c r="L1452" s="8" t="s">
        <v>59</v>
      </c>
      <c r="M1452" s="9">
        <v>42692.385416666664</v>
      </c>
      <c r="N1452" s="8">
        <v>2459292.5</v>
      </c>
      <c r="Q1452" s="8" t="s">
        <v>60</v>
      </c>
      <c r="R1452" s="9">
        <v>42692.385416666664</v>
      </c>
      <c r="S1452" s="8">
        <v>2733096.5</v>
      </c>
      <c r="V1452" s="8" t="s">
        <v>61</v>
      </c>
      <c r="W1452" s="9">
        <v>42692.385416666664</v>
      </c>
      <c r="X1452" s="8">
        <v>2740699.5</v>
      </c>
    </row>
    <row r="1453" spans="1:24" x14ac:dyDescent="0.25">
      <c r="A1453" s="10">
        <v>42695</v>
      </c>
      <c r="B1453" s="8" t="s">
        <v>57</v>
      </c>
      <c r="C1453" s="9">
        <v>42695.385416666664</v>
      </c>
      <c r="D1453" s="8">
        <v>1493015.38</v>
      </c>
      <c r="G1453" s="8" t="s">
        <v>58</v>
      </c>
      <c r="H1453" s="9">
        <v>42695.385416666664</v>
      </c>
      <c r="I1453" s="8">
        <v>2010684.38</v>
      </c>
      <c r="L1453" s="8" t="s">
        <v>59</v>
      </c>
      <c r="M1453" s="9">
        <v>42695.385416666664</v>
      </c>
      <c r="N1453" s="8">
        <v>2476554.75</v>
      </c>
      <c r="Q1453" s="8" t="s">
        <v>60</v>
      </c>
      <c r="R1453" s="9">
        <v>42695.385416666664</v>
      </c>
      <c r="S1453" s="8">
        <v>2758514.75</v>
      </c>
      <c r="V1453" s="8" t="s">
        <v>61</v>
      </c>
      <c r="W1453" s="9">
        <v>42695.385416666664</v>
      </c>
      <c r="X1453" s="8">
        <v>2772359</v>
      </c>
    </row>
    <row r="1454" spans="1:24" x14ac:dyDescent="0.25">
      <c r="A1454" s="10">
        <v>42696</v>
      </c>
      <c r="B1454" s="8" t="s">
        <v>57</v>
      </c>
      <c r="C1454" s="9">
        <v>42696.385416666664</v>
      </c>
      <c r="D1454" s="8">
        <v>1494875.75</v>
      </c>
      <c r="G1454" s="8" t="s">
        <v>58</v>
      </c>
      <c r="H1454" s="9">
        <v>42696.385416666664</v>
      </c>
      <c r="I1454" s="8">
        <v>2015671.13</v>
      </c>
      <c r="L1454" s="8" t="s">
        <v>59</v>
      </c>
      <c r="M1454" s="9">
        <v>42696.385416666664</v>
      </c>
      <c r="N1454" s="8">
        <v>2485724</v>
      </c>
      <c r="Q1454" s="8" t="s">
        <v>60</v>
      </c>
      <c r="R1454" s="9">
        <v>42696.385416666664</v>
      </c>
      <c r="S1454" s="8">
        <v>2772067.75</v>
      </c>
      <c r="V1454" s="8" t="s">
        <v>61</v>
      </c>
      <c r="W1454" s="9">
        <v>42696.385416666664</v>
      </c>
      <c r="X1454" s="8">
        <v>2789304.5</v>
      </c>
    </row>
    <row r="1455" spans="1:24" x14ac:dyDescent="0.25">
      <c r="A1455" s="10">
        <v>42697</v>
      </c>
      <c r="B1455" s="8" t="s">
        <v>57</v>
      </c>
      <c r="C1455" s="9">
        <v>42697.385416666664</v>
      </c>
      <c r="D1455" s="8">
        <v>1496757.88</v>
      </c>
      <c r="G1455" s="8" t="s">
        <v>58</v>
      </c>
      <c r="H1455" s="9">
        <v>42697.385416666664</v>
      </c>
      <c r="I1455" s="8">
        <v>2020746.75</v>
      </c>
      <c r="L1455" s="8" t="s">
        <v>59</v>
      </c>
      <c r="M1455" s="9">
        <v>42697.385416666664</v>
      </c>
      <c r="N1455" s="8">
        <v>2495112.75</v>
      </c>
      <c r="Q1455" s="8" t="s">
        <v>60</v>
      </c>
      <c r="R1455" s="9">
        <v>42697.385416666664</v>
      </c>
      <c r="S1455" s="8">
        <v>2786028.25</v>
      </c>
      <c r="V1455" s="8" t="s">
        <v>61</v>
      </c>
      <c r="W1455" s="9">
        <v>42697.385416666664</v>
      </c>
      <c r="X1455" s="8">
        <v>2806863.75</v>
      </c>
    </row>
    <row r="1456" spans="1:24" x14ac:dyDescent="0.25">
      <c r="A1456" s="10">
        <v>42698</v>
      </c>
      <c r="B1456" s="8" t="s">
        <v>57</v>
      </c>
      <c r="C1456" s="9">
        <v>42698.385416666664</v>
      </c>
      <c r="D1456" s="8">
        <v>1496757.88</v>
      </c>
      <c r="G1456" s="8" t="s">
        <v>58</v>
      </c>
      <c r="H1456" s="9">
        <v>42698.385416666664</v>
      </c>
      <c r="I1456" s="8">
        <v>2020746.75</v>
      </c>
      <c r="L1456" s="8" t="s">
        <v>59</v>
      </c>
      <c r="M1456" s="9">
        <v>42698.385416666664</v>
      </c>
      <c r="N1456" s="8">
        <v>2495112.75</v>
      </c>
      <c r="Q1456" s="8" t="s">
        <v>60</v>
      </c>
      <c r="R1456" s="9">
        <v>42698.385416666664</v>
      </c>
      <c r="S1456" s="8">
        <v>2786028.25</v>
      </c>
      <c r="V1456" s="8" t="s">
        <v>61</v>
      </c>
      <c r="W1456" s="9">
        <v>42698.385416666664</v>
      </c>
      <c r="X1456" s="8">
        <v>2806863.75</v>
      </c>
    </row>
    <row r="1457" spans="1:24" x14ac:dyDescent="0.25">
      <c r="A1457" s="10">
        <v>42699</v>
      </c>
      <c r="B1457" s="8" t="s">
        <v>57</v>
      </c>
      <c r="C1457" s="9">
        <v>42699.385416666664</v>
      </c>
      <c r="D1457" s="8">
        <v>1498511.88</v>
      </c>
      <c r="G1457" s="8" t="s">
        <v>58</v>
      </c>
      <c r="H1457" s="9">
        <v>42699.385416666664</v>
      </c>
      <c r="I1457" s="8">
        <v>2025482.88</v>
      </c>
      <c r="L1457" s="8" t="s">
        <v>59</v>
      </c>
      <c r="M1457" s="9">
        <v>42699.385416666664</v>
      </c>
      <c r="N1457" s="8">
        <v>2503884.75</v>
      </c>
      <c r="Q1457" s="8" t="s">
        <v>60</v>
      </c>
      <c r="R1457" s="9">
        <v>42699.385416666664</v>
      </c>
      <c r="S1457" s="8">
        <v>2799087.75</v>
      </c>
      <c r="V1457" s="8" t="s">
        <v>61</v>
      </c>
      <c r="W1457" s="9">
        <v>42699.385416666664</v>
      </c>
      <c r="X1457" s="8">
        <v>2823310.25</v>
      </c>
    </row>
    <row r="1458" spans="1:24" x14ac:dyDescent="0.25">
      <c r="A1458" s="10">
        <v>42702</v>
      </c>
      <c r="B1458" s="8" t="s">
        <v>57</v>
      </c>
      <c r="C1458" s="9">
        <v>42702.385416666664</v>
      </c>
      <c r="D1458" s="8">
        <v>1471662.63</v>
      </c>
      <c r="G1458" s="8" t="s">
        <v>58</v>
      </c>
      <c r="H1458" s="9">
        <v>42702.385416666664</v>
      </c>
      <c r="I1458" s="8">
        <v>1953018.63</v>
      </c>
      <c r="L1458" s="8" t="s">
        <v>59</v>
      </c>
      <c r="M1458" s="9">
        <v>42702.385416666664</v>
      </c>
      <c r="N1458" s="8">
        <v>2369733.5</v>
      </c>
      <c r="Q1458" s="8" t="s">
        <v>60</v>
      </c>
      <c r="R1458" s="9">
        <v>42702.385416666664</v>
      </c>
      <c r="S1458" s="8">
        <v>2599456</v>
      </c>
      <c r="V1458" s="8" t="s">
        <v>61</v>
      </c>
      <c r="W1458" s="9">
        <v>42702.385416666664</v>
      </c>
      <c r="X1458" s="8">
        <v>2572019.5</v>
      </c>
    </row>
    <row r="1459" spans="1:24" x14ac:dyDescent="0.25">
      <c r="A1459" s="10">
        <v>42703</v>
      </c>
      <c r="B1459" s="8" t="s">
        <v>57</v>
      </c>
      <c r="C1459" s="9">
        <v>42703.385416666664</v>
      </c>
      <c r="D1459" s="8">
        <v>1478591.25</v>
      </c>
      <c r="G1459" s="8" t="s">
        <v>58</v>
      </c>
      <c r="H1459" s="9">
        <v>42703.385416666664</v>
      </c>
      <c r="I1459" s="8">
        <v>1971417.63</v>
      </c>
      <c r="L1459" s="8" t="s">
        <v>59</v>
      </c>
      <c r="M1459" s="9">
        <v>42703.385416666664</v>
      </c>
      <c r="N1459" s="8">
        <v>2403237.5</v>
      </c>
      <c r="Q1459" s="8" t="s">
        <v>60</v>
      </c>
      <c r="R1459" s="9">
        <v>42703.385416666664</v>
      </c>
      <c r="S1459" s="8">
        <v>2648483</v>
      </c>
      <c r="V1459" s="8" t="s">
        <v>61</v>
      </c>
      <c r="W1459" s="9">
        <v>42703.385416666664</v>
      </c>
      <c r="X1459" s="8">
        <v>2632687.25</v>
      </c>
    </row>
    <row r="1460" spans="1:24" x14ac:dyDescent="0.25">
      <c r="A1460" s="10">
        <v>42704</v>
      </c>
      <c r="B1460" s="8" t="s">
        <v>57</v>
      </c>
      <c r="C1460" s="9">
        <v>42704.385416666664</v>
      </c>
      <c r="D1460" s="8">
        <v>1487022.63</v>
      </c>
      <c r="G1460" s="8" t="s">
        <v>58</v>
      </c>
      <c r="H1460" s="9">
        <v>42704.385416666664</v>
      </c>
      <c r="I1460" s="8">
        <v>1993848.13</v>
      </c>
      <c r="L1460" s="8" t="s">
        <v>59</v>
      </c>
      <c r="M1460" s="9">
        <v>42704.385416666664</v>
      </c>
      <c r="N1460" s="8">
        <v>2444157.75</v>
      </c>
      <c r="Q1460" s="8" t="s">
        <v>60</v>
      </c>
      <c r="R1460" s="9">
        <v>42704.385416666664</v>
      </c>
      <c r="S1460" s="8">
        <v>2708472.5</v>
      </c>
      <c r="V1460" s="8" t="s">
        <v>61</v>
      </c>
      <c r="W1460" s="9">
        <v>42704.385416666664</v>
      </c>
      <c r="X1460" s="8">
        <v>2707055.5</v>
      </c>
    </row>
    <row r="1461" spans="1:24" x14ac:dyDescent="0.25">
      <c r="A1461" s="10">
        <v>42705</v>
      </c>
      <c r="B1461" s="8" t="s">
        <v>57</v>
      </c>
      <c r="C1461" s="9">
        <v>42705.385416666664</v>
      </c>
      <c r="D1461" s="8">
        <v>1466057</v>
      </c>
      <c r="G1461" s="8" t="s">
        <v>58</v>
      </c>
      <c r="H1461" s="9">
        <v>42705.385416666664</v>
      </c>
      <c r="I1461" s="8">
        <v>1938098.63</v>
      </c>
      <c r="L1461" s="8" t="s">
        <v>59</v>
      </c>
      <c r="M1461" s="9">
        <v>42705.385416666664</v>
      </c>
      <c r="N1461" s="8">
        <v>2342502.5</v>
      </c>
      <c r="Q1461" s="8" t="s">
        <v>60</v>
      </c>
      <c r="R1461" s="9">
        <v>42705.385416666664</v>
      </c>
      <c r="S1461" s="8">
        <v>2559517.25</v>
      </c>
      <c r="V1461" s="8" t="s">
        <v>61</v>
      </c>
      <c r="W1461" s="9">
        <v>42705.385416666664</v>
      </c>
      <c r="X1461" s="8">
        <v>2522485.75</v>
      </c>
    </row>
    <row r="1462" spans="1:24" x14ac:dyDescent="0.25">
      <c r="A1462" s="10">
        <v>42706</v>
      </c>
      <c r="B1462" s="8" t="s">
        <v>57</v>
      </c>
      <c r="C1462" s="9">
        <v>42706.385416666664</v>
      </c>
      <c r="D1462" s="8">
        <v>1459369.38</v>
      </c>
      <c r="G1462" s="8" t="s">
        <v>58</v>
      </c>
      <c r="H1462" s="9">
        <v>42706.385416666664</v>
      </c>
      <c r="I1462" s="8">
        <v>1920436.5</v>
      </c>
      <c r="L1462" s="8" t="s">
        <v>59</v>
      </c>
      <c r="M1462" s="9">
        <v>42706.385416666664</v>
      </c>
      <c r="N1462" s="8">
        <v>2310516.75</v>
      </c>
      <c r="Q1462" s="8" t="s">
        <v>60</v>
      </c>
      <c r="R1462" s="9">
        <v>42706.385416666664</v>
      </c>
      <c r="S1462" s="8">
        <v>2512970.5</v>
      </c>
      <c r="V1462" s="8" t="s">
        <v>61</v>
      </c>
      <c r="W1462" s="9">
        <v>42706.385416666664</v>
      </c>
      <c r="X1462" s="8">
        <v>2465207.75</v>
      </c>
    </row>
    <row r="1463" spans="1:24" x14ac:dyDescent="0.25">
      <c r="A1463" s="10">
        <v>42709</v>
      </c>
      <c r="B1463" s="8" t="s">
        <v>57</v>
      </c>
      <c r="C1463" s="9">
        <v>42709.385416666664</v>
      </c>
      <c r="D1463" s="8">
        <v>1457510.25</v>
      </c>
      <c r="G1463" s="8" t="s">
        <v>58</v>
      </c>
      <c r="H1463" s="9">
        <v>42709.385416666664</v>
      </c>
      <c r="I1463" s="8">
        <v>1915536.5</v>
      </c>
      <c r="L1463" s="8" t="s">
        <v>59</v>
      </c>
      <c r="M1463" s="9">
        <v>42709.385416666664</v>
      </c>
      <c r="N1463" s="8">
        <v>2301660.75</v>
      </c>
      <c r="Q1463" s="8" t="s">
        <v>60</v>
      </c>
      <c r="R1463" s="9">
        <v>42709.385416666664</v>
      </c>
      <c r="S1463" s="8">
        <v>2500108.75</v>
      </c>
      <c r="V1463" s="8" t="s">
        <v>61</v>
      </c>
      <c r="W1463" s="9">
        <v>42709.385416666664</v>
      </c>
      <c r="X1463" s="8">
        <v>2449412.5</v>
      </c>
    </row>
    <row r="1464" spans="1:24" x14ac:dyDescent="0.25">
      <c r="A1464" s="10">
        <v>42710</v>
      </c>
      <c r="B1464" s="8" t="s">
        <v>57</v>
      </c>
      <c r="C1464" s="9">
        <v>42710.385416666664</v>
      </c>
      <c r="D1464" s="8">
        <v>1457861.88</v>
      </c>
      <c r="G1464" s="8" t="s">
        <v>58</v>
      </c>
      <c r="H1464" s="9">
        <v>42710.385416666664</v>
      </c>
      <c r="I1464" s="8">
        <v>1916460.63</v>
      </c>
      <c r="L1464" s="8" t="s">
        <v>59</v>
      </c>
      <c r="M1464" s="9">
        <v>42710.385416666664</v>
      </c>
      <c r="N1464" s="8">
        <v>2303326.25</v>
      </c>
      <c r="Q1464" s="8" t="s">
        <v>60</v>
      </c>
      <c r="R1464" s="9">
        <v>42710.385416666664</v>
      </c>
      <c r="S1464" s="8">
        <v>2502521</v>
      </c>
      <c r="V1464" s="8" t="s">
        <v>61</v>
      </c>
      <c r="W1464" s="9">
        <v>42710.385416666664</v>
      </c>
      <c r="X1464" s="8">
        <v>2452366.75</v>
      </c>
    </row>
    <row r="1465" spans="1:24" x14ac:dyDescent="0.25">
      <c r="A1465" s="10">
        <v>42711</v>
      </c>
      <c r="B1465" s="8" t="s">
        <v>57</v>
      </c>
      <c r="C1465" s="9">
        <v>42711.385416666664</v>
      </c>
      <c r="D1465" s="8">
        <v>1473962.63</v>
      </c>
      <c r="G1465" s="8" t="s">
        <v>58</v>
      </c>
      <c r="H1465" s="9">
        <v>42711.385416666664</v>
      </c>
      <c r="I1465" s="8">
        <v>1958791.63</v>
      </c>
      <c r="L1465" s="8" t="s">
        <v>59</v>
      </c>
      <c r="M1465" s="9">
        <v>42711.385416666664</v>
      </c>
      <c r="N1465" s="8">
        <v>2379640.75</v>
      </c>
      <c r="Q1465" s="8" t="s">
        <v>60</v>
      </c>
      <c r="R1465" s="9">
        <v>42711.385416666664</v>
      </c>
      <c r="S1465" s="8">
        <v>2613073</v>
      </c>
      <c r="V1465" s="8" t="s">
        <v>61</v>
      </c>
      <c r="W1465" s="9">
        <v>42711.385416666664</v>
      </c>
      <c r="X1465" s="8">
        <v>2587787.5</v>
      </c>
    </row>
    <row r="1466" spans="1:24" x14ac:dyDescent="0.25">
      <c r="A1466" s="10">
        <v>42712</v>
      </c>
      <c r="B1466" s="8" t="s">
        <v>57</v>
      </c>
      <c r="C1466" s="9">
        <v>42712.385416666664</v>
      </c>
      <c r="D1466" s="8">
        <v>1475852.75</v>
      </c>
      <c r="G1466" s="8" t="s">
        <v>58</v>
      </c>
      <c r="H1466" s="9">
        <v>42712.385416666664</v>
      </c>
      <c r="I1466" s="8">
        <v>1963761.13</v>
      </c>
      <c r="L1466" s="8" t="s">
        <v>59</v>
      </c>
      <c r="M1466" s="9">
        <v>42712.385416666664</v>
      </c>
      <c r="N1466" s="8">
        <v>2388599.75</v>
      </c>
      <c r="Q1466" s="8" t="s">
        <v>60</v>
      </c>
      <c r="R1466" s="9">
        <v>42712.385416666664</v>
      </c>
      <c r="S1466" s="8">
        <v>2626051.5</v>
      </c>
      <c r="V1466" s="8" t="s">
        <v>61</v>
      </c>
      <c r="W1466" s="9">
        <v>42712.385416666664</v>
      </c>
      <c r="X1466" s="8">
        <v>2603685.25</v>
      </c>
    </row>
    <row r="1467" spans="1:24" x14ac:dyDescent="0.25">
      <c r="A1467" s="10">
        <v>42713</v>
      </c>
      <c r="B1467" s="8" t="s">
        <v>57</v>
      </c>
      <c r="C1467" s="9">
        <v>42713.385416666664</v>
      </c>
      <c r="D1467" s="8">
        <v>1478615.75</v>
      </c>
      <c r="G1467" s="8" t="s">
        <v>58</v>
      </c>
      <c r="H1467" s="9">
        <v>42713.385416666664</v>
      </c>
      <c r="I1467" s="8">
        <v>1971191.38</v>
      </c>
      <c r="L1467" s="8" t="s">
        <v>59</v>
      </c>
      <c r="M1467" s="9">
        <v>42713.385416666664</v>
      </c>
      <c r="N1467" s="8">
        <v>2402294.25</v>
      </c>
      <c r="Q1467" s="8" t="s">
        <v>60</v>
      </c>
      <c r="R1467" s="9">
        <v>42713.385416666664</v>
      </c>
      <c r="S1467" s="8">
        <v>2646323.5</v>
      </c>
      <c r="V1467" s="8" t="s">
        <v>61</v>
      </c>
      <c r="W1467" s="9">
        <v>42713.385416666664</v>
      </c>
      <c r="X1467" s="8">
        <v>2629048.75</v>
      </c>
    </row>
    <row r="1468" spans="1:24" x14ac:dyDescent="0.25">
      <c r="A1468" s="10">
        <v>42716</v>
      </c>
      <c r="B1468" s="8" t="s">
        <v>57</v>
      </c>
      <c r="C1468" s="9">
        <v>42716.385416666664</v>
      </c>
      <c r="D1468" s="8">
        <v>1469732.13</v>
      </c>
      <c r="G1468" s="8" t="s">
        <v>58</v>
      </c>
      <c r="H1468" s="9">
        <v>42716.385416666664</v>
      </c>
      <c r="I1468" s="8">
        <v>1947605.38</v>
      </c>
      <c r="L1468" s="8" t="s">
        <v>59</v>
      </c>
      <c r="M1468" s="9">
        <v>42716.385416666664</v>
      </c>
      <c r="N1468" s="8">
        <v>2359359.25</v>
      </c>
      <c r="Q1468" s="8" t="s">
        <v>60</v>
      </c>
      <c r="R1468" s="9">
        <v>42716.385416666664</v>
      </c>
      <c r="S1468" s="8">
        <v>2583526</v>
      </c>
      <c r="V1468" s="8" t="s">
        <v>61</v>
      </c>
      <c r="W1468" s="9">
        <v>42716.385416666664</v>
      </c>
      <c r="X1468" s="8">
        <v>2551389.25</v>
      </c>
    </row>
    <row r="1469" spans="1:24" x14ac:dyDescent="0.25">
      <c r="A1469" s="10">
        <v>42717</v>
      </c>
      <c r="B1469" s="8" t="s">
        <v>57</v>
      </c>
      <c r="C1469" s="9">
        <v>42717.385416666664</v>
      </c>
      <c r="D1469" s="8">
        <v>1476797.38</v>
      </c>
      <c r="G1469" s="8" t="s">
        <v>58</v>
      </c>
      <c r="H1469" s="9">
        <v>42717.385416666664</v>
      </c>
      <c r="I1469" s="8">
        <v>1966370.13</v>
      </c>
      <c r="L1469" s="8" t="s">
        <v>59</v>
      </c>
      <c r="M1469" s="9">
        <v>42717.385416666664</v>
      </c>
      <c r="N1469" s="8">
        <v>2393529.25</v>
      </c>
      <c r="Q1469" s="8" t="s">
        <v>60</v>
      </c>
      <c r="R1469" s="9">
        <v>42717.385416666664</v>
      </c>
      <c r="S1469" s="8">
        <v>2633520.75</v>
      </c>
      <c r="V1469" s="8" t="s">
        <v>61</v>
      </c>
      <c r="W1469" s="9">
        <v>42717.385416666664</v>
      </c>
      <c r="X1469" s="8">
        <v>2613236.75</v>
      </c>
    </row>
    <row r="1470" spans="1:24" x14ac:dyDescent="0.25">
      <c r="A1470" s="10">
        <v>42718</v>
      </c>
      <c r="B1470" s="8" t="s">
        <v>57</v>
      </c>
      <c r="C1470" s="9">
        <v>42718.385416666664</v>
      </c>
      <c r="D1470" s="8">
        <v>1493497.13</v>
      </c>
      <c r="G1470" s="8" t="s">
        <v>58</v>
      </c>
      <c r="H1470" s="9">
        <v>42718.385416666664</v>
      </c>
      <c r="I1470" s="8">
        <v>2010722.88</v>
      </c>
      <c r="L1470" s="8" t="s">
        <v>59</v>
      </c>
      <c r="M1470" s="9">
        <v>42718.385416666664</v>
      </c>
      <c r="N1470" s="8">
        <v>2474294.75</v>
      </c>
      <c r="Q1470" s="8" t="s">
        <v>60</v>
      </c>
      <c r="R1470" s="9">
        <v>42718.385416666664</v>
      </c>
      <c r="S1470" s="8">
        <v>2751690</v>
      </c>
      <c r="V1470" s="8" t="s">
        <v>61</v>
      </c>
      <c r="W1470" s="9">
        <v>42718.385416666664</v>
      </c>
      <c r="X1470" s="8">
        <v>2759421.75</v>
      </c>
    </row>
    <row r="1471" spans="1:24" x14ac:dyDescent="0.25">
      <c r="A1471" s="10">
        <v>42719</v>
      </c>
      <c r="B1471" s="8" t="s">
        <v>57</v>
      </c>
      <c r="C1471" s="9">
        <v>42719.385416666664</v>
      </c>
      <c r="D1471" s="8">
        <v>1486101.13</v>
      </c>
      <c r="G1471" s="8" t="s">
        <v>58</v>
      </c>
      <c r="H1471" s="9">
        <v>42719.385416666664</v>
      </c>
      <c r="I1471" s="8">
        <v>1990808.13</v>
      </c>
      <c r="L1471" s="8" t="s">
        <v>59</v>
      </c>
      <c r="M1471" s="9">
        <v>42719.385416666664</v>
      </c>
      <c r="N1471" s="8">
        <v>2437535.5</v>
      </c>
      <c r="Q1471" s="8" t="s">
        <v>60</v>
      </c>
      <c r="R1471" s="9">
        <v>42719.385416666664</v>
      </c>
      <c r="S1471" s="8">
        <v>2697183</v>
      </c>
      <c r="V1471" s="8" t="s">
        <v>61</v>
      </c>
      <c r="W1471" s="9">
        <v>42719.385416666664</v>
      </c>
      <c r="X1471" s="8">
        <v>2691096.5</v>
      </c>
    </row>
    <row r="1472" spans="1:24" x14ac:dyDescent="0.25">
      <c r="A1472" s="10">
        <v>42720</v>
      </c>
      <c r="B1472" s="8" t="s">
        <v>57</v>
      </c>
      <c r="C1472" s="9">
        <v>42720.385416666664</v>
      </c>
      <c r="D1472" s="8">
        <v>1489460.25</v>
      </c>
      <c r="G1472" s="8" t="s">
        <v>58</v>
      </c>
      <c r="H1472" s="9">
        <v>42720.385416666664</v>
      </c>
      <c r="I1472" s="8">
        <v>1999808</v>
      </c>
      <c r="L1472" s="8" t="s">
        <v>59</v>
      </c>
      <c r="M1472" s="9">
        <v>42720.385416666664</v>
      </c>
      <c r="N1472" s="8">
        <v>2454064.5</v>
      </c>
      <c r="Q1472" s="8" t="s">
        <v>60</v>
      </c>
      <c r="R1472" s="9">
        <v>42720.385416666664</v>
      </c>
      <c r="S1472" s="8">
        <v>2721569.25</v>
      </c>
      <c r="V1472" s="8" t="s">
        <v>61</v>
      </c>
      <c r="W1472" s="9">
        <v>42720.385416666664</v>
      </c>
      <c r="X1472" s="8">
        <v>2721510.5</v>
      </c>
    </row>
    <row r="1473" spans="1:24" x14ac:dyDescent="0.25">
      <c r="A1473" s="10">
        <v>42723</v>
      </c>
      <c r="B1473" s="8" t="s">
        <v>57</v>
      </c>
      <c r="C1473" s="9">
        <v>42723.385416666664</v>
      </c>
      <c r="D1473" s="8">
        <v>1496060.75</v>
      </c>
      <c r="G1473" s="8" t="s">
        <v>58</v>
      </c>
      <c r="H1473" s="9">
        <v>42723.385416666664</v>
      </c>
      <c r="I1473" s="8">
        <v>2017492.38</v>
      </c>
      <c r="L1473" s="8" t="s">
        <v>59</v>
      </c>
      <c r="M1473" s="9">
        <v>42723.385416666664</v>
      </c>
      <c r="N1473" s="8">
        <v>2486543.5</v>
      </c>
      <c r="Q1473" s="8" t="s">
        <v>60</v>
      </c>
      <c r="R1473" s="9">
        <v>42723.385416666664</v>
      </c>
      <c r="S1473" s="8">
        <v>2769487.5</v>
      </c>
      <c r="V1473" s="8" t="s">
        <v>61</v>
      </c>
      <c r="W1473" s="9">
        <v>42723.385416666664</v>
      </c>
      <c r="X1473" s="8">
        <v>2781273</v>
      </c>
    </row>
    <row r="1474" spans="1:24" x14ac:dyDescent="0.25">
      <c r="A1474" s="10">
        <v>42724</v>
      </c>
      <c r="B1474" s="8" t="s">
        <v>57</v>
      </c>
      <c r="C1474" s="9">
        <v>42724.385416666664</v>
      </c>
      <c r="D1474" s="8">
        <v>1504641.5</v>
      </c>
      <c r="G1474" s="8" t="s">
        <v>58</v>
      </c>
      <c r="H1474" s="9">
        <v>42724.385416666664</v>
      </c>
      <c r="I1474" s="8">
        <v>2040482.13</v>
      </c>
      <c r="L1474" s="8" t="s">
        <v>59</v>
      </c>
      <c r="M1474" s="9">
        <v>42724.385416666664</v>
      </c>
      <c r="N1474" s="8">
        <v>2528766.25</v>
      </c>
      <c r="Q1474" s="8" t="s">
        <v>60</v>
      </c>
      <c r="R1474" s="9">
        <v>42724.385416666664</v>
      </c>
      <c r="S1474" s="8">
        <v>2831781.25</v>
      </c>
      <c r="V1474" s="8" t="s">
        <v>61</v>
      </c>
      <c r="W1474" s="9">
        <v>42724.385416666664</v>
      </c>
      <c r="X1474" s="8">
        <v>2858964.5</v>
      </c>
    </row>
    <row r="1475" spans="1:24" x14ac:dyDescent="0.25">
      <c r="A1475" s="10">
        <v>42725</v>
      </c>
      <c r="B1475" s="8" t="s">
        <v>57</v>
      </c>
      <c r="C1475" s="9">
        <v>42725.385416666664</v>
      </c>
      <c r="D1475" s="8">
        <v>1509921.88</v>
      </c>
      <c r="G1475" s="8" t="s">
        <v>58</v>
      </c>
      <c r="H1475" s="9">
        <v>42725.385416666664</v>
      </c>
      <c r="I1475" s="8">
        <v>2054629.63</v>
      </c>
      <c r="L1475" s="8" t="s">
        <v>59</v>
      </c>
      <c r="M1475" s="9">
        <v>42725.385416666664</v>
      </c>
      <c r="N1475" s="8">
        <v>2554749.5</v>
      </c>
      <c r="Q1475" s="8" t="s">
        <v>60</v>
      </c>
      <c r="R1475" s="9">
        <v>42725.385416666664</v>
      </c>
      <c r="S1475" s="8">
        <v>2870116</v>
      </c>
      <c r="V1475" s="8" t="s">
        <v>61</v>
      </c>
      <c r="W1475" s="9">
        <v>42725.385416666664</v>
      </c>
      <c r="X1475" s="8">
        <v>2906774.75</v>
      </c>
    </row>
    <row r="1476" spans="1:24" x14ac:dyDescent="0.25">
      <c r="A1476" s="10">
        <v>42726</v>
      </c>
      <c r="B1476" s="8" t="s">
        <v>57</v>
      </c>
      <c r="C1476" s="9">
        <v>42726.385416666664</v>
      </c>
      <c r="D1476" s="8">
        <v>1512562.13</v>
      </c>
      <c r="G1476" s="8" t="s">
        <v>58</v>
      </c>
      <c r="H1476" s="9">
        <v>42726.385416666664</v>
      </c>
      <c r="I1476" s="8">
        <v>2061703.38</v>
      </c>
      <c r="L1476" s="8" t="s">
        <v>59</v>
      </c>
      <c r="M1476" s="9">
        <v>42726.385416666664</v>
      </c>
      <c r="N1476" s="8">
        <v>2567741.25</v>
      </c>
      <c r="Q1476" s="8" t="s">
        <v>60</v>
      </c>
      <c r="R1476" s="9">
        <v>42726.385416666664</v>
      </c>
      <c r="S1476" s="8">
        <v>2889283.25</v>
      </c>
      <c r="V1476" s="8" t="s">
        <v>61</v>
      </c>
      <c r="W1476" s="9">
        <v>42726.385416666664</v>
      </c>
      <c r="X1476" s="8">
        <v>2930679.75</v>
      </c>
    </row>
    <row r="1477" spans="1:24" x14ac:dyDescent="0.25">
      <c r="A1477" s="10">
        <v>42727</v>
      </c>
      <c r="B1477" s="8" t="s">
        <v>57</v>
      </c>
      <c r="C1477" s="9">
        <v>42727.385416666664</v>
      </c>
      <c r="D1477" s="8">
        <v>1513882.25</v>
      </c>
      <c r="G1477" s="8" t="s">
        <v>58</v>
      </c>
      <c r="H1477" s="9">
        <v>42727.385416666664</v>
      </c>
      <c r="I1477" s="8">
        <v>2065240.25</v>
      </c>
      <c r="L1477" s="8" t="s">
        <v>59</v>
      </c>
      <c r="M1477" s="9">
        <v>42727.385416666664</v>
      </c>
      <c r="N1477" s="8">
        <v>2574237</v>
      </c>
      <c r="Q1477" s="8" t="s">
        <v>60</v>
      </c>
      <c r="R1477" s="9">
        <v>42727.385416666664</v>
      </c>
      <c r="S1477" s="8">
        <v>2898867</v>
      </c>
      <c r="V1477" s="8" t="s">
        <v>61</v>
      </c>
      <c r="W1477" s="9">
        <v>42727.385416666664</v>
      </c>
      <c r="X1477" s="8">
        <v>2942632.5</v>
      </c>
    </row>
    <row r="1478" spans="1:24" x14ac:dyDescent="0.25">
      <c r="A1478" s="10">
        <v>42730</v>
      </c>
      <c r="B1478" s="8" t="s">
        <v>57</v>
      </c>
      <c r="C1478" s="9">
        <v>42730.385416666664</v>
      </c>
      <c r="D1478" s="8">
        <v>1515202.38</v>
      </c>
      <c r="G1478" s="8" t="s">
        <v>58</v>
      </c>
      <c r="H1478" s="9">
        <v>42730.385416666664</v>
      </c>
      <c r="I1478" s="8">
        <v>2068777.13</v>
      </c>
      <c r="L1478" s="8" t="s">
        <v>59</v>
      </c>
      <c r="M1478" s="9">
        <v>42730.385416666664</v>
      </c>
      <c r="N1478" s="8">
        <v>2580732.75</v>
      </c>
      <c r="Q1478" s="8" t="s">
        <v>60</v>
      </c>
      <c r="R1478" s="9">
        <v>42730.385416666664</v>
      </c>
      <c r="S1478" s="8">
        <v>2908450.5</v>
      </c>
      <c r="V1478" s="8" t="s">
        <v>61</v>
      </c>
      <c r="W1478" s="9">
        <v>42730.385416666664</v>
      </c>
      <c r="X1478" s="8">
        <v>2954585</v>
      </c>
    </row>
    <row r="1479" spans="1:24" x14ac:dyDescent="0.25">
      <c r="A1479" s="10">
        <v>42731</v>
      </c>
      <c r="B1479" s="8" t="s">
        <v>57</v>
      </c>
      <c r="C1479" s="9">
        <v>42731.385416666664</v>
      </c>
      <c r="D1479" s="8">
        <v>1514542.25</v>
      </c>
      <c r="G1479" s="8" t="s">
        <v>58</v>
      </c>
      <c r="H1479" s="9">
        <v>42731.385416666664</v>
      </c>
      <c r="I1479" s="8">
        <v>2067008.63</v>
      </c>
      <c r="L1479" s="8" t="s">
        <v>59</v>
      </c>
      <c r="M1479" s="9">
        <v>42731.385416666664</v>
      </c>
      <c r="N1479" s="8">
        <v>2577484.75</v>
      </c>
      <c r="Q1479" s="8" t="s">
        <v>60</v>
      </c>
      <c r="R1479" s="9">
        <v>42731.385416666664</v>
      </c>
      <c r="S1479" s="8">
        <v>2903658.75</v>
      </c>
      <c r="V1479" s="8" t="s">
        <v>61</v>
      </c>
      <c r="W1479" s="9">
        <v>42731.385416666664</v>
      </c>
      <c r="X1479" s="8">
        <v>2948608.75</v>
      </c>
    </row>
    <row r="1480" spans="1:24" x14ac:dyDescent="0.25">
      <c r="A1480" s="10">
        <v>42732</v>
      </c>
      <c r="B1480" s="8" t="s">
        <v>57</v>
      </c>
      <c r="C1480" s="9">
        <v>42732.385416666664</v>
      </c>
      <c r="D1480" s="8">
        <v>1508934.63</v>
      </c>
      <c r="G1480" s="8" t="s">
        <v>58</v>
      </c>
      <c r="H1480" s="9">
        <v>42732.385416666664</v>
      </c>
      <c r="I1480" s="8">
        <v>2051696.63</v>
      </c>
      <c r="L1480" s="8" t="s">
        <v>59</v>
      </c>
      <c r="M1480" s="9">
        <v>42732.385416666664</v>
      </c>
      <c r="N1480" s="8">
        <v>2548834</v>
      </c>
      <c r="Q1480" s="8" t="s">
        <v>60</v>
      </c>
      <c r="R1480" s="9">
        <v>42732.385416666664</v>
      </c>
      <c r="S1480" s="8">
        <v>2860607.25</v>
      </c>
      <c r="V1480" s="8" t="s">
        <v>61</v>
      </c>
      <c r="W1480" s="9">
        <v>42732.385416666664</v>
      </c>
      <c r="X1480" s="8">
        <v>2893940.75</v>
      </c>
    </row>
    <row r="1481" spans="1:24" x14ac:dyDescent="0.25">
      <c r="A1481" s="10">
        <v>42733</v>
      </c>
      <c r="B1481" s="8" t="s">
        <v>57</v>
      </c>
      <c r="C1481" s="9">
        <v>42733.385416666664</v>
      </c>
      <c r="D1481" s="8">
        <v>1510396.75</v>
      </c>
      <c r="G1481" s="8" t="s">
        <v>58</v>
      </c>
      <c r="H1481" s="9">
        <v>42733.385416666664</v>
      </c>
      <c r="I1481" s="8">
        <v>2055671.38</v>
      </c>
      <c r="L1481" s="8" t="s">
        <v>59</v>
      </c>
      <c r="M1481" s="9">
        <v>42733.385416666664</v>
      </c>
      <c r="N1481" s="8">
        <v>2556238</v>
      </c>
      <c r="Q1481" s="8" t="s">
        <v>60</v>
      </c>
      <c r="R1481" s="9">
        <v>42733.385416666664</v>
      </c>
      <c r="S1481" s="8">
        <v>2871683.25</v>
      </c>
      <c r="V1481" s="8" t="s">
        <v>61</v>
      </c>
      <c r="W1481" s="9">
        <v>42733.385416666664</v>
      </c>
      <c r="X1481" s="8">
        <v>2907942.25</v>
      </c>
    </row>
    <row r="1482" spans="1:24" x14ac:dyDescent="0.25">
      <c r="A1482" s="10">
        <v>42734</v>
      </c>
      <c r="B1482" s="8" t="s">
        <v>57</v>
      </c>
      <c r="C1482" s="9">
        <v>42734.385416666664</v>
      </c>
      <c r="D1482" s="8">
        <v>1519763.13</v>
      </c>
      <c r="G1482" s="8" t="s">
        <v>58</v>
      </c>
      <c r="H1482" s="9">
        <v>42734.385416666664</v>
      </c>
      <c r="I1482" s="8">
        <v>2081166.63</v>
      </c>
      <c r="L1482" s="8" t="s">
        <v>59</v>
      </c>
      <c r="M1482" s="9">
        <v>42734.385416666664</v>
      </c>
      <c r="N1482" s="8">
        <v>2603793.5</v>
      </c>
      <c r="Q1482" s="8" t="s">
        <v>60</v>
      </c>
      <c r="R1482" s="9">
        <v>42734.385416666664</v>
      </c>
      <c r="S1482" s="8">
        <v>2942915</v>
      </c>
      <c r="V1482" s="8" t="s">
        <v>61</v>
      </c>
      <c r="W1482" s="9">
        <v>42734.385416666664</v>
      </c>
      <c r="X1482" s="8">
        <v>2998106.25</v>
      </c>
    </row>
    <row r="1483" spans="1:24" x14ac:dyDescent="0.25">
      <c r="A1483" s="10">
        <v>42737</v>
      </c>
      <c r="B1483" s="8" t="s">
        <v>57</v>
      </c>
      <c r="C1483" s="9">
        <v>42737.385416666664</v>
      </c>
      <c r="D1483" s="8">
        <v>1530521.13</v>
      </c>
      <c r="G1483" s="8" t="s">
        <v>58</v>
      </c>
      <c r="H1483" s="9">
        <v>42737.385416666664</v>
      </c>
      <c r="I1483" s="8">
        <v>2110450.5</v>
      </c>
      <c r="L1483" s="8" t="s">
        <v>59</v>
      </c>
      <c r="M1483" s="9">
        <v>42737.385416666664</v>
      </c>
      <c r="N1483" s="8">
        <v>2658415.5</v>
      </c>
      <c r="Q1483" s="8" t="s">
        <v>60</v>
      </c>
      <c r="R1483" s="9">
        <v>42737.385416666664</v>
      </c>
      <c r="S1483" s="8">
        <v>3024731.5</v>
      </c>
      <c r="V1483" s="8" t="s">
        <v>61</v>
      </c>
      <c r="W1483" s="9">
        <v>42737.385416666664</v>
      </c>
      <c r="X1483" s="8">
        <v>3101668.5</v>
      </c>
    </row>
    <row r="1484" spans="1:24" x14ac:dyDescent="0.25">
      <c r="A1484" s="10">
        <v>42738</v>
      </c>
      <c r="B1484" s="8" t="s">
        <v>57</v>
      </c>
      <c r="C1484" s="9">
        <v>42738.385416666664</v>
      </c>
      <c r="D1484" s="8">
        <v>1536258.88</v>
      </c>
      <c r="G1484" s="8" t="s">
        <v>58</v>
      </c>
      <c r="H1484" s="9">
        <v>42738.385416666664</v>
      </c>
      <c r="I1484" s="8">
        <v>2126068.75</v>
      </c>
      <c r="L1484" s="8" t="s">
        <v>59</v>
      </c>
      <c r="M1484" s="9">
        <v>42738.385416666664</v>
      </c>
      <c r="N1484" s="8">
        <v>2687547.25</v>
      </c>
      <c r="Q1484" s="8" t="s">
        <v>60</v>
      </c>
      <c r="R1484" s="9">
        <v>42738.385416666664</v>
      </c>
      <c r="S1484" s="8">
        <v>3068367</v>
      </c>
      <c r="V1484" s="8" t="s">
        <v>61</v>
      </c>
      <c r="W1484" s="9">
        <v>42738.385416666664</v>
      </c>
      <c r="X1484" s="8">
        <v>3156901.5</v>
      </c>
    </row>
    <row r="1485" spans="1:24" x14ac:dyDescent="0.25">
      <c r="A1485" s="10">
        <v>42739</v>
      </c>
      <c r="B1485" s="8" t="s">
        <v>57</v>
      </c>
      <c r="C1485" s="9">
        <v>42739.385416666664</v>
      </c>
      <c r="D1485" s="8">
        <v>1532538.13</v>
      </c>
      <c r="G1485" s="8" t="s">
        <v>58</v>
      </c>
      <c r="H1485" s="9">
        <v>42739.385416666664</v>
      </c>
      <c r="I1485" s="8">
        <v>2115935.5</v>
      </c>
      <c r="L1485" s="8" t="s">
        <v>59</v>
      </c>
      <c r="M1485" s="9">
        <v>42739.385416666664</v>
      </c>
      <c r="N1485" s="8">
        <v>2668636</v>
      </c>
      <c r="Q1485" s="8" t="s">
        <v>60</v>
      </c>
      <c r="R1485" s="9">
        <v>42739.385416666664</v>
      </c>
      <c r="S1485" s="8">
        <v>3040026</v>
      </c>
      <c r="V1485" s="8" t="s">
        <v>61</v>
      </c>
      <c r="W1485" s="9">
        <v>42739.385416666664</v>
      </c>
      <c r="X1485" s="8">
        <v>3121009</v>
      </c>
    </row>
    <row r="1486" spans="1:24" x14ac:dyDescent="0.25">
      <c r="A1486" s="10">
        <v>42740</v>
      </c>
      <c r="B1486" s="8" t="s">
        <v>57</v>
      </c>
      <c r="C1486" s="9">
        <v>42740.385416666664</v>
      </c>
      <c r="D1486" s="8">
        <v>1532138.13</v>
      </c>
      <c r="G1486" s="8" t="s">
        <v>58</v>
      </c>
      <c r="H1486" s="9">
        <v>42740.385416666664</v>
      </c>
      <c r="I1486" s="8">
        <v>2114788</v>
      </c>
      <c r="L1486" s="8" t="s">
        <v>59</v>
      </c>
      <c r="M1486" s="9">
        <v>42740.385416666664</v>
      </c>
      <c r="N1486" s="8">
        <v>2666384</v>
      </c>
      <c r="Q1486" s="8" t="s">
        <v>60</v>
      </c>
      <c r="R1486" s="9">
        <v>42740.385416666664</v>
      </c>
      <c r="S1486" s="8">
        <v>3036481.5</v>
      </c>
      <c r="V1486" s="8" t="s">
        <v>61</v>
      </c>
      <c r="W1486" s="9">
        <v>42740.385416666664</v>
      </c>
      <c r="X1486" s="8">
        <v>3116301.75</v>
      </c>
    </row>
    <row r="1487" spans="1:24" x14ac:dyDescent="0.25">
      <c r="A1487" s="10">
        <v>42741</v>
      </c>
      <c r="B1487" s="8" t="s">
        <v>57</v>
      </c>
      <c r="C1487" s="9">
        <v>42741.385416666664</v>
      </c>
      <c r="D1487" s="8">
        <v>1535683.25</v>
      </c>
      <c r="G1487" s="8" t="s">
        <v>58</v>
      </c>
      <c r="H1487" s="9">
        <v>42741.385416666664</v>
      </c>
      <c r="I1487" s="8">
        <v>2124545</v>
      </c>
      <c r="L1487" s="8" t="s">
        <v>59</v>
      </c>
      <c r="M1487" s="9">
        <v>42741.385416666664</v>
      </c>
      <c r="N1487" s="8">
        <v>2684781.5</v>
      </c>
      <c r="Q1487" s="8" t="s">
        <v>60</v>
      </c>
      <c r="R1487" s="9">
        <v>42741.385416666664</v>
      </c>
      <c r="S1487" s="8">
        <v>3064333</v>
      </c>
      <c r="V1487" s="8" t="s">
        <v>61</v>
      </c>
      <c r="W1487" s="9">
        <v>42741.385416666664</v>
      </c>
      <c r="X1487" s="8">
        <v>3151925</v>
      </c>
    </row>
    <row r="1488" spans="1:24" x14ac:dyDescent="0.25">
      <c r="A1488" s="10">
        <v>42744</v>
      </c>
      <c r="B1488" s="8" t="s">
        <v>57</v>
      </c>
      <c r="C1488" s="9">
        <v>42744.385416666664</v>
      </c>
      <c r="D1488" s="8">
        <v>1537101.25</v>
      </c>
      <c r="G1488" s="8" t="s">
        <v>58</v>
      </c>
      <c r="H1488" s="9">
        <v>42744.385416666664</v>
      </c>
      <c r="I1488" s="8">
        <v>2128447.75</v>
      </c>
      <c r="L1488" s="8" t="s">
        <v>59</v>
      </c>
      <c r="M1488" s="9">
        <v>42744.385416666664</v>
      </c>
      <c r="N1488" s="8">
        <v>2692140.5</v>
      </c>
      <c r="Q1488" s="8" t="s">
        <v>60</v>
      </c>
      <c r="R1488" s="9">
        <v>42744.385416666664</v>
      </c>
      <c r="S1488" s="8">
        <v>3075473.75</v>
      </c>
      <c r="V1488" s="8" t="s">
        <v>61</v>
      </c>
      <c r="W1488" s="9">
        <v>42744.385416666664</v>
      </c>
      <c r="X1488" s="8">
        <v>3166174.25</v>
      </c>
    </row>
    <row r="1489" spans="1:24" x14ac:dyDescent="0.25">
      <c r="A1489" s="10">
        <v>42745</v>
      </c>
      <c r="B1489" s="8" t="s">
        <v>57</v>
      </c>
      <c r="C1489" s="9">
        <v>42745.385416666664</v>
      </c>
      <c r="D1489" s="8">
        <v>1527058.63</v>
      </c>
      <c r="G1489" s="8" t="s">
        <v>58</v>
      </c>
      <c r="H1489" s="9">
        <v>42745.385416666664</v>
      </c>
      <c r="I1489" s="8">
        <v>2100670.5</v>
      </c>
      <c r="L1489" s="8" t="s">
        <v>59</v>
      </c>
      <c r="M1489" s="9">
        <v>42745.385416666664</v>
      </c>
      <c r="N1489" s="8">
        <v>2639506</v>
      </c>
      <c r="Q1489" s="8" t="s">
        <v>60</v>
      </c>
      <c r="R1489" s="9">
        <v>42745.385416666664</v>
      </c>
      <c r="S1489" s="8">
        <v>2995401</v>
      </c>
      <c r="V1489" s="8" t="s">
        <v>61</v>
      </c>
      <c r="W1489" s="9">
        <v>42745.385416666664</v>
      </c>
      <c r="X1489" s="8">
        <v>3063259</v>
      </c>
    </row>
    <row r="1490" spans="1:24" x14ac:dyDescent="0.25">
      <c r="A1490" s="10">
        <v>42746</v>
      </c>
      <c r="B1490" s="8" t="s">
        <v>57</v>
      </c>
      <c r="C1490" s="9">
        <v>42746.385416666664</v>
      </c>
      <c r="D1490" s="8">
        <v>1542302</v>
      </c>
      <c r="G1490" s="8" t="s">
        <v>58</v>
      </c>
      <c r="H1490" s="9">
        <v>42746.385416666664</v>
      </c>
      <c r="I1490" s="8">
        <v>2142628.75</v>
      </c>
      <c r="L1490" s="8" t="s">
        <v>59</v>
      </c>
      <c r="M1490" s="9">
        <v>42746.385416666664</v>
      </c>
      <c r="N1490" s="8">
        <v>2718624.25</v>
      </c>
      <c r="Q1490" s="8" t="s">
        <v>60</v>
      </c>
      <c r="R1490" s="9">
        <v>42746.385416666664</v>
      </c>
      <c r="S1490" s="8">
        <v>3115171.75</v>
      </c>
      <c r="V1490" s="8" t="s">
        <v>61</v>
      </c>
      <c r="W1490" s="9">
        <v>42746.385416666664</v>
      </c>
      <c r="X1490" s="8">
        <v>3216435.75</v>
      </c>
    </row>
    <row r="1491" spans="1:24" x14ac:dyDescent="0.25">
      <c r="A1491" s="10">
        <v>42747</v>
      </c>
      <c r="B1491" s="8" t="s">
        <v>57</v>
      </c>
      <c r="C1491" s="9">
        <v>42747.385416666664</v>
      </c>
      <c r="D1491" s="8">
        <v>1543687.75</v>
      </c>
      <c r="G1491" s="8" t="s">
        <v>58</v>
      </c>
      <c r="H1491" s="9">
        <v>42747.385416666664</v>
      </c>
      <c r="I1491" s="8">
        <v>2146443</v>
      </c>
      <c r="L1491" s="8" t="s">
        <v>59</v>
      </c>
      <c r="M1491" s="9">
        <v>42747.385416666664</v>
      </c>
      <c r="N1491" s="8">
        <v>2725816.75</v>
      </c>
      <c r="Q1491" s="8" t="s">
        <v>60</v>
      </c>
      <c r="R1491" s="9">
        <v>42747.385416666664</v>
      </c>
      <c r="S1491" s="8">
        <v>3126060.25</v>
      </c>
      <c r="V1491" s="8" t="s">
        <v>61</v>
      </c>
      <c r="W1491" s="9">
        <v>42747.385416666664</v>
      </c>
      <c r="X1491" s="8">
        <v>3230360.75</v>
      </c>
    </row>
    <row r="1492" spans="1:24" x14ac:dyDescent="0.25">
      <c r="A1492" s="10">
        <v>42748</v>
      </c>
      <c r="B1492" s="8" t="s">
        <v>57</v>
      </c>
      <c r="C1492" s="9">
        <v>42748.385416666664</v>
      </c>
      <c r="D1492" s="8">
        <v>1534894</v>
      </c>
      <c r="G1492" s="8" t="s">
        <v>58</v>
      </c>
      <c r="H1492" s="9">
        <v>42748.385416666664</v>
      </c>
      <c r="I1492" s="8">
        <v>2122096.25</v>
      </c>
      <c r="L1492" s="8" t="s">
        <v>59</v>
      </c>
      <c r="M1492" s="9">
        <v>42748.385416666664</v>
      </c>
      <c r="N1492" s="8">
        <v>2679640.75</v>
      </c>
      <c r="Q1492" s="8" t="s">
        <v>60</v>
      </c>
      <c r="R1492" s="9">
        <v>42748.385416666664</v>
      </c>
      <c r="S1492" s="8">
        <v>3055754.25</v>
      </c>
      <c r="V1492" s="8" t="s">
        <v>61</v>
      </c>
      <c r="W1492" s="9">
        <v>42748.385416666664</v>
      </c>
      <c r="X1492" s="8">
        <v>3139929.5</v>
      </c>
    </row>
    <row r="1493" spans="1:24" x14ac:dyDescent="0.25">
      <c r="A1493" s="10">
        <v>42751</v>
      </c>
      <c r="B1493" s="8" t="s">
        <v>57</v>
      </c>
      <c r="C1493" s="9">
        <v>42751.385416666664</v>
      </c>
      <c r="D1493" s="8">
        <v>1533401.38</v>
      </c>
      <c r="G1493" s="8" t="s">
        <v>58</v>
      </c>
      <c r="H1493" s="9">
        <v>42751.385416666664</v>
      </c>
      <c r="I1493" s="8">
        <v>2117887.75</v>
      </c>
      <c r="L1493" s="8" t="s">
        <v>59</v>
      </c>
      <c r="M1493" s="9">
        <v>42751.385416666664</v>
      </c>
      <c r="N1493" s="8">
        <v>2671514</v>
      </c>
      <c r="Q1493" s="8" t="s">
        <v>60</v>
      </c>
      <c r="R1493" s="9">
        <v>42751.385416666664</v>
      </c>
      <c r="S1493" s="8">
        <v>3043159.75</v>
      </c>
      <c r="V1493" s="8" t="s">
        <v>61</v>
      </c>
      <c r="W1493" s="9">
        <v>42751.385416666664</v>
      </c>
      <c r="X1493" s="8">
        <v>3123444.25</v>
      </c>
    </row>
    <row r="1494" spans="1:24" x14ac:dyDescent="0.25">
      <c r="A1494" s="10">
        <v>42752</v>
      </c>
      <c r="B1494" s="8" t="s">
        <v>57</v>
      </c>
      <c r="C1494" s="9">
        <v>42752.385416666664</v>
      </c>
      <c r="D1494" s="8">
        <v>1527413</v>
      </c>
      <c r="G1494" s="8" t="s">
        <v>58</v>
      </c>
      <c r="H1494" s="9">
        <v>42752.385416666664</v>
      </c>
      <c r="I1494" s="8">
        <v>2101383.75</v>
      </c>
      <c r="L1494" s="8" t="s">
        <v>59</v>
      </c>
      <c r="M1494" s="9">
        <v>42752.385416666664</v>
      </c>
      <c r="N1494" s="8">
        <v>2640358.25</v>
      </c>
      <c r="Q1494" s="8" t="s">
        <v>60</v>
      </c>
      <c r="R1494" s="9">
        <v>42752.385416666664</v>
      </c>
      <c r="S1494" s="8">
        <v>2995948</v>
      </c>
      <c r="V1494" s="8" t="s">
        <v>61</v>
      </c>
      <c r="W1494" s="9">
        <v>42752.385416666664</v>
      </c>
      <c r="X1494" s="8">
        <v>3063010.75</v>
      </c>
    </row>
    <row r="1495" spans="1:24" x14ac:dyDescent="0.25">
      <c r="A1495" s="10">
        <v>42753</v>
      </c>
      <c r="B1495" s="8" t="s">
        <v>57</v>
      </c>
      <c r="C1495" s="9">
        <v>42753.385416666664</v>
      </c>
      <c r="D1495" s="8">
        <v>1507703.63</v>
      </c>
      <c r="G1495" s="8" t="s">
        <v>58</v>
      </c>
      <c r="H1495" s="9">
        <v>42753.385416666664</v>
      </c>
      <c r="I1495" s="8">
        <v>2047361.5</v>
      </c>
      <c r="L1495" s="8" t="s">
        <v>59</v>
      </c>
      <c r="M1495" s="9">
        <v>42753.385416666664</v>
      </c>
      <c r="N1495" s="8">
        <v>2538934.75</v>
      </c>
      <c r="Q1495" s="8" t="s">
        <v>60</v>
      </c>
      <c r="R1495" s="9">
        <v>42753.385416666664</v>
      </c>
      <c r="S1495" s="8">
        <v>2843099</v>
      </c>
      <c r="V1495" s="8" t="s">
        <v>61</v>
      </c>
      <c r="W1495" s="9">
        <v>42753.385416666664</v>
      </c>
      <c r="X1495" s="8">
        <v>2868431</v>
      </c>
    </row>
    <row r="1496" spans="1:24" x14ac:dyDescent="0.25">
      <c r="A1496" s="10">
        <v>42754</v>
      </c>
      <c r="B1496" s="8" t="s">
        <v>57</v>
      </c>
      <c r="C1496" s="9">
        <v>42754.385416666664</v>
      </c>
      <c r="D1496" s="8">
        <v>1500678.38</v>
      </c>
      <c r="G1496" s="8" t="s">
        <v>58</v>
      </c>
      <c r="H1496" s="9">
        <v>42754.385416666664</v>
      </c>
      <c r="I1496" s="8">
        <v>2028258.63</v>
      </c>
      <c r="L1496" s="8" t="s">
        <v>59</v>
      </c>
      <c r="M1496" s="9">
        <v>42754.385416666664</v>
      </c>
      <c r="N1496" s="8">
        <v>2503356.75</v>
      </c>
      <c r="Q1496" s="8" t="s">
        <v>60</v>
      </c>
      <c r="R1496" s="9">
        <v>42754.385416666664</v>
      </c>
      <c r="S1496" s="8">
        <v>2789913</v>
      </c>
      <c r="V1496" s="8" t="s">
        <v>61</v>
      </c>
      <c r="W1496" s="9">
        <v>42754.385416666664</v>
      </c>
      <c r="X1496" s="8">
        <v>2801273.25</v>
      </c>
    </row>
    <row r="1497" spans="1:24" x14ac:dyDescent="0.25">
      <c r="A1497" s="10">
        <v>42755</v>
      </c>
      <c r="B1497" s="8" t="s">
        <v>57</v>
      </c>
      <c r="C1497" s="9">
        <v>42755.385416666664</v>
      </c>
      <c r="D1497" s="8">
        <v>1508353</v>
      </c>
      <c r="G1497" s="8" t="s">
        <v>58</v>
      </c>
      <c r="H1497" s="9">
        <v>42755.385416666664</v>
      </c>
      <c r="I1497" s="8">
        <v>2049032.63</v>
      </c>
      <c r="L1497" s="8" t="s">
        <v>59</v>
      </c>
      <c r="M1497" s="9">
        <v>42755.385416666664</v>
      </c>
      <c r="N1497" s="8">
        <v>2541870.25</v>
      </c>
      <c r="Q1497" s="8" t="s">
        <v>60</v>
      </c>
      <c r="R1497" s="9">
        <v>42755.385416666664</v>
      </c>
      <c r="S1497" s="8">
        <v>2847221.5</v>
      </c>
      <c r="V1497" s="8" t="s">
        <v>61</v>
      </c>
      <c r="W1497" s="9">
        <v>42755.385416666664</v>
      </c>
      <c r="X1497" s="8">
        <v>2873300.25</v>
      </c>
    </row>
    <row r="1498" spans="1:24" x14ac:dyDescent="0.25">
      <c r="A1498" s="10">
        <v>42758</v>
      </c>
      <c r="B1498" s="8" t="s">
        <v>57</v>
      </c>
      <c r="C1498" s="9">
        <v>42758.385416666664</v>
      </c>
      <c r="D1498" s="8">
        <v>1510923.13</v>
      </c>
      <c r="G1498" s="8" t="s">
        <v>58</v>
      </c>
      <c r="H1498" s="9">
        <v>42758.385416666664</v>
      </c>
      <c r="I1498" s="8">
        <v>2055999.63</v>
      </c>
      <c r="L1498" s="8" t="s">
        <v>59</v>
      </c>
      <c r="M1498" s="9">
        <v>42758.385416666664</v>
      </c>
      <c r="N1498" s="8">
        <v>2554805</v>
      </c>
      <c r="Q1498" s="8" t="s">
        <v>60</v>
      </c>
      <c r="R1498" s="9">
        <v>42758.385416666664</v>
      </c>
      <c r="S1498" s="8">
        <v>2866496.5</v>
      </c>
      <c r="V1498" s="8" t="s">
        <v>61</v>
      </c>
      <c r="W1498" s="9">
        <v>42758.385416666664</v>
      </c>
      <c r="X1498" s="8">
        <v>2897560.5</v>
      </c>
    </row>
    <row r="1499" spans="1:24" x14ac:dyDescent="0.25">
      <c r="A1499" s="10">
        <v>42759</v>
      </c>
      <c r="B1499" s="8" t="s">
        <v>57</v>
      </c>
      <c r="C1499" s="9">
        <v>42759.385416666664</v>
      </c>
      <c r="D1499" s="8">
        <v>1512932</v>
      </c>
      <c r="G1499" s="8" t="s">
        <v>58</v>
      </c>
      <c r="H1499" s="9">
        <v>42759.385416666664</v>
      </c>
      <c r="I1499" s="8">
        <v>2061464.63</v>
      </c>
      <c r="L1499" s="8" t="s">
        <v>59</v>
      </c>
      <c r="M1499" s="9">
        <v>42759.385416666664</v>
      </c>
      <c r="N1499" s="8">
        <v>2564987.25</v>
      </c>
      <c r="Q1499" s="8" t="s">
        <v>60</v>
      </c>
      <c r="R1499" s="9">
        <v>42759.385416666664</v>
      </c>
      <c r="S1499" s="8">
        <v>2881723.25</v>
      </c>
      <c r="V1499" s="8" t="s">
        <v>61</v>
      </c>
      <c r="W1499" s="9">
        <v>42759.385416666664</v>
      </c>
      <c r="X1499" s="8">
        <v>2916792.5</v>
      </c>
    </row>
    <row r="1500" spans="1:24" x14ac:dyDescent="0.25">
      <c r="A1500" s="10">
        <v>42760</v>
      </c>
      <c r="B1500" s="8" t="s">
        <v>57</v>
      </c>
      <c r="C1500" s="9">
        <v>42760.385416666664</v>
      </c>
      <c r="D1500" s="8">
        <v>1512932</v>
      </c>
      <c r="G1500" s="8" t="s">
        <v>58</v>
      </c>
      <c r="H1500" s="9">
        <v>42760.385416666664</v>
      </c>
      <c r="I1500" s="8">
        <v>2061464.63</v>
      </c>
      <c r="L1500" s="8" t="s">
        <v>59</v>
      </c>
      <c r="M1500" s="9">
        <v>42760.385416666664</v>
      </c>
      <c r="N1500" s="8">
        <v>2564987.25</v>
      </c>
      <c r="Q1500" s="8" t="s">
        <v>60</v>
      </c>
      <c r="R1500" s="9">
        <v>42760.385416666664</v>
      </c>
      <c r="S1500" s="8">
        <v>2881723.25</v>
      </c>
      <c r="V1500" s="8" t="s">
        <v>61</v>
      </c>
      <c r="W1500" s="9">
        <v>42760.385416666664</v>
      </c>
      <c r="X1500" s="8">
        <v>2916792.5</v>
      </c>
    </row>
    <row r="1501" spans="1:24" x14ac:dyDescent="0.25">
      <c r="A1501" s="10">
        <v>42762</v>
      </c>
      <c r="B1501" s="8" t="s">
        <v>57</v>
      </c>
      <c r="C1501" s="9">
        <v>42762.385416666664</v>
      </c>
      <c r="D1501" s="8">
        <v>1511778.63</v>
      </c>
      <c r="G1501" s="8" t="s">
        <v>58</v>
      </c>
      <c r="H1501" s="9">
        <v>42762.385416666664</v>
      </c>
      <c r="I1501" s="8">
        <v>2058321.63</v>
      </c>
      <c r="L1501" s="8" t="s">
        <v>59</v>
      </c>
      <c r="M1501" s="9">
        <v>42762.385416666664</v>
      </c>
      <c r="N1501" s="8">
        <v>2559121.25</v>
      </c>
      <c r="Q1501" s="8" t="s">
        <v>60</v>
      </c>
      <c r="R1501" s="9">
        <v>42762.385416666664</v>
      </c>
      <c r="S1501" s="8">
        <v>2872936</v>
      </c>
      <c r="V1501" s="8" t="s">
        <v>61</v>
      </c>
      <c r="W1501" s="9">
        <v>42762.385416666664</v>
      </c>
      <c r="X1501" s="8">
        <v>2905675</v>
      </c>
    </row>
    <row r="1502" spans="1:24" x14ac:dyDescent="0.25">
      <c r="A1502" s="10">
        <v>42765</v>
      </c>
      <c r="B1502" s="8" t="s">
        <v>57</v>
      </c>
      <c r="C1502" s="9">
        <v>42765.385416666664</v>
      </c>
      <c r="D1502" s="8">
        <v>1511943.63</v>
      </c>
      <c r="G1502" s="8" t="s">
        <v>58</v>
      </c>
      <c r="H1502" s="9">
        <v>42765.385416666664</v>
      </c>
      <c r="I1502" s="8">
        <v>2058769</v>
      </c>
      <c r="L1502" s="8" t="s">
        <v>59</v>
      </c>
      <c r="M1502" s="9">
        <v>42765.385416666664</v>
      </c>
      <c r="N1502" s="8">
        <v>2559952</v>
      </c>
      <c r="Q1502" s="8" t="s">
        <v>60</v>
      </c>
      <c r="R1502" s="9">
        <v>42765.385416666664</v>
      </c>
      <c r="S1502" s="8">
        <v>2874174.5</v>
      </c>
      <c r="V1502" s="8" t="s">
        <v>61</v>
      </c>
      <c r="W1502" s="9">
        <v>42765.385416666664</v>
      </c>
      <c r="X1502" s="8">
        <v>2907234</v>
      </c>
    </row>
    <row r="1503" spans="1:24" x14ac:dyDescent="0.25">
      <c r="A1503" s="10">
        <v>42766</v>
      </c>
      <c r="B1503" s="8" t="s">
        <v>57</v>
      </c>
      <c r="C1503" s="9">
        <v>42766.385416666664</v>
      </c>
      <c r="D1503" s="8">
        <v>1515277.25</v>
      </c>
      <c r="G1503" s="8" t="s">
        <v>58</v>
      </c>
      <c r="H1503" s="9">
        <v>42766.385416666664</v>
      </c>
      <c r="I1503" s="8">
        <v>2067824.88</v>
      </c>
      <c r="L1503" s="8" t="s">
        <v>59</v>
      </c>
      <c r="M1503" s="9">
        <v>42766.385416666664</v>
      </c>
      <c r="N1503" s="8">
        <v>2576800.75</v>
      </c>
      <c r="Q1503" s="8" t="s">
        <v>60</v>
      </c>
      <c r="R1503" s="9">
        <v>42766.385416666664</v>
      </c>
      <c r="S1503" s="8">
        <v>2899333.5</v>
      </c>
      <c r="V1503" s="8" t="s">
        <v>61</v>
      </c>
      <c r="W1503" s="9">
        <v>42766.385416666664</v>
      </c>
      <c r="X1503" s="8">
        <v>2938964.75</v>
      </c>
    </row>
    <row r="1504" spans="1:24" x14ac:dyDescent="0.25">
      <c r="A1504" s="10">
        <v>42767</v>
      </c>
      <c r="B1504" s="8" t="s">
        <v>57</v>
      </c>
      <c r="C1504" s="9">
        <v>42767.385416666664</v>
      </c>
      <c r="D1504" s="8">
        <v>1494830.88</v>
      </c>
      <c r="G1504" s="8" t="s">
        <v>58</v>
      </c>
      <c r="H1504" s="9">
        <v>42767.385416666664</v>
      </c>
      <c r="I1504" s="8">
        <v>2012317.88</v>
      </c>
      <c r="L1504" s="8" t="s">
        <v>59</v>
      </c>
      <c r="M1504" s="9">
        <v>42767.385416666664</v>
      </c>
      <c r="N1504" s="8">
        <v>2473597.5</v>
      </c>
      <c r="Q1504" s="8" t="s">
        <v>60</v>
      </c>
      <c r="R1504" s="9">
        <v>42767.385416666664</v>
      </c>
      <c r="S1504" s="8">
        <v>2745326</v>
      </c>
      <c r="V1504" s="8" t="s">
        <v>61</v>
      </c>
      <c r="W1504" s="9">
        <v>42767.385416666664</v>
      </c>
      <c r="X1504" s="8">
        <v>2744855.75</v>
      </c>
    </row>
    <row r="1505" spans="1:24" x14ac:dyDescent="0.25">
      <c r="A1505" s="10">
        <v>42768</v>
      </c>
      <c r="B1505" s="8" t="s">
        <v>57</v>
      </c>
      <c r="C1505" s="9">
        <v>42768.385416666664</v>
      </c>
      <c r="D1505" s="8">
        <v>1516821.5</v>
      </c>
      <c r="G1505" s="8" t="s">
        <v>58</v>
      </c>
      <c r="H1505" s="9">
        <v>42768.385416666664</v>
      </c>
      <c r="I1505" s="8">
        <v>2071698.88</v>
      </c>
      <c r="L1505" s="8" t="s">
        <v>59</v>
      </c>
      <c r="M1505" s="9">
        <v>42768.385416666664</v>
      </c>
      <c r="N1505" s="8">
        <v>2583409.75</v>
      </c>
      <c r="Q1505" s="8" t="s">
        <v>60</v>
      </c>
      <c r="R1505" s="9">
        <v>42768.385416666664</v>
      </c>
      <c r="S1505" s="8">
        <v>2908307.5</v>
      </c>
      <c r="V1505" s="8" t="s">
        <v>61</v>
      </c>
      <c r="W1505" s="9">
        <v>42768.385416666664</v>
      </c>
      <c r="X1505" s="8">
        <v>2949152.25</v>
      </c>
    </row>
    <row r="1506" spans="1:24" x14ac:dyDescent="0.25">
      <c r="A1506" s="10">
        <v>42769</v>
      </c>
      <c r="B1506" s="8" t="s">
        <v>57</v>
      </c>
      <c r="C1506" s="9">
        <v>42769.385416666664</v>
      </c>
      <c r="D1506" s="8">
        <v>1536927.25</v>
      </c>
      <c r="G1506" s="8" t="s">
        <v>58</v>
      </c>
      <c r="H1506" s="9">
        <v>42769.385416666664</v>
      </c>
      <c r="I1506" s="8">
        <v>2125990</v>
      </c>
      <c r="L1506" s="8" t="s">
        <v>59</v>
      </c>
      <c r="M1506" s="9">
        <v>42769.385416666664</v>
      </c>
      <c r="N1506" s="8">
        <v>2683809.5</v>
      </c>
      <c r="Q1506" s="8" t="s">
        <v>60</v>
      </c>
      <c r="R1506" s="9">
        <v>42769.385416666664</v>
      </c>
      <c r="S1506" s="8">
        <v>3057319</v>
      </c>
      <c r="V1506" s="8" t="s">
        <v>61</v>
      </c>
      <c r="W1506" s="9">
        <v>42769.385416666664</v>
      </c>
      <c r="X1506" s="8">
        <v>3135937.75</v>
      </c>
    </row>
    <row r="1507" spans="1:24" x14ac:dyDescent="0.25">
      <c r="A1507" s="10">
        <v>42772</v>
      </c>
      <c r="B1507" s="8" t="s">
        <v>57</v>
      </c>
      <c r="C1507" s="9">
        <v>42772.385416666664</v>
      </c>
      <c r="D1507" s="8">
        <v>1540697</v>
      </c>
      <c r="G1507" s="8" t="s">
        <v>58</v>
      </c>
      <c r="H1507" s="9">
        <v>42772.385416666664</v>
      </c>
      <c r="I1507" s="8">
        <v>2136169.75</v>
      </c>
      <c r="L1507" s="8" t="s">
        <v>59</v>
      </c>
      <c r="M1507" s="9">
        <v>42772.385416666664</v>
      </c>
      <c r="N1507" s="8">
        <v>2702634.5</v>
      </c>
      <c r="Q1507" s="8" t="s">
        <v>60</v>
      </c>
      <c r="R1507" s="9">
        <v>42772.385416666664</v>
      </c>
      <c r="S1507" s="8">
        <v>3085258.75</v>
      </c>
      <c r="V1507" s="8" t="s">
        <v>61</v>
      </c>
      <c r="W1507" s="9">
        <v>42772.385416666664</v>
      </c>
      <c r="X1507" s="8">
        <v>3170960</v>
      </c>
    </row>
    <row r="1508" spans="1:24" x14ac:dyDescent="0.25">
      <c r="A1508" s="10">
        <v>42773</v>
      </c>
      <c r="B1508" s="8" t="s">
        <v>57</v>
      </c>
      <c r="C1508" s="9">
        <v>42773.385416666664</v>
      </c>
      <c r="D1508" s="8">
        <v>1545095.13</v>
      </c>
      <c r="G1508" s="8" t="s">
        <v>58</v>
      </c>
      <c r="H1508" s="9">
        <v>42773.385416666664</v>
      </c>
      <c r="I1508" s="8">
        <v>2148045.75</v>
      </c>
      <c r="L1508" s="8" t="s">
        <v>59</v>
      </c>
      <c r="M1508" s="9">
        <v>42773.385416666664</v>
      </c>
      <c r="N1508" s="8">
        <v>2724597</v>
      </c>
      <c r="Q1508" s="8" t="s">
        <v>60</v>
      </c>
      <c r="R1508" s="9">
        <v>42773.385416666664</v>
      </c>
      <c r="S1508" s="8">
        <v>3117855</v>
      </c>
      <c r="V1508" s="8" t="s">
        <v>61</v>
      </c>
      <c r="W1508" s="9">
        <v>42773.385416666664</v>
      </c>
      <c r="X1508" s="8">
        <v>3211819.25</v>
      </c>
    </row>
    <row r="1509" spans="1:24" x14ac:dyDescent="0.25">
      <c r="A1509" s="10">
        <v>42774</v>
      </c>
      <c r="B1509" s="8" t="s">
        <v>57</v>
      </c>
      <c r="C1509" s="9">
        <v>42774.385416666664</v>
      </c>
      <c r="D1509" s="8">
        <v>1545569.13</v>
      </c>
      <c r="G1509" s="8" t="s">
        <v>58</v>
      </c>
      <c r="H1509" s="9">
        <v>42774.385416666664</v>
      </c>
      <c r="I1509" s="8">
        <v>2149413.25</v>
      </c>
      <c r="L1509" s="8" t="s">
        <v>59</v>
      </c>
      <c r="M1509" s="9">
        <v>42774.385416666664</v>
      </c>
      <c r="N1509" s="8">
        <v>2727286.75</v>
      </c>
      <c r="Q1509" s="8" t="s">
        <v>60</v>
      </c>
      <c r="R1509" s="9">
        <v>42774.385416666664</v>
      </c>
      <c r="S1509" s="8">
        <v>3122086.5</v>
      </c>
      <c r="V1509" s="8" t="s">
        <v>61</v>
      </c>
      <c r="W1509" s="9">
        <v>42774.385416666664</v>
      </c>
      <c r="X1509" s="8">
        <v>3217423.5</v>
      </c>
    </row>
    <row r="1510" spans="1:24" x14ac:dyDescent="0.25">
      <c r="A1510" s="10">
        <v>42775</v>
      </c>
      <c r="B1510" s="8" t="s">
        <v>57</v>
      </c>
      <c r="C1510" s="9">
        <v>42775.385416666664</v>
      </c>
      <c r="D1510" s="8">
        <v>1539312.75</v>
      </c>
      <c r="G1510" s="8" t="s">
        <v>58</v>
      </c>
      <c r="H1510" s="9">
        <v>42775.385416666664</v>
      </c>
      <c r="I1510" s="8">
        <v>2131988</v>
      </c>
      <c r="L1510" s="8" t="s">
        <v>59</v>
      </c>
      <c r="M1510" s="9">
        <v>42775.385416666664</v>
      </c>
      <c r="N1510" s="8">
        <v>2694076.5</v>
      </c>
      <c r="Q1510" s="8" t="s">
        <v>60</v>
      </c>
      <c r="R1510" s="9">
        <v>42775.385416666664</v>
      </c>
      <c r="S1510" s="8">
        <v>3071327.75</v>
      </c>
      <c r="V1510" s="8" t="s">
        <v>61</v>
      </c>
      <c r="W1510" s="9">
        <v>42775.385416666664</v>
      </c>
      <c r="X1510" s="8">
        <v>3151949.25</v>
      </c>
    </row>
    <row r="1511" spans="1:24" x14ac:dyDescent="0.25">
      <c r="A1511" s="10">
        <v>42776</v>
      </c>
      <c r="B1511" s="8" t="s">
        <v>57</v>
      </c>
      <c r="C1511" s="9">
        <v>42776.385416666664</v>
      </c>
      <c r="D1511" s="8">
        <v>1528462.88</v>
      </c>
      <c r="G1511" s="8" t="s">
        <v>58</v>
      </c>
      <c r="H1511" s="9">
        <v>42776.385416666664</v>
      </c>
      <c r="I1511" s="8">
        <v>2101992.5</v>
      </c>
      <c r="L1511" s="8" t="s">
        <v>59</v>
      </c>
      <c r="M1511" s="9">
        <v>42776.385416666664</v>
      </c>
      <c r="N1511" s="8">
        <v>2637333.25</v>
      </c>
      <c r="Q1511" s="8" t="s">
        <v>60</v>
      </c>
      <c r="R1511" s="9">
        <v>42776.385416666664</v>
      </c>
      <c r="S1511" s="8">
        <v>2985245.25</v>
      </c>
      <c r="V1511" s="8" t="s">
        <v>61</v>
      </c>
      <c r="W1511" s="9">
        <v>42776.385416666664</v>
      </c>
      <c r="X1511" s="8">
        <v>3041738.5</v>
      </c>
    </row>
    <row r="1512" spans="1:24" x14ac:dyDescent="0.25">
      <c r="A1512" s="10">
        <v>42779</v>
      </c>
      <c r="B1512" s="8" t="s">
        <v>57</v>
      </c>
      <c r="C1512" s="9">
        <v>42779.385416666664</v>
      </c>
      <c r="D1512" s="8">
        <v>1551047</v>
      </c>
      <c r="G1512" s="8" t="s">
        <v>58</v>
      </c>
      <c r="H1512" s="9">
        <v>42779.385416666664</v>
      </c>
      <c r="I1512" s="8">
        <v>2164136</v>
      </c>
      <c r="L1512" s="8" t="s">
        <v>59</v>
      </c>
      <c r="M1512" s="9">
        <v>42779.385416666664</v>
      </c>
      <c r="N1512" s="8">
        <v>2754338.75</v>
      </c>
      <c r="Q1512" s="8" t="s">
        <v>60</v>
      </c>
      <c r="R1512" s="9">
        <v>42779.385416666664</v>
      </c>
      <c r="S1512" s="8">
        <v>3161908.5</v>
      </c>
      <c r="V1512" s="8" t="s">
        <v>61</v>
      </c>
      <c r="W1512" s="9">
        <v>42779.385416666664</v>
      </c>
      <c r="X1512" s="8">
        <v>3266843</v>
      </c>
    </row>
    <row r="1513" spans="1:24" x14ac:dyDescent="0.25">
      <c r="A1513" s="10">
        <v>42780</v>
      </c>
      <c r="B1513" s="8" t="s">
        <v>57</v>
      </c>
      <c r="C1513" s="9">
        <v>42780.385416666664</v>
      </c>
      <c r="D1513" s="8">
        <v>1555100.5</v>
      </c>
      <c r="G1513" s="8" t="s">
        <v>58</v>
      </c>
      <c r="H1513" s="9">
        <v>42780.385416666664</v>
      </c>
      <c r="I1513" s="8">
        <v>2175289.75</v>
      </c>
      <c r="L1513" s="8" t="s">
        <v>59</v>
      </c>
      <c r="M1513" s="9">
        <v>42780.385416666664</v>
      </c>
      <c r="N1513" s="8">
        <v>2775339.75</v>
      </c>
      <c r="Q1513" s="8" t="s">
        <v>60</v>
      </c>
      <c r="R1513" s="9">
        <v>42780.385416666664</v>
      </c>
      <c r="S1513" s="8">
        <v>3193617.25</v>
      </c>
      <c r="V1513" s="8" t="s">
        <v>61</v>
      </c>
      <c r="W1513" s="9">
        <v>42780.385416666664</v>
      </c>
      <c r="X1513" s="8">
        <v>3307246.25</v>
      </c>
    </row>
    <row r="1514" spans="1:24" x14ac:dyDescent="0.25">
      <c r="A1514" s="10">
        <v>42781</v>
      </c>
      <c r="B1514" s="8" t="s">
        <v>57</v>
      </c>
      <c r="C1514" s="9">
        <v>42781.385416666664</v>
      </c>
      <c r="D1514" s="8">
        <v>1557996</v>
      </c>
      <c r="G1514" s="8" t="s">
        <v>58</v>
      </c>
      <c r="H1514" s="9">
        <v>42781.385416666664</v>
      </c>
      <c r="I1514" s="8">
        <v>2183257</v>
      </c>
      <c r="L1514" s="8" t="s">
        <v>59</v>
      </c>
      <c r="M1514" s="9">
        <v>42781.385416666664</v>
      </c>
      <c r="N1514" s="8">
        <v>2790340.5</v>
      </c>
      <c r="Q1514" s="8" t="s">
        <v>60</v>
      </c>
      <c r="R1514" s="9">
        <v>42781.385416666664</v>
      </c>
      <c r="S1514" s="8">
        <v>3216266.25</v>
      </c>
      <c r="V1514" s="8" t="s">
        <v>61</v>
      </c>
      <c r="W1514" s="9">
        <v>42781.385416666664</v>
      </c>
      <c r="X1514" s="8">
        <v>3336105.75</v>
      </c>
    </row>
    <row r="1515" spans="1:24" x14ac:dyDescent="0.25">
      <c r="A1515" s="10">
        <v>42782</v>
      </c>
      <c r="B1515" s="8" t="s">
        <v>57</v>
      </c>
      <c r="C1515" s="9">
        <v>42782.385416666664</v>
      </c>
      <c r="D1515" s="8">
        <v>1558575</v>
      </c>
      <c r="G1515" s="8" t="s">
        <v>58</v>
      </c>
      <c r="H1515" s="9">
        <v>42782.385416666664</v>
      </c>
      <c r="I1515" s="8">
        <v>2184850.5</v>
      </c>
      <c r="L1515" s="8" t="s">
        <v>59</v>
      </c>
      <c r="M1515" s="9">
        <v>42782.385416666664</v>
      </c>
      <c r="N1515" s="8">
        <v>2793340.5</v>
      </c>
      <c r="Q1515" s="8" t="s">
        <v>60</v>
      </c>
      <c r="R1515" s="9">
        <v>42782.385416666664</v>
      </c>
      <c r="S1515" s="8">
        <v>3220796.25</v>
      </c>
      <c r="V1515" s="8" t="s">
        <v>61</v>
      </c>
      <c r="W1515" s="9">
        <v>42782.385416666664</v>
      </c>
      <c r="X1515" s="8">
        <v>3341877.75</v>
      </c>
    </row>
    <row r="1516" spans="1:24" x14ac:dyDescent="0.25">
      <c r="A1516" s="10">
        <v>42783</v>
      </c>
      <c r="B1516" s="8" t="s">
        <v>57</v>
      </c>
      <c r="C1516" s="9">
        <v>42783.385416666664</v>
      </c>
      <c r="D1516" s="8">
        <v>1553387.38</v>
      </c>
      <c r="G1516" s="8" t="s">
        <v>58</v>
      </c>
      <c r="H1516" s="9">
        <v>42783.385416666664</v>
      </c>
      <c r="I1516" s="8">
        <v>2170309.5</v>
      </c>
      <c r="L1516" s="8" t="s">
        <v>59</v>
      </c>
      <c r="M1516" s="9">
        <v>42783.385416666664</v>
      </c>
      <c r="N1516" s="8">
        <v>2765461.5</v>
      </c>
      <c r="Q1516" s="8" t="s">
        <v>60</v>
      </c>
      <c r="R1516" s="9">
        <v>42783.385416666664</v>
      </c>
      <c r="S1516" s="8">
        <v>3177946</v>
      </c>
      <c r="V1516" s="8" t="s">
        <v>61</v>
      </c>
      <c r="W1516" s="9">
        <v>42783.385416666664</v>
      </c>
      <c r="X1516" s="8">
        <v>3286315</v>
      </c>
    </row>
    <row r="1517" spans="1:24" x14ac:dyDescent="0.25">
      <c r="A1517" s="10">
        <v>42786</v>
      </c>
      <c r="B1517" s="8" t="s">
        <v>57</v>
      </c>
      <c r="C1517" s="9">
        <v>42786.385416666664</v>
      </c>
      <c r="D1517" s="8">
        <v>1541164.5</v>
      </c>
      <c r="G1517" s="8" t="s">
        <v>58</v>
      </c>
      <c r="H1517" s="9">
        <v>42786.385416666664</v>
      </c>
      <c r="I1517" s="8">
        <v>2136186.5</v>
      </c>
      <c r="L1517" s="8" t="s">
        <v>59</v>
      </c>
      <c r="M1517" s="9">
        <v>42786.385416666664</v>
      </c>
      <c r="N1517" s="8">
        <v>2700300.75</v>
      </c>
      <c r="Q1517" s="8" t="s">
        <v>60</v>
      </c>
      <c r="R1517" s="9">
        <v>42786.385416666664</v>
      </c>
      <c r="S1517" s="8">
        <v>3078198.5</v>
      </c>
      <c r="V1517" s="8" t="s">
        <v>61</v>
      </c>
      <c r="W1517" s="9">
        <v>42786.385416666664</v>
      </c>
      <c r="X1517" s="8">
        <v>3157497.75</v>
      </c>
    </row>
    <row r="1518" spans="1:24" x14ac:dyDescent="0.25">
      <c r="A1518" s="10">
        <v>42787</v>
      </c>
      <c r="B1518" s="8" t="s">
        <v>57</v>
      </c>
      <c r="C1518" s="9">
        <v>42787.385416666664</v>
      </c>
      <c r="D1518" s="8">
        <v>1551667.13</v>
      </c>
      <c r="G1518" s="8" t="s">
        <v>58</v>
      </c>
      <c r="H1518" s="9">
        <v>42787.385416666664</v>
      </c>
      <c r="I1518" s="8">
        <v>2165341.75</v>
      </c>
      <c r="L1518" s="8" t="s">
        <v>59</v>
      </c>
      <c r="M1518" s="9">
        <v>42787.385416666664</v>
      </c>
      <c r="N1518" s="8">
        <v>2755659</v>
      </c>
      <c r="Q1518" s="8" t="s">
        <v>60</v>
      </c>
      <c r="R1518" s="9">
        <v>42787.385416666664</v>
      </c>
      <c r="S1518" s="8">
        <v>3162455.5</v>
      </c>
      <c r="V1518" s="8" t="s">
        <v>61</v>
      </c>
      <c r="W1518" s="9">
        <v>42787.385416666664</v>
      </c>
      <c r="X1518" s="8">
        <v>3265681.5</v>
      </c>
    </row>
    <row r="1519" spans="1:24" x14ac:dyDescent="0.25">
      <c r="A1519" s="10">
        <v>42788</v>
      </c>
      <c r="B1519" s="8" t="s">
        <v>57</v>
      </c>
      <c r="C1519" s="9">
        <v>42788.385416666664</v>
      </c>
      <c r="D1519" s="8">
        <v>1543598.63</v>
      </c>
      <c r="G1519" s="8" t="s">
        <v>58</v>
      </c>
      <c r="H1519" s="9">
        <v>42788.385416666664</v>
      </c>
      <c r="I1519" s="8">
        <v>2142871</v>
      </c>
      <c r="L1519" s="8" t="s">
        <v>59</v>
      </c>
      <c r="M1519" s="9">
        <v>42788.385416666664</v>
      </c>
      <c r="N1519" s="8">
        <v>2712855.25</v>
      </c>
      <c r="Q1519" s="8" t="s">
        <v>60</v>
      </c>
      <c r="R1519" s="9">
        <v>42788.385416666664</v>
      </c>
      <c r="S1519" s="8">
        <v>3097096.5</v>
      </c>
      <c r="V1519" s="8" t="s">
        <v>61</v>
      </c>
      <c r="W1519" s="9">
        <v>42788.385416666664</v>
      </c>
      <c r="X1519" s="8">
        <v>3181492.75</v>
      </c>
    </row>
    <row r="1520" spans="1:24" x14ac:dyDescent="0.25">
      <c r="A1520" s="10">
        <v>42789</v>
      </c>
      <c r="B1520" s="8" t="s">
        <v>57</v>
      </c>
      <c r="C1520" s="9">
        <v>42789.385416666664</v>
      </c>
      <c r="D1520" s="8">
        <v>1543598.63</v>
      </c>
      <c r="G1520" s="8" t="s">
        <v>58</v>
      </c>
      <c r="H1520" s="9">
        <v>42789.385416666664</v>
      </c>
      <c r="I1520" s="8">
        <v>2142871</v>
      </c>
      <c r="L1520" s="8" t="s">
        <v>59</v>
      </c>
      <c r="M1520" s="9">
        <v>42789.385416666664</v>
      </c>
      <c r="N1520" s="8">
        <v>2712855.25</v>
      </c>
      <c r="Q1520" s="8" t="s">
        <v>60</v>
      </c>
      <c r="R1520" s="9">
        <v>42789.385416666664</v>
      </c>
      <c r="S1520" s="8">
        <v>3097096.5</v>
      </c>
      <c r="V1520" s="8" t="s">
        <v>61</v>
      </c>
      <c r="W1520" s="9">
        <v>42789.385416666664</v>
      </c>
      <c r="X1520" s="8">
        <v>3181492.75</v>
      </c>
    </row>
    <row r="1521" spans="1:24" x14ac:dyDescent="0.25">
      <c r="A1521" s="10">
        <v>42793</v>
      </c>
      <c r="B1521" s="8" t="s">
        <v>57</v>
      </c>
      <c r="C1521" s="9">
        <v>42793.385416666664</v>
      </c>
      <c r="D1521" s="8">
        <v>1554207.5</v>
      </c>
      <c r="G1521" s="8" t="s">
        <v>58</v>
      </c>
      <c r="H1521" s="9">
        <v>42793.385416666664</v>
      </c>
      <c r="I1521" s="8">
        <v>2172326</v>
      </c>
      <c r="L1521" s="8" t="s">
        <v>59</v>
      </c>
      <c r="M1521" s="9">
        <v>42793.385416666664</v>
      </c>
      <c r="N1521" s="8">
        <v>2768789.75</v>
      </c>
      <c r="Q1521" s="8" t="s">
        <v>60</v>
      </c>
      <c r="R1521" s="9">
        <v>42793.385416666664</v>
      </c>
      <c r="S1521" s="8">
        <v>3182239.25</v>
      </c>
      <c r="V1521" s="8" t="s">
        <v>61</v>
      </c>
      <c r="W1521" s="9">
        <v>42793.385416666664</v>
      </c>
      <c r="X1521" s="8">
        <v>3290821.25</v>
      </c>
    </row>
    <row r="1522" spans="1:24" x14ac:dyDescent="0.25">
      <c r="A1522" s="10">
        <v>42794</v>
      </c>
      <c r="B1522" s="8" t="s">
        <v>57</v>
      </c>
      <c r="C1522" s="9">
        <v>42794.385416666664</v>
      </c>
      <c r="D1522" s="8">
        <v>1534195</v>
      </c>
      <c r="G1522" s="8" t="s">
        <v>58</v>
      </c>
      <c r="H1522" s="9">
        <v>42794.385416666664</v>
      </c>
      <c r="I1522" s="8">
        <v>2116746.25</v>
      </c>
      <c r="L1522" s="8" t="s">
        <v>59</v>
      </c>
      <c r="M1522" s="9">
        <v>42794.385416666664</v>
      </c>
      <c r="N1522" s="8">
        <v>2663214</v>
      </c>
      <c r="Q1522" s="8" t="s">
        <v>60</v>
      </c>
      <c r="R1522" s="9">
        <v>42794.385416666664</v>
      </c>
      <c r="S1522" s="8">
        <v>3021487.25</v>
      </c>
      <c r="V1522" s="8" t="s">
        <v>61</v>
      </c>
      <c r="W1522" s="9">
        <v>42794.385416666664</v>
      </c>
      <c r="X1522" s="8">
        <v>3084345.75</v>
      </c>
    </row>
    <row r="1523" spans="1:24" x14ac:dyDescent="0.25">
      <c r="A1523" s="10">
        <v>42795</v>
      </c>
      <c r="B1523" s="8" t="s">
        <v>57</v>
      </c>
      <c r="C1523" s="9">
        <v>42795.385416666664</v>
      </c>
      <c r="D1523" s="8">
        <v>1532990.38</v>
      </c>
      <c r="G1523" s="8" t="s">
        <v>58</v>
      </c>
      <c r="H1523" s="9">
        <v>42795.385416666664</v>
      </c>
      <c r="I1523" s="8">
        <v>2113423.75</v>
      </c>
      <c r="L1523" s="8" t="s">
        <v>59</v>
      </c>
      <c r="M1523" s="9">
        <v>42795.385416666664</v>
      </c>
      <c r="N1523" s="8">
        <v>2656947.25</v>
      </c>
      <c r="Q1523" s="8" t="s">
        <v>60</v>
      </c>
      <c r="R1523" s="9">
        <v>42795.385416666664</v>
      </c>
      <c r="S1523" s="8">
        <v>3012012.75</v>
      </c>
      <c r="V1523" s="8" t="s">
        <v>61</v>
      </c>
      <c r="W1523" s="9">
        <v>42795.385416666664</v>
      </c>
      <c r="X1523" s="8">
        <v>3072263.25</v>
      </c>
    </row>
    <row r="1524" spans="1:24" x14ac:dyDescent="0.25">
      <c r="A1524" s="10">
        <v>42796</v>
      </c>
      <c r="B1524" s="8" t="s">
        <v>57</v>
      </c>
      <c r="C1524" s="9">
        <v>42796.385416666664</v>
      </c>
      <c r="D1524" s="8">
        <v>1548182.5</v>
      </c>
      <c r="G1524" s="8" t="s">
        <v>58</v>
      </c>
      <c r="H1524" s="9">
        <v>42796.385416666664</v>
      </c>
      <c r="I1524" s="8">
        <v>2155380.5</v>
      </c>
      <c r="L1524" s="8" t="s">
        <v>59</v>
      </c>
      <c r="M1524" s="9">
        <v>42796.385416666664</v>
      </c>
      <c r="N1524" s="8">
        <v>2736195.25</v>
      </c>
      <c r="Q1524" s="8" t="s">
        <v>60</v>
      </c>
      <c r="R1524" s="9">
        <v>42796.385416666664</v>
      </c>
      <c r="S1524" s="8">
        <v>3131990.75</v>
      </c>
      <c r="V1524" s="8" t="s">
        <v>61</v>
      </c>
      <c r="W1524" s="9">
        <v>42796.385416666664</v>
      </c>
      <c r="X1524" s="8">
        <v>3225482</v>
      </c>
    </row>
    <row r="1525" spans="1:24" x14ac:dyDescent="0.25">
      <c r="A1525" s="10">
        <v>42797</v>
      </c>
      <c r="B1525" s="8" t="s">
        <v>57</v>
      </c>
      <c r="C1525" s="9">
        <v>42797.385416666664</v>
      </c>
      <c r="D1525" s="8">
        <v>1551200.75</v>
      </c>
      <c r="G1525" s="8" t="s">
        <v>58</v>
      </c>
      <c r="H1525" s="9">
        <v>42797.385416666664</v>
      </c>
      <c r="I1525" s="8">
        <v>2163718.75</v>
      </c>
      <c r="L1525" s="8" t="s">
        <v>59</v>
      </c>
      <c r="M1525" s="9">
        <v>42797.385416666664</v>
      </c>
      <c r="N1525" s="8">
        <v>2751950.25</v>
      </c>
      <c r="Q1525" s="8" t="s">
        <v>60</v>
      </c>
      <c r="R1525" s="9">
        <v>42797.385416666664</v>
      </c>
      <c r="S1525" s="8">
        <v>3155851</v>
      </c>
      <c r="V1525" s="8" t="s">
        <v>61</v>
      </c>
      <c r="W1525" s="9">
        <v>42797.385416666664</v>
      </c>
      <c r="X1525" s="8">
        <v>3255963.5</v>
      </c>
    </row>
    <row r="1526" spans="1:24" x14ac:dyDescent="0.25">
      <c r="A1526" s="10">
        <v>42800</v>
      </c>
      <c r="B1526" s="8" t="s">
        <v>57</v>
      </c>
      <c r="C1526" s="9">
        <v>42800.385416666664</v>
      </c>
      <c r="D1526" s="8">
        <v>1519915.75</v>
      </c>
      <c r="G1526" s="8" t="s">
        <v>58</v>
      </c>
      <c r="H1526" s="9">
        <v>42800.385416666664</v>
      </c>
      <c r="I1526" s="8">
        <v>2077285.5</v>
      </c>
      <c r="L1526" s="8" t="s">
        <v>59</v>
      </c>
      <c r="M1526" s="9">
        <v>42800.385416666664</v>
      </c>
      <c r="N1526" s="8">
        <v>2588632</v>
      </c>
      <c r="Q1526" s="8" t="s">
        <v>60</v>
      </c>
      <c r="R1526" s="9">
        <v>42800.385416666664</v>
      </c>
      <c r="S1526" s="8">
        <v>2908501.5</v>
      </c>
      <c r="V1526" s="8" t="s">
        <v>61</v>
      </c>
      <c r="W1526" s="9">
        <v>42800.385416666664</v>
      </c>
      <c r="X1526" s="8">
        <v>2939964.25</v>
      </c>
    </row>
    <row r="1527" spans="1:24" x14ac:dyDescent="0.25">
      <c r="A1527" s="10">
        <v>42801</v>
      </c>
      <c r="B1527" s="8" t="s">
        <v>57</v>
      </c>
      <c r="C1527" s="9">
        <v>42801.385416666664</v>
      </c>
      <c r="D1527" s="8">
        <v>1520879.88</v>
      </c>
      <c r="G1527" s="8" t="s">
        <v>58</v>
      </c>
      <c r="H1527" s="9">
        <v>42801.385416666664</v>
      </c>
      <c r="I1527" s="8">
        <v>2079921</v>
      </c>
      <c r="L1527" s="8" t="s">
        <v>59</v>
      </c>
      <c r="M1527" s="9">
        <v>42801.385416666664</v>
      </c>
      <c r="N1527" s="8">
        <v>2593558.5</v>
      </c>
      <c r="Q1527" s="8" t="s">
        <v>60</v>
      </c>
      <c r="R1527" s="9">
        <v>42801.385416666664</v>
      </c>
      <c r="S1527" s="8">
        <v>2915881.5</v>
      </c>
      <c r="V1527" s="8" t="s">
        <v>61</v>
      </c>
      <c r="W1527" s="9">
        <v>42801.385416666664</v>
      </c>
      <c r="X1527" s="8">
        <v>2949289.25</v>
      </c>
    </row>
    <row r="1528" spans="1:24" x14ac:dyDescent="0.25">
      <c r="A1528" s="10">
        <v>42802</v>
      </c>
      <c r="B1528" s="8" t="s">
        <v>57</v>
      </c>
      <c r="C1528" s="9">
        <v>42802.385416666664</v>
      </c>
      <c r="D1528" s="8">
        <v>1528138.13</v>
      </c>
      <c r="G1528" s="8" t="s">
        <v>58</v>
      </c>
      <c r="H1528" s="9">
        <v>42802.385416666664</v>
      </c>
      <c r="I1528" s="8">
        <v>2099760.75</v>
      </c>
      <c r="L1528" s="8" t="s">
        <v>59</v>
      </c>
      <c r="M1528" s="9">
        <v>42802.385416666664</v>
      </c>
      <c r="N1528" s="8">
        <v>2630643.75</v>
      </c>
      <c r="Q1528" s="8" t="s">
        <v>60</v>
      </c>
      <c r="R1528" s="9">
        <v>42802.385416666664</v>
      </c>
      <c r="S1528" s="8">
        <v>2971438.75</v>
      </c>
      <c r="V1528" s="8" t="s">
        <v>61</v>
      </c>
      <c r="W1528" s="9">
        <v>42802.385416666664</v>
      </c>
      <c r="X1528" s="8">
        <v>3019487</v>
      </c>
    </row>
    <row r="1529" spans="1:24" x14ac:dyDescent="0.25">
      <c r="A1529" s="10">
        <v>42803</v>
      </c>
      <c r="B1529" s="8" t="s">
        <v>57</v>
      </c>
      <c r="C1529" s="9">
        <v>42803.385416666664</v>
      </c>
      <c r="D1529" s="8">
        <v>1517729.63</v>
      </c>
      <c r="G1529" s="8" t="s">
        <v>58</v>
      </c>
      <c r="H1529" s="9">
        <v>42803.385416666664</v>
      </c>
      <c r="I1529" s="8">
        <v>2071176.25</v>
      </c>
      <c r="L1529" s="8" t="s">
        <v>59</v>
      </c>
      <c r="M1529" s="9">
        <v>42803.385416666664</v>
      </c>
      <c r="N1529" s="8">
        <v>2576962.75</v>
      </c>
      <c r="Q1529" s="8" t="s">
        <v>60</v>
      </c>
      <c r="R1529" s="9">
        <v>42803.385416666664</v>
      </c>
      <c r="S1529" s="8">
        <v>2890645.5</v>
      </c>
      <c r="V1529" s="8" t="s">
        <v>61</v>
      </c>
      <c r="W1529" s="9">
        <v>42803.385416666664</v>
      </c>
      <c r="X1529" s="8">
        <v>2916930</v>
      </c>
    </row>
    <row r="1530" spans="1:24" x14ac:dyDescent="0.25">
      <c r="A1530" s="10">
        <v>42804</v>
      </c>
      <c r="B1530" s="8" t="s">
        <v>57</v>
      </c>
      <c r="C1530" s="9">
        <v>42804.385416666664</v>
      </c>
      <c r="D1530" s="8">
        <v>1521546.88</v>
      </c>
      <c r="G1530" s="8" t="s">
        <v>58</v>
      </c>
      <c r="H1530" s="9">
        <v>42804.385416666664</v>
      </c>
      <c r="I1530" s="8">
        <v>2081522.5</v>
      </c>
      <c r="L1530" s="8" t="s">
        <v>59</v>
      </c>
      <c r="M1530" s="9">
        <v>42804.385416666664</v>
      </c>
      <c r="N1530" s="8">
        <v>2596135.25</v>
      </c>
      <c r="Q1530" s="8" t="s">
        <v>60</v>
      </c>
      <c r="R1530" s="9">
        <v>42804.385416666664</v>
      </c>
      <c r="S1530" s="8">
        <v>2919113</v>
      </c>
      <c r="V1530" s="8" t="s">
        <v>61</v>
      </c>
      <c r="W1530" s="9">
        <v>42804.385416666664</v>
      </c>
      <c r="X1530" s="8">
        <v>2952573.25</v>
      </c>
    </row>
    <row r="1531" spans="1:24" x14ac:dyDescent="0.25">
      <c r="A1531" s="10">
        <v>42808</v>
      </c>
      <c r="B1531" s="8" t="s">
        <v>57</v>
      </c>
      <c r="C1531" s="9">
        <v>42808.385416666664</v>
      </c>
      <c r="D1531" s="8">
        <v>1507369.38</v>
      </c>
      <c r="G1531" s="8" t="s">
        <v>58</v>
      </c>
      <c r="H1531" s="9">
        <v>42808.385416666664</v>
      </c>
      <c r="I1531" s="8">
        <v>2042900.13</v>
      </c>
      <c r="L1531" s="8" t="s">
        <v>59</v>
      </c>
      <c r="M1531" s="9">
        <v>42808.385416666664</v>
      </c>
      <c r="N1531" s="8">
        <v>2524190.75</v>
      </c>
      <c r="Q1531" s="8" t="s">
        <v>60</v>
      </c>
      <c r="R1531" s="9">
        <v>42808.385416666664</v>
      </c>
      <c r="S1531" s="8">
        <v>2811717.25</v>
      </c>
      <c r="V1531" s="8" t="s">
        <v>61</v>
      </c>
      <c r="W1531" s="9">
        <v>42808.385416666664</v>
      </c>
      <c r="X1531" s="8">
        <v>2817371.75</v>
      </c>
    </row>
    <row r="1532" spans="1:24" x14ac:dyDescent="0.25">
      <c r="A1532" s="10">
        <v>42809</v>
      </c>
      <c r="B1532" s="8" t="s">
        <v>57</v>
      </c>
      <c r="C1532" s="9">
        <v>42809.385416666664</v>
      </c>
      <c r="D1532" s="8">
        <v>1491293.63</v>
      </c>
      <c r="G1532" s="8" t="s">
        <v>58</v>
      </c>
      <c r="H1532" s="9">
        <v>42809.385416666664</v>
      </c>
      <c r="I1532" s="8">
        <v>1999322</v>
      </c>
      <c r="L1532" s="8" t="s">
        <v>59</v>
      </c>
      <c r="M1532" s="9">
        <v>42809.385416666664</v>
      </c>
      <c r="N1532" s="8">
        <v>2443416.5</v>
      </c>
      <c r="Q1532" s="8" t="s">
        <v>60</v>
      </c>
      <c r="R1532" s="9">
        <v>42809.385416666664</v>
      </c>
      <c r="S1532" s="8">
        <v>2691739.5</v>
      </c>
      <c r="V1532" s="8" t="s">
        <v>61</v>
      </c>
      <c r="W1532" s="9">
        <v>42809.385416666664</v>
      </c>
      <c r="X1532" s="8">
        <v>2667084.5</v>
      </c>
    </row>
    <row r="1533" spans="1:24" x14ac:dyDescent="0.25">
      <c r="A1533" s="10">
        <v>42810</v>
      </c>
      <c r="B1533" s="8" t="s">
        <v>57</v>
      </c>
      <c r="C1533" s="9">
        <v>42810.385416666664</v>
      </c>
      <c r="D1533" s="8">
        <v>1504397.13</v>
      </c>
      <c r="G1533" s="8" t="s">
        <v>58</v>
      </c>
      <c r="H1533" s="9">
        <v>42810.385416666664</v>
      </c>
      <c r="I1533" s="8">
        <v>2034459.63</v>
      </c>
      <c r="L1533" s="8" t="s">
        <v>59</v>
      </c>
      <c r="M1533" s="9">
        <v>42810.385416666664</v>
      </c>
      <c r="N1533" s="8">
        <v>2507835</v>
      </c>
      <c r="Q1533" s="8" t="s">
        <v>60</v>
      </c>
      <c r="R1533" s="9">
        <v>42810.385416666664</v>
      </c>
      <c r="S1533" s="8">
        <v>2786367.25</v>
      </c>
      <c r="V1533" s="8" t="s">
        <v>61</v>
      </c>
      <c r="W1533" s="9">
        <v>42810.385416666664</v>
      </c>
      <c r="X1533" s="8">
        <v>2784294.5</v>
      </c>
    </row>
    <row r="1534" spans="1:24" x14ac:dyDescent="0.25">
      <c r="A1534" s="10">
        <v>42811</v>
      </c>
      <c r="B1534" s="8" t="s">
        <v>57</v>
      </c>
      <c r="C1534" s="9">
        <v>42811.385416666664</v>
      </c>
      <c r="D1534" s="8">
        <v>1508106.75</v>
      </c>
      <c r="G1534" s="8" t="s">
        <v>58</v>
      </c>
      <c r="H1534" s="9">
        <v>42811.385416666664</v>
      </c>
      <c r="I1534" s="8">
        <v>2044531.13</v>
      </c>
      <c r="L1534" s="8" t="s">
        <v>59</v>
      </c>
      <c r="M1534" s="9">
        <v>42811.385416666664</v>
      </c>
      <c r="N1534" s="8">
        <v>2526527</v>
      </c>
      <c r="Q1534" s="8" t="s">
        <v>60</v>
      </c>
      <c r="R1534" s="9">
        <v>42811.385416666664</v>
      </c>
      <c r="S1534" s="8">
        <v>2814159.5</v>
      </c>
      <c r="V1534" s="8" t="s">
        <v>61</v>
      </c>
      <c r="W1534" s="9">
        <v>42811.385416666664</v>
      </c>
      <c r="X1534" s="8">
        <v>2819133.5</v>
      </c>
    </row>
    <row r="1535" spans="1:24" x14ac:dyDescent="0.25">
      <c r="A1535" s="10">
        <v>42814</v>
      </c>
      <c r="B1535" s="8" t="s">
        <v>57</v>
      </c>
      <c r="C1535" s="9">
        <v>42814.385416666664</v>
      </c>
      <c r="D1535" s="8">
        <v>1498718.75</v>
      </c>
      <c r="G1535" s="8" t="s">
        <v>58</v>
      </c>
      <c r="H1535" s="9">
        <v>42814.385416666664</v>
      </c>
      <c r="I1535" s="8">
        <v>2019174</v>
      </c>
      <c r="L1535" s="8" t="s">
        <v>59</v>
      </c>
      <c r="M1535" s="9">
        <v>42814.385416666664</v>
      </c>
      <c r="N1535" s="8">
        <v>2479702.5</v>
      </c>
      <c r="Q1535" s="8" t="s">
        <v>60</v>
      </c>
      <c r="R1535" s="9">
        <v>42814.385416666664</v>
      </c>
      <c r="S1535" s="8">
        <v>2744881</v>
      </c>
      <c r="V1535" s="8" t="s">
        <v>61</v>
      </c>
      <c r="W1535" s="9">
        <v>42814.385416666664</v>
      </c>
      <c r="X1535" s="8">
        <v>2732707</v>
      </c>
    </row>
    <row r="1536" spans="1:24" x14ac:dyDescent="0.25">
      <c r="A1536" s="10">
        <v>42815</v>
      </c>
      <c r="B1536" s="8" t="s">
        <v>57</v>
      </c>
      <c r="C1536" s="9">
        <v>42815.385416666664</v>
      </c>
      <c r="D1536" s="8">
        <v>1491697</v>
      </c>
      <c r="G1536" s="8" t="s">
        <v>58</v>
      </c>
      <c r="H1536" s="9">
        <v>42815.385416666664</v>
      </c>
      <c r="I1536" s="8">
        <v>2000304.63</v>
      </c>
      <c r="L1536" s="8" t="s">
        <v>59</v>
      </c>
      <c r="M1536" s="9">
        <v>42815.385416666664</v>
      </c>
      <c r="N1536" s="8">
        <v>2445036.5</v>
      </c>
      <c r="Q1536" s="8" t="s">
        <v>60</v>
      </c>
      <c r="R1536" s="9">
        <v>42815.385416666664</v>
      </c>
      <c r="S1536" s="8">
        <v>2693854</v>
      </c>
      <c r="V1536" s="8" t="s">
        <v>61</v>
      </c>
      <c r="W1536" s="9">
        <v>42815.385416666664</v>
      </c>
      <c r="X1536" s="8">
        <v>2669376.25</v>
      </c>
    </row>
    <row r="1537" spans="1:24" x14ac:dyDescent="0.25">
      <c r="A1537" s="10">
        <v>42816</v>
      </c>
      <c r="B1537" s="8" t="s">
        <v>57</v>
      </c>
      <c r="C1537" s="9">
        <v>42816.385416666664</v>
      </c>
      <c r="D1537" s="8">
        <v>1506980.5</v>
      </c>
      <c r="G1537" s="8" t="s">
        <v>58</v>
      </c>
      <c r="H1537" s="9">
        <v>42816.385416666664</v>
      </c>
      <c r="I1537" s="8">
        <v>2041357.13</v>
      </c>
      <c r="L1537" s="8" t="s">
        <v>59</v>
      </c>
      <c r="M1537" s="9">
        <v>42816.385416666664</v>
      </c>
      <c r="N1537" s="8">
        <v>2520423.25</v>
      </c>
      <c r="Q1537" s="8" t="s">
        <v>60</v>
      </c>
      <c r="R1537" s="9">
        <v>42816.385416666664</v>
      </c>
      <c r="S1537" s="8">
        <v>2804771</v>
      </c>
      <c r="V1537" s="8" t="s">
        <v>61</v>
      </c>
      <c r="W1537" s="9">
        <v>42816.385416666664</v>
      </c>
      <c r="X1537" s="8">
        <v>2806976.75</v>
      </c>
    </row>
    <row r="1538" spans="1:24" x14ac:dyDescent="0.25">
      <c r="A1538" s="10">
        <v>42817</v>
      </c>
      <c r="B1538" s="8" t="s">
        <v>57</v>
      </c>
      <c r="C1538" s="9">
        <v>42817.385416666664</v>
      </c>
      <c r="D1538" s="8">
        <v>1506392.63</v>
      </c>
      <c r="G1538" s="8" t="s">
        <v>58</v>
      </c>
      <c r="H1538" s="9">
        <v>42817.385416666664</v>
      </c>
      <c r="I1538" s="8">
        <v>2039778.25</v>
      </c>
      <c r="L1538" s="8" t="s">
        <v>59</v>
      </c>
      <c r="M1538" s="9">
        <v>42817.385416666664</v>
      </c>
      <c r="N1538" s="8">
        <v>2517523.75</v>
      </c>
      <c r="Q1538" s="8" t="s">
        <v>60</v>
      </c>
      <c r="R1538" s="9">
        <v>42817.385416666664</v>
      </c>
      <c r="S1538" s="8">
        <v>2800505</v>
      </c>
      <c r="V1538" s="8" t="s">
        <v>61</v>
      </c>
      <c r="W1538" s="9">
        <v>42817.385416666664</v>
      </c>
      <c r="X1538" s="8">
        <v>2801684.25</v>
      </c>
    </row>
    <row r="1539" spans="1:24" x14ac:dyDescent="0.25">
      <c r="A1539" s="10">
        <v>42818</v>
      </c>
      <c r="B1539" s="8" t="s">
        <v>57</v>
      </c>
      <c r="C1539" s="9">
        <v>42818.385416666664</v>
      </c>
      <c r="D1539" s="8">
        <v>1517371.13</v>
      </c>
      <c r="G1539" s="8" t="s">
        <v>58</v>
      </c>
      <c r="H1539" s="9">
        <v>42818.385416666664</v>
      </c>
      <c r="I1539" s="8">
        <v>2069393.75</v>
      </c>
      <c r="L1539" s="8" t="s">
        <v>59</v>
      </c>
      <c r="M1539" s="9">
        <v>42818.385416666664</v>
      </c>
      <c r="N1539" s="8">
        <v>2572140.75</v>
      </c>
      <c r="Q1539" s="8" t="s">
        <v>60</v>
      </c>
      <c r="R1539" s="9">
        <v>42818.385416666664</v>
      </c>
      <c r="S1539" s="8">
        <v>2881205.75</v>
      </c>
      <c r="V1539" s="8" t="s">
        <v>61</v>
      </c>
      <c r="W1539" s="9">
        <v>42818.385416666664</v>
      </c>
      <c r="X1539" s="8">
        <v>2902224</v>
      </c>
    </row>
    <row r="1540" spans="1:24" x14ac:dyDescent="0.25">
      <c r="A1540" s="10">
        <v>42821</v>
      </c>
      <c r="B1540" s="8" t="s">
        <v>57</v>
      </c>
      <c r="C1540" s="9">
        <v>42821.385416666664</v>
      </c>
      <c r="D1540" s="8">
        <v>1523222.38</v>
      </c>
      <c r="G1540" s="8" t="s">
        <v>58</v>
      </c>
      <c r="H1540" s="9">
        <v>42821.385416666664</v>
      </c>
      <c r="I1540" s="8">
        <v>2085148.13</v>
      </c>
      <c r="L1540" s="8" t="s">
        <v>59</v>
      </c>
      <c r="M1540" s="9">
        <v>42821.385416666664</v>
      </c>
      <c r="N1540" s="8">
        <v>2601140.25</v>
      </c>
      <c r="Q1540" s="8" t="s">
        <v>60</v>
      </c>
      <c r="R1540" s="9">
        <v>42821.385416666664</v>
      </c>
      <c r="S1540" s="8">
        <v>2923973.5</v>
      </c>
      <c r="V1540" s="8" t="s">
        <v>61</v>
      </c>
      <c r="W1540" s="9">
        <v>42821.385416666664</v>
      </c>
      <c r="X1540" s="8">
        <v>2955406.25</v>
      </c>
    </row>
    <row r="1541" spans="1:24" x14ac:dyDescent="0.25">
      <c r="A1541" s="10">
        <v>42822</v>
      </c>
      <c r="B1541" s="8" t="s">
        <v>57</v>
      </c>
      <c r="C1541" s="9">
        <v>42822.385416666664</v>
      </c>
      <c r="D1541" s="8">
        <v>1528488.5</v>
      </c>
      <c r="G1541" s="8" t="s">
        <v>58</v>
      </c>
      <c r="H1541" s="9">
        <v>42822.385416666664</v>
      </c>
      <c r="I1541" s="8">
        <v>2099327.25</v>
      </c>
      <c r="L1541" s="8" t="s">
        <v>59</v>
      </c>
      <c r="M1541" s="9">
        <v>42822.385416666664</v>
      </c>
      <c r="N1541" s="8">
        <v>2627239.5</v>
      </c>
      <c r="Q1541" s="8" t="s">
        <v>60</v>
      </c>
      <c r="R1541" s="9">
        <v>42822.385416666664</v>
      </c>
      <c r="S1541" s="8">
        <v>2962464.75</v>
      </c>
      <c r="V1541" s="8" t="s">
        <v>61</v>
      </c>
      <c r="W1541" s="9">
        <v>42822.385416666664</v>
      </c>
      <c r="X1541" s="8">
        <v>3003270.25</v>
      </c>
    </row>
    <row r="1542" spans="1:24" x14ac:dyDescent="0.25">
      <c r="A1542" s="10">
        <v>42823</v>
      </c>
      <c r="B1542" s="8" t="s">
        <v>57</v>
      </c>
      <c r="C1542" s="9">
        <v>42823.385416666664</v>
      </c>
      <c r="D1542" s="8">
        <v>1529658.75</v>
      </c>
      <c r="G1542" s="8" t="s">
        <v>58</v>
      </c>
      <c r="H1542" s="9">
        <v>42823.385416666664</v>
      </c>
      <c r="I1542" s="8">
        <v>2102478</v>
      </c>
      <c r="L1542" s="8" t="s">
        <v>59</v>
      </c>
      <c r="M1542" s="9">
        <v>42823.385416666664</v>
      </c>
      <c r="N1542" s="8">
        <v>2633039.25</v>
      </c>
      <c r="Q1542" s="8" t="s">
        <v>60</v>
      </c>
      <c r="R1542" s="9">
        <v>42823.385416666664</v>
      </c>
      <c r="S1542" s="8">
        <v>2971018.25</v>
      </c>
      <c r="V1542" s="8" t="s">
        <v>61</v>
      </c>
      <c r="W1542" s="9">
        <v>42823.385416666664</v>
      </c>
      <c r="X1542" s="8">
        <v>3013906.75</v>
      </c>
    </row>
    <row r="1543" spans="1:24" x14ac:dyDescent="0.25">
      <c r="A1543" s="10">
        <v>42824</v>
      </c>
      <c r="B1543" s="8" t="s">
        <v>57</v>
      </c>
      <c r="C1543" s="9">
        <v>42824.385416666664</v>
      </c>
      <c r="D1543" s="8">
        <v>1530829</v>
      </c>
      <c r="G1543" s="8" t="s">
        <v>58</v>
      </c>
      <c r="H1543" s="9">
        <v>42824.385416666664</v>
      </c>
      <c r="I1543" s="8">
        <v>2105629</v>
      </c>
      <c r="L1543" s="8" t="s">
        <v>59</v>
      </c>
      <c r="M1543" s="9">
        <v>42824.385416666664</v>
      </c>
      <c r="N1543" s="8">
        <v>2638839.25</v>
      </c>
      <c r="Q1543" s="8" t="s">
        <v>60</v>
      </c>
      <c r="R1543" s="9">
        <v>42824.385416666664</v>
      </c>
      <c r="S1543" s="8">
        <v>2979572</v>
      </c>
      <c r="V1543" s="8" t="s">
        <v>61</v>
      </c>
      <c r="W1543" s="9">
        <v>42824.385416666664</v>
      </c>
      <c r="X1543" s="8">
        <v>3024543.25</v>
      </c>
    </row>
    <row r="1544" spans="1:24" x14ac:dyDescent="0.25">
      <c r="A1544" s="10">
        <v>42825</v>
      </c>
      <c r="B1544" s="8" t="s">
        <v>57</v>
      </c>
      <c r="C1544" s="9">
        <v>42825.385416666664</v>
      </c>
      <c r="D1544" s="8">
        <v>1512896</v>
      </c>
      <c r="G1544" s="8" t="s">
        <v>58</v>
      </c>
      <c r="H1544" s="9">
        <v>42825.385416666664</v>
      </c>
      <c r="I1544" s="8">
        <v>2056422.63</v>
      </c>
      <c r="L1544" s="8" t="s">
        <v>59</v>
      </c>
      <c r="M1544" s="9">
        <v>42825.385416666664</v>
      </c>
      <c r="N1544" s="8">
        <v>2546577.25</v>
      </c>
      <c r="Q1544" s="8" t="s">
        <v>60</v>
      </c>
      <c r="R1544" s="9">
        <v>42825.385416666664</v>
      </c>
      <c r="S1544" s="8">
        <v>2841030.5</v>
      </c>
      <c r="V1544" s="8" t="s">
        <v>61</v>
      </c>
      <c r="W1544" s="9">
        <v>42825.385416666664</v>
      </c>
      <c r="X1544" s="8">
        <v>2849207.75</v>
      </c>
    </row>
    <row r="1545" spans="1:24" x14ac:dyDescent="0.25">
      <c r="A1545" s="10">
        <v>42828</v>
      </c>
      <c r="B1545" s="8" t="s">
        <v>57</v>
      </c>
      <c r="C1545" s="9">
        <v>42828.385416666664</v>
      </c>
      <c r="D1545" s="8">
        <v>1506772.88</v>
      </c>
      <c r="G1545" s="8" t="s">
        <v>58</v>
      </c>
      <c r="H1545" s="9">
        <v>42828.385416666664</v>
      </c>
      <c r="I1545" s="8">
        <v>2039754.88</v>
      </c>
      <c r="L1545" s="8" t="s">
        <v>59</v>
      </c>
      <c r="M1545" s="9">
        <v>42828.385416666664</v>
      </c>
      <c r="N1545" s="8">
        <v>2515575.75</v>
      </c>
      <c r="Q1545" s="8" t="s">
        <v>60</v>
      </c>
      <c r="R1545" s="9">
        <v>42828.385416666664</v>
      </c>
      <c r="S1545" s="8">
        <v>2794854.5</v>
      </c>
      <c r="V1545" s="8" t="s">
        <v>61</v>
      </c>
      <c r="W1545" s="9">
        <v>42828.385416666664</v>
      </c>
      <c r="X1545" s="8">
        <v>2791244</v>
      </c>
    </row>
    <row r="1546" spans="1:24" x14ac:dyDescent="0.25">
      <c r="A1546" s="10">
        <v>42830</v>
      </c>
      <c r="B1546" s="8" t="s">
        <v>57</v>
      </c>
      <c r="C1546" s="9">
        <v>42830.385416666664</v>
      </c>
      <c r="D1546" s="8">
        <v>1512682.38</v>
      </c>
      <c r="G1546" s="8" t="s">
        <v>58</v>
      </c>
      <c r="H1546" s="9">
        <v>42830.385416666664</v>
      </c>
      <c r="I1546" s="8">
        <v>2055684.25</v>
      </c>
      <c r="L1546" s="8" t="s">
        <v>59</v>
      </c>
      <c r="M1546" s="9">
        <v>42830.385416666664</v>
      </c>
      <c r="N1546" s="8">
        <v>2544912</v>
      </c>
      <c r="Q1546" s="8" t="s">
        <v>60</v>
      </c>
      <c r="R1546" s="9">
        <v>42830.385416666664</v>
      </c>
      <c r="S1546" s="8">
        <v>2838114.5</v>
      </c>
      <c r="V1546" s="8" t="s">
        <v>61</v>
      </c>
      <c r="W1546" s="9">
        <v>42830.385416666664</v>
      </c>
      <c r="X1546" s="8">
        <v>2844999.75</v>
      </c>
    </row>
    <row r="1547" spans="1:24" x14ac:dyDescent="0.25">
      <c r="A1547" s="10">
        <v>42831</v>
      </c>
      <c r="B1547" s="8" t="s">
        <v>57</v>
      </c>
      <c r="C1547" s="9">
        <v>42831.385416666664</v>
      </c>
      <c r="D1547" s="8">
        <v>1508171.25</v>
      </c>
      <c r="G1547" s="8" t="s">
        <v>58</v>
      </c>
      <c r="H1547" s="9">
        <v>42831.385416666664</v>
      </c>
      <c r="I1547" s="8">
        <v>2043493.25</v>
      </c>
      <c r="L1547" s="8" t="s">
        <v>59</v>
      </c>
      <c r="M1547" s="9">
        <v>42831.385416666664</v>
      </c>
      <c r="N1547" s="8">
        <v>2522401.75</v>
      </c>
      <c r="Q1547" s="8" t="s">
        <v>60</v>
      </c>
      <c r="R1547" s="9">
        <v>42831.385416666664</v>
      </c>
      <c r="S1547" s="8">
        <v>2804831.75</v>
      </c>
      <c r="V1547" s="8" t="s">
        <v>61</v>
      </c>
      <c r="W1547" s="9">
        <v>42831.385416666664</v>
      </c>
      <c r="X1547" s="8">
        <v>2803529.25</v>
      </c>
    </row>
    <row r="1548" spans="1:24" x14ac:dyDescent="0.25">
      <c r="A1548" s="10">
        <v>42832</v>
      </c>
      <c r="B1548" s="8" t="s">
        <v>57</v>
      </c>
      <c r="C1548" s="9">
        <v>42832.385416666664</v>
      </c>
      <c r="D1548" s="8">
        <v>1457667.5</v>
      </c>
      <c r="G1548" s="8" t="s">
        <v>58</v>
      </c>
      <c r="H1548" s="9">
        <v>42832.385416666664</v>
      </c>
      <c r="I1548" s="8">
        <v>1907775.75</v>
      </c>
      <c r="L1548" s="8" t="s">
        <v>59</v>
      </c>
      <c r="M1548" s="9">
        <v>42832.385416666664</v>
      </c>
      <c r="N1548" s="8">
        <v>2273223.25</v>
      </c>
      <c r="Q1548" s="8" t="s">
        <v>60</v>
      </c>
      <c r="R1548" s="9">
        <v>42832.385416666664</v>
      </c>
      <c r="S1548" s="8">
        <v>2438506.5</v>
      </c>
      <c r="V1548" s="8" t="s">
        <v>61</v>
      </c>
      <c r="W1548" s="9">
        <v>42832.385416666664</v>
      </c>
      <c r="X1548" s="8">
        <v>2349710.5</v>
      </c>
    </row>
    <row r="1549" spans="1:24" x14ac:dyDescent="0.25">
      <c r="A1549" s="10">
        <v>42835</v>
      </c>
      <c r="B1549" s="8" t="s">
        <v>57</v>
      </c>
      <c r="C1549" s="9">
        <v>42835.385416666664</v>
      </c>
      <c r="D1549" s="8">
        <v>1448334.75</v>
      </c>
      <c r="G1549" s="8" t="s">
        <v>58</v>
      </c>
      <c r="H1549" s="9">
        <v>42835.385416666664</v>
      </c>
      <c r="I1549" s="8">
        <v>1883068.38</v>
      </c>
      <c r="L1549" s="8" t="s">
        <v>59</v>
      </c>
      <c r="M1549" s="9">
        <v>42835.385416666664</v>
      </c>
      <c r="N1549" s="8">
        <v>2228564</v>
      </c>
      <c r="Q1549" s="8" t="s">
        <v>60</v>
      </c>
      <c r="R1549" s="9">
        <v>42835.385416666664</v>
      </c>
      <c r="S1549" s="8">
        <v>2373915.5</v>
      </c>
      <c r="V1549" s="8" t="s">
        <v>61</v>
      </c>
      <c r="W1549" s="9">
        <v>42835.385416666664</v>
      </c>
      <c r="X1549" s="8">
        <v>2271046.5</v>
      </c>
    </row>
    <row r="1550" spans="1:24" x14ac:dyDescent="0.25">
      <c r="A1550" s="10">
        <v>42836</v>
      </c>
      <c r="B1550" s="8" t="s">
        <v>57</v>
      </c>
      <c r="C1550" s="9">
        <v>42836.385416666664</v>
      </c>
      <c r="D1550" s="8">
        <v>1456436.5</v>
      </c>
      <c r="G1550" s="8" t="s">
        <v>58</v>
      </c>
      <c r="H1550" s="9">
        <v>42836.385416666664</v>
      </c>
      <c r="I1550" s="8">
        <v>1904035</v>
      </c>
      <c r="L1550" s="8" t="s">
        <v>59</v>
      </c>
      <c r="M1550" s="9">
        <v>42836.385416666664</v>
      </c>
      <c r="N1550" s="8">
        <v>2265607.25</v>
      </c>
      <c r="Q1550" s="8" t="s">
        <v>60</v>
      </c>
      <c r="R1550" s="9">
        <v>42836.385416666664</v>
      </c>
      <c r="S1550" s="8">
        <v>2426279</v>
      </c>
      <c r="V1550" s="8" t="s">
        <v>61</v>
      </c>
      <c r="W1550" s="9">
        <v>42836.385416666664</v>
      </c>
      <c r="X1550" s="8">
        <v>2333369.5</v>
      </c>
    </row>
    <row r="1551" spans="1:24" x14ac:dyDescent="0.25">
      <c r="A1551" s="10">
        <v>42837</v>
      </c>
      <c r="B1551" s="8" t="s">
        <v>57</v>
      </c>
      <c r="C1551" s="9">
        <v>42837.385416666664</v>
      </c>
      <c r="D1551" s="8">
        <v>1453904.75</v>
      </c>
      <c r="G1551" s="8" t="s">
        <v>58</v>
      </c>
      <c r="H1551" s="9">
        <v>42837.385416666664</v>
      </c>
      <c r="I1551" s="8">
        <v>1897483</v>
      </c>
      <c r="L1551" s="8" t="s">
        <v>59</v>
      </c>
      <c r="M1551" s="9">
        <v>42837.385416666664</v>
      </c>
      <c r="N1551" s="8">
        <v>2254031.25</v>
      </c>
      <c r="Q1551" s="8" t="s">
        <v>60</v>
      </c>
      <c r="R1551" s="9">
        <v>42837.385416666664</v>
      </c>
      <c r="S1551" s="8">
        <v>2409915.5</v>
      </c>
      <c r="V1551" s="8" t="s">
        <v>61</v>
      </c>
      <c r="W1551" s="9">
        <v>42837.385416666664</v>
      </c>
      <c r="X1551" s="8">
        <v>2313893.75</v>
      </c>
    </row>
    <row r="1552" spans="1:24" x14ac:dyDescent="0.25">
      <c r="A1552" s="10">
        <v>42838</v>
      </c>
      <c r="B1552" s="8" t="s">
        <v>57</v>
      </c>
      <c r="C1552" s="9">
        <v>42838.385416666664</v>
      </c>
      <c r="D1552" s="8">
        <v>1459474.75</v>
      </c>
      <c r="G1552" s="8" t="s">
        <v>58</v>
      </c>
      <c r="H1552" s="9">
        <v>42838.385416666664</v>
      </c>
      <c r="I1552" s="8">
        <v>1911897.5</v>
      </c>
      <c r="L1552" s="8" t="s">
        <v>59</v>
      </c>
      <c r="M1552" s="9">
        <v>42838.385416666664</v>
      </c>
      <c r="N1552" s="8">
        <v>2279498.5</v>
      </c>
      <c r="Q1552" s="8" t="s">
        <v>60</v>
      </c>
      <c r="R1552" s="9">
        <v>42838.385416666664</v>
      </c>
      <c r="S1552" s="8">
        <v>2445915.25</v>
      </c>
      <c r="V1552" s="8" t="s">
        <v>61</v>
      </c>
      <c r="W1552" s="9">
        <v>42838.385416666664</v>
      </c>
      <c r="X1552" s="8">
        <v>2356740.75</v>
      </c>
    </row>
    <row r="1553" spans="1:24" x14ac:dyDescent="0.25">
      <c r="A1553" s="10">
        <v>42842</v>
      </c>
      <c r="B1553" s="8" t="s">
        <v>57</v>
      </c>
      <c r="C1553" s="9">
        <v>42842.385416666664</v>
      </c>
      <c r="D1553" s="8">
        <v>1460485</v>
      </c>
      <c r="G1553" s="8" t="s">
        <v>58</v>
      </c>
      <c r="H1553" s="9">
        <v>42842.385416666664</v>
      </c>
      <c r="I1553" s="8">
        <v>1914528.75</v>
      </c>
      <c r="L1553" s="8" t="s">
        <v>59</v>
      </c>
      <c r="M1553" s="9">
        <v>42842.385416666664</v>
      </c>
      <c r="N1553" s="8">
        <v>2284176.75</v>
      </c>
      <c r="Q1553" s="8" t="s">
        <v>60</v>
      </c>
      <c r="R1553" s="9">
        <v>42842.385416666664</v>
      </c>
      <c r="S1553" s="8">
        <v>2452569.5</v>
      </c>
      <c r="V1553" s="8" t="s">
        <v>61</v>
      </c>
      <c r="W1553" s="9">
        <v>42842.385416666664</v>
      </c>
      <c r="X1553" s="8">
        <v>2364710</v>
      </c>
    </row>
    <row r="1554" spans="1:24" x14ac:dyDescent="0.25">
      <c r="A1554" s="10">
        <v>42843</v>
      </c>
      <c r="B1554" s="8" t="s">
        <v>57</v>
      </c>
      <c r="C1554" s="9">
        <v>42843.385416666664</v>
      </c>
      <c r="D1554" s="8">
        <v>1456040.25</v>
      </c>
      <c r="G1554" s="8" t="s">
        <v>58</v>
      </c>
      <c r="H1554" s="9">
        <v>42843.385416666664</v>
      </c>
      <c r="I1554" s="8">
        <v>1902875.25</v>
      </c>
      <c r="L1554" s="8" t="s">
        <v>59</v>
      </c>
      <c r="M1554" s="9">
        <v>42843.385416666664</v>
      </c>
      <c r="N1554" s="8">
        <v>2263320.75</v>
      </c>
      <c r="Q1554" s="8" t="s">
        <v>60</v>
      </c>
      <c r="R1554" s="9">
        <v>42843.385416666664</v>
      </c>
      <c r="S1554" s="8">
        <v>2422710.75</v>
      </c>
      <c r="V1554" s="8" t="s">
        <v>61</v>
      </c>
      <c r="W1554" s="9">
        <v>42843.385416666664</v>
      </c>
      <c r="X1554" s="8">
        <v>2328722.25</v>
      </c>
    </row>
    <row r="1555" spans="1:24" x14ac:dyDescent="0.25">
      <c r="A1555" s="10">
        <v>42844</v>
      </c>
      <c r="B1555" s="8" t="s">
        <v>57</v>
      </c>
      <c r="C1555" s="9">
        <v>42844.385416666664</v>
      </c>
      <c r="D1555" s="8">
        <v>1447699</v>
      </c>
      <c r="G1555" s="8" t="s">
        <v>58</v>
      </c>
      <c r="H1555" s="9">
        <v>42844.385416666664</v>
      </c>
      <c r="I1555" s="8">
        <v>1881104.75</v>
      </c>
      <c r="L1555" s="8" t="s">
        <v>59</v>
      </c>
      <c r="M1555" s="9">
        <v>42844.385416666664</v>
      </c>
      <c r="N1555" s="8">
        <v>2224535.75</v>
      </c>
      <c r="Q1555" s="8" t="s">
        <v>60</v>
      </c>
      <c r="R1555" s="9">
        <v>42844.385416666664</v>
      </c>
      <c r="S1555" s="8">
        <v>2367436</v>
      </c>
      <c r="V1555" s="8" t="s">
        <v>61</v>
      </c>
      <c r="W1555" s="9">
        <v>42844.385416666664</v>
      </c>
      <c r="X1555" s="8">
        <v>2262406.25</v>
      </c>
    </row>
    <row r="1556" spans="1:24" x14ac:dyDescent="0.25">
      <c r="A1556" s="10">
        <v>42845</v>
      </c>
      <c r="B1556" s="8" t="s">
        <v>57</v>
      </c>
      <c r="C1556" s="9">
        <v>42845.385416666664</v>
      </c>
      <c r="D1556" s="8">
        <v>1436978.5</v>
      </c>
      <c r="G1556" s="8" t="s">
        <v>58</v>
      </c>
      <c r="H1556" s="9">
        <v>42845.385416666664</v>
      </c>
      <c r="I1556" s="8">
        <v>1853218.63</v>
      </c>
      <c r="L1556" s="8" t="s">
        <v>59</v>
      </c>
      <c r="M1556" s="9">
        <v>42845.385416666664</v>
      </c>
      <c r="N1556" s="8">
        <v>2175023.25</v>
      </c>
      <c r="Q1556" s="8" t="s">
        <v>60</v>
      </c>
      <c r="R1556" s="9">
        <v>42845.385416666664</v>
      </c>
      <c r="S1556" s="8">
        <v>2297112.5</v>
      </c>
      <c r="V1556" s="8" t="s">
        <v>61</v>
      </c>
      <c r="W1556" s="9">
        <v>42845.385416666664</v>
      </c>
      <c r="X1556" s="8">
        <v>2178322</v>
      </c>
    </row>
    <row r="1557" spans="1:24" x14ac:dyDescent="0.25">
      <c r="A1557" s="10">
        <v>42846</v>
      </c>
      <c r="B1557" s="8" t="s">
        <v>57</v>
      </c>
      <c r="C1557" s="9">
        <v>42846.385416666664</v>
      </c>
      <c r="D1557" s="8">
        <v>1445983.25</v>
      </c>
      <c r="G1557" s="8" t="s">
        <v>58</v>
      </c>
      <c r="H1557" s="9">
        <v>42846.385416666664</v>
      </c>
      <c r="I1557" s="8">
        <v>1876414.88</v>
      </c>
      <c r="L1557" s="8" t="s">
        <v>59</v>
      </c>
      <c r="M1557" s="9">
        <v>42846.385416666664</v>
      </c>
      <c r="N1557" s="8">
        <v>2215806.5</v>
      </c>
      <c r="Q1557" s="8" t="s">
        <v>60</v>
      </c>
      <c r="R1557" s="9">
        <v>42846.385416666664</v>
      </c>
      <c r="S1557" s="8">
        <v>2354467.75</v>
      </c>
      <c r="V1557" s="8" t="s">
        <v>61</v>
      </c>
      <c r="W1557" s="9">
        <v>42846.385416666664</v>
      </c>
      <c r="X1557" s="8">
        <v>2246219.75</v>
      </c>
    </row>
    <row r="1558" spans="1:24" x14ac:dyDescent="0.25">
      <c r="A1558" s="10">
        <v>42849</v>
      </c>
      <c r="B1558" s="8" t="s">
        <v>57</v>
      </c>
      <c r="C1558" s="9">
        <v>42849.385416666664</v>
      </c>
      <c r="D1558" s="8">
        <v>1436858.25</v>
      </c>
      <c r="G1558" s="8" t="s">
        <v>58</v>
      </c>
      <c r="H1558" s="9">
        <v>42849.385416666664</v>
      </c>
      <c r="I1558" s="8">
        <v>1852627.25</v>
      </c>
      <c r="L1558" s="8" t="s">
        <v>59</v>
      </c>
      <c r="M1558" s="9">
        <v>42849.385416666664</v>
      </c>
      <c r="N1558" s="8">
        <v>2173484.75</v>
      </c>
      <c r="Q1558" s="8" t="s">
        <v>60</v>
      </c>
      <c r="R1558" s="9">
        <v>42849.385416666664</v>
      </c>
      <c r="S1558" s="8">
        <v>2294242.5</v>
      </c>
      <c r="V1558" s="8" t="s">
        <v>61</v>
      </c>
      <c r="W1558" s="9">
        <v>42849.385416666664</v>
      </c>
      <c r="X1558" s="8">
        <v>2174082.25</v>
      </c>
    </row>
    <row r="1559" spans="1:24" x14ac:dyDescent="0.25">
      <c r="A1559" s="10">
        <v>42850</v>
      </c>
      <c r="B1559" s="8" t="s">
        <v>57</v>
      </c>
      <c r="C1559" s="9">
        <v>42850.385416666664</v>
      </c>
      <c r="D1559" s="8">
        <v>1446862.13</v>
      </c>
      <c r="G1559" s="8" t="s">
        <v>58</v>
      </c>
      <c r="H1559" s="9">
        <v>42850.385416666664</v>
      </c>
      <c r="I1559" s="8">
        <v>1878378.75</v>
      </c>
      <c r="L1559" s="8" t="s">
        <v>59</v>
      </c>
      <c r="M1559" s="9">
        <v>42850.385416666664</v>
      </c>
      <c r="N1559" s="8">
        <v>2218722</v>
      </c>
      <c r="Q1559" s="8" t="s">
        <v>60</v>
      </c>
      <c r="R1559" s="9">
        <v>42850.385416666664</v>
      </c>
      <c r="S1559" s="8">
        <v>2357797.5</v>
      </c>
      <c r="V1559" s="8" t="s">
        <v>61</v>
      </c>
      <c r="W1559" s="9">
        <v>42850.385416666664</v>
      </c>
      <c r="X1559" s="8">
        <v>2249232.75</v>
      </c>
    </row>
    <row r="1560" spans="1:24" x14ac:dyDescent="0.25">
      <c r="A1560" s="10">
        <v>42851</v>
      </c>
      <c r="B1560" s="8" t="s">
        <v>57</v>
      </c>
      <c r="C1560" s="9">
        <v>42851.385416666664</v>
      </c>
      <c r="D1560" s="8">
        <v>1444003.88</v>
      </c>
      <c r="G1560" s="8" t="s">
        <v>58</v>
      </c>
      <c r="H1560" s="9">
        <v>42851.385416666664</v>
      </c>
      <c r="I1560" s="8">
        <v>1871021.13</v>
      </c>
      <c r="L1560" s="8" t="s">
        <v>59</v>
      </c>
      <c r="M1560" s="9">
        <v>42851.385416666664</v>
      </c>
      <c r="N1560" s="8">
        <v>2205797</v>
      </c>
      <c r="Q1560" s="8" t="s">
        <v>60</v>
      </c>
      <c r="R1560" s="9">
        <v>42851.385416666664</v>
      </c>
      <c r="S1560" s="8">
        <v>2339639</v>
      </c>
      <c r="V1560" s="8" t="s">
        <v>61</v>
      </c>
      <c r="W1560" s="9">
        <v>42851.385416666664</v>
      </c>
      <c r="X1560" s="8">
        <v>2227761.25</v>
      </c>
    </row>
    <row r="1561" spans="1:24" x14ac:dyDescent="0.25">
      <c r="A1561" s="10">
        <v>42852</v>
      </c>
      <c r="B1561" s="8" t="s">
        <v>57</v>
      </c>
      <c r="C1561" s="9">
        <v>42852.385416666664</v>
      </c>
      <c r="D1561" s="8">
        <v>1448291.25</v>
      </c>
      <c r="G1561" s="8" t="s">
        <v>58</v>
      </c>
      <c r="H1561" s="9">
        <v>42852.385416666664</v>
      </c>
      <c r="I1561" s="8">
        <v>1882057.5</v>
      </c>
      <c r="L1561" s="8" t="s">
        <v>59</v>
      </c>
      <c r="M1561" s="9">
        <v>42852.385416666664</v>
      </c>
      <c r="N1561" s="8">
        <v>2225184.5</v>
      </c>
      <c r="Q1561" s="8" t="s">
        <v>60</v>
      </c>
      <c r="R1561" s="9">
        <v>42852.385416666664</v>
      </c>
      <c r="S1561" s="8">
        <v>2366876.75</v>
      </c>
      <c r="V1561" s="8" t="s">
        <v>61</v>
      </c>
      <c r="W1561" s="9">
        <v>42852.385416666664</v>
      </c>
      <c r="X1561" s="8">
        <v>2259968.5</v>
      </c>
    </row>
    <row r="1562" spans="1:24" x14ac:dyDescent="0.25">
      <c r="A1562" s="10">
        <v>42853</v>
      </c>
      <c r="B1562" s="8" t="s">
        <v>57</v>
      </c>
      <c r="C1562" s="9">
        <v>42853.385416666664</v>
      </c>
      <c r="D1562" s="8">
        <v>1481301.75</v>
      </c>
      <c r="G1562" s="8" t="s">
        <v>58</v>
      </c>
      <c r="H1562" s="9">
        <v>42853.385416666664</v>
      </c>
      <c r="I1562" s="8">
        <v>1967852</v>
      </c>
      <c r="L1562" s="8" t="s">
        <v>59</v>
      </c>
      <c r="M1562" s="9">
        <v>42853.385416666664</v>
      </c>
      <c r="N1562" s="8">
        <v>2377338.5</v>
      </c>
      <c r="Q1562" s="8" t="s">
        <v>60</v>
      </c>
      <c r="R1562" s="9">
        <v>42853.385416666664</v>
      </c>
      <c r="S1562" s="8">
        <v>2582667.25</v>
      </c>
      <c r="V1562" s="8" t="s">
        <v>61</v>
      </c>
      <c r="W1562" s="9">
        <v>42853.385416666664</v>
      </c>
      <c r="X1562" s="8">
        <v>2517523</v>
      </c>
    </row>
    <row r="1563" spans="1:24" x14ac:dyDescent="0.25">
      <c r="A1563" s="10">
        <v>42857</v>
      </c>
      <c r="B1563" s="8" t="s">
        <v>57</v>
      </c>
      <c r="C1563" s="9">
        <v>42857.385416666664</v>
      </c>
      <c r="D1563" s="8">
        <v>1458074.63</v>
      </c>
      <c r="G1563" s="8" t="s">
        <v>58</v>
      </c>
      <c r="H1563" s="9">
        <v>42857.385416666664</v>
      </c>
      <c r="I1563" s="8">
        <v>1907218.88</v>
      </c>
      <c r="L1563" s="8" t="s">
        <v>59</v>
      </c>
      <c r="M1563" s="9">
        <v>42857.385416666664</v>
      </c>
      <c r="N1563" s="8">
        <v>2269336</v>
      </c>
      <c r="Q1563" s="8" t="s">
        <v>60</v>
      </c>
      <c r="R1563" s="9">
        <v>42857.385416666664</v>
      </c>
      <c r="S1563" s="8">
        <v>2428825.25</v>
      </c>
      <c r="V1563" s="8" t="s">
        <v>61</v>
      </c>
      <c r="W1563" s="9">
        <v>42857.385416666664</v>
      </c>
      <c r="X1563" s="8">
        <v>2333108.5</v>
      </c>
    </row>
    <row r="1564" spans="1:24" x14ac:dyDescent="0.25">
      <c r="A1564" s="10">
        <v>42858</v>
      </c>
      <c r="B1564" s="8" t="s">
        <v>57</v>
      </c>
      <c r="C1564" s="9">
        <v>42858.385416666664</v>
      </c>
      <c r="D1564" s="8">
        <v>1429214.75</v>
      </c>
      <c r="G1564" s="8" t="s">
        <v>58</v>
      </c>
      <c r="H1564" s="9">
        <v>42858.385416666664</v>
      </c>
      <c r="I1564" s="8">
        <v>1831435.75</v>
      </c>
      <c r="L1564" s="8" t="s">
        <v>59</v>
      </c>
      <c r="M1564" s="9">
        <v>42858.385416666664</v>
      </c>
      <c r="N1564" s="8">
        <v>2133566.75</v>
      </c>
      <c r="Q1564" s="8" t="s">
        <v>60</v>
      </c>
      <c r="R1564" s="9">
        <v>42858.385416666664</v>
      </c>
      <c r="S1564" s="8">
        <v>2234339</v>
      </c>
      <c r="V1564" s="8" t="s">
        <v>61</v>
      </c>
      <c r="W1564" s="9">
        <v>42858.385416666664</v>
      </c>
      <c r="X1564" s="8">
        <v>2098684.5</v>
      </c>
    </row>
    <row r="1565" spans="1:24" x14ac:dyDescent="0.25">
      <c r="A1565" s="10">
        <v>42859</v>
      </c>
      <c r="B1565" s="8" t="s">
        <v>57</v>
      </c>
      <c r="C1565" s="9">
        <v>42859.385416666664</v>
      </c>
      <c r="D1565" s="8">
        <v>1441712.63</v>
      </c>
      <c r="G1565" s="8" t="s">
        <v>58</v>
      </c>
      <c r="H1565" s="9">
        <v>42859.385416666664</v>
      </c>
      <c r="I1565" s="8">
        <v>1863518.38</v>
      </c>
      <c r="L1565" s="8" t="s">
        <v>59</v>
      </c>
      <c r="M1565" s="9">
        <v>42859.385416666664</v>
      </c>
      <c r="N1565" s="8">
        <v>2189721</v>
      </c>
      <c r="Q1565" s="8" t="s">
        <v>60</v>
      </c>
      <c r="R1565" s="9">
        <v>42859.385416666664</v>
      </c>
      <c r="S1565" s="8">
        <v>2312876</v>
      </c>
      <c r="V1565" s="8" t="s">
        <v>61</v>
      </c>
      <c r="W1565" s="9">
        <v>42859.385416666664</v>
      </c>
      <c r="X1565" s="8">
        <v>2191046</v>
      </c>
    </row>
    <row r="1566" spans="1:24" x14ac:dyDescent="0.25">
      <c r="A1566" s="10">
        <v>42860</v>
      </c>
      <c r="B1566" s="8" t="s">
        <v>57</v>
      </c>
      <c r="C1566" s="9">
        <v>42860.385416666664</v>
      </c>
      <c r="D1566" s="8">
        <v>1440607.38</v>
      </c>
      <c r="G1566" s="8" t="s">
        <v>58</v>
      </c>
      <c r="H1566" s="9">
        <v>42860.385416666664</v>
      </c>
      <c r="I1566" s="8">
        <v>1860350</v>
      </c>
      <c r="L1566" s="8" t="s">
        <v>59</v>
      </c>
      <c r="M1566" s="9">
        <v>42860.385416666664</v>
      </c>
      <c r="N1566" s="8">
        <v>2183596</v>
      </c>
      <c r="Q1566" s="8" t="s">
        <v>60</v>
      </c>
      <c r="R1566" s="9">
        <v>42860.385416666664</v>
      </c>
      <c r="S1566" s="8">
        <v>2303499.25</v>
      </c>
      <c r="V1566" s="8" t="s">
        <v>61</v>
      </c>
      <c r="W1566" s="9">
        <v>42860.385416666664</v>
      </c>
      <c r="X1566" s="8">
        <v>2179066</v>
      </c>
    </row>
    <row r="1567" spans="1:24" x14ac:dyDescent="0.25">
      <c r="A1567" s="10">
        <v>42863</v>
      </c>
      <c r="B1567" s="8" t="s">
        <v>57</v>
      </c>
      <c r="C1567" s="9">
        <v>42863.385416666664</v>
      </c>
      <c r="D1567" s="8">
        <v>1441765.75</v>
      </c>
      <c r="G1567" s="8" t="s">
        <v>58</v>
      </c>
      <c r="H1567" s="9">
        <v>42863.385416666664</v>
      </c>
      <c r="I1567" s="8">
        <v>1863303.25</v>
      </c>
      <c r="L1567" s="8" t="s">
        <v>59</v>
      </c>
      <c r="M1567" s="9">
        <v>42863.385416666664</v>
      </c>
      <c r="N1567" s="8">
        <v>2188729.5</v>
      </c>
      <c r="Q1567" s="8" t="s">
        <v>60</v>
      </c>
      <c r="R1567" s="9">
        <v>42863.385416666664</v>
      </c>
      <c r="S1567" s="8">
        <v>2310629</v>
      </c>
      <c r="V1567" s="8" t="s">
        <v>61</v>
      </c>
      <c r="W1567" s="9">
        <v>42863.385416666664</v>
      </c>
      <c r="X1567" s="8">
        <v>2187392</v>
      </c>
    </row>
    <row r="1568" spans="1:24" x14ac:dyDescent="0.25">
      <c r="A1568" s="10">
        <v>42864</v>
      </c>
      <c r="B1568" s="8" t="s">
        <v>57</v>
      </c>
      <c r="C1568" s="9">
        <v>42864.385416666664</v>
      </c>
      <c r="D1568" s="8">
        <v>1456438.63</v>
      </c>
      <c r="G1568" s="8" t="s">
        <v>58</v>
      </c>
      <c r="H1568" s="9">
        <v>42864.385416666664</v>
      </c>
      <c r="I1568" s="8">
        <v>1900710.75</v>
      </c>
      <c r="L1568" s="8" t="s">
        <v>59</v>
      </c>
      <c r="M1568" s="9">
        <v>42864.385416666664</v>
      </c>
      <c r="N1568" s="8">
        <v>2253752.25</v>
      </c>
      <c r="Q1568" s="8" t="s">
        <v>60</v>
      </c>
      <c r="R1568" s="9">
        <v>42864.385416666664</v>
      </c>
      <c r="S1568" s="8">
        <v>2400937.25</v>
      </c>
      <c r="V1568" s="8" t="s">
        <v>61</v>
      </c>
      <c r="W1568" s="9">
        <v>42864.385416666664</v>
      </c>
      <c r="X1568" s="8">
        <v>2292854.25</v>
      </c>
    </row>
    <row r="1569" spans="1:24" x14ac:dyDescent="0.25">
      <c r="A1569" s="10">
        <v>42865</v>
      </c>
      <c r="B1569" s="8" t="s">
        <v>57</v>
      </c>
      <c r="C1569" s="9">
        <v>42865.385416666664</v>
      </c>
      <c r="D1569" s="8">
        <v>1457210.88</v>
      </c>
      <c r="G1569" s="8" t="s">
        <v>58</v>
      </c>
      <c r="H1569" s="9">
        <v>42865.385416666664</v>
      </c>
      <c r="I1569" s="8">
        <v>1902679.63</v>
      </c>
      <c r="L1569" s="8" t="s">
        <v>59</v>
      </c>
      <c r="M1569" s="9">
        <v>42865.385416666664</v>
      </c>
      <c r="N1569" s="8">
        <v>2257174.5</v>
      </c>
      <c r="Q1569" s="8" t="s">
        <v>60</v>
      </c>
      <c r="R1569" s="9">
        <v>42865.385416666664</v>
      </c>
      <c r="S1569" s="8">
        <v>2405690.5</v>
      </c>
      <c r="V1569" s="8" t="s">
        <v>61</v>
      </c>
      <c r="W1569" s="9">
        <v>42865.385416666664</v>
      </c>
      <c r="X1569" s="8">
        <v>2298404.75</v>
      </c>
    </row>
    <row r="1570" spans="1:24" x14ac:dyDescent="0.25">
      <c r="A1570" s="10">
        <v>42866</v>
      </c>
      <c r="B1570" s="8" t="s">
        <v>57</v>
      </c>
      <c r="C1570" s="9">
        <v>42866.385416666664</v>
      </c>
      <c r="D1570" s="8">
        <v>1453025.13</v>
      </c>
      <c r="G1570" s="8" t="s">
        <v>58</v>
      </c>
      <c r="H1570" s="9">
        <v>42866.385416666664</v>
      </c>
      <c r="I1570" s="8">
        <v>1891900</v>
      </c>
      <c r="L1570" s="8" t="s">
        <v>59</v>
      </c>
      <c r="M1570" s="9">
        <v>42866.385416666664</v>
      </c>
      <c r="N1570" s="8">
        <v>2238248.75</v>
      </c>
      <c r="Q1570" s="8" t="s">
        <v>60</v>
      </c>
      <c r="R1570" s="9">
        <v>42866.385416666664</v>
      </c>
      <c r="S1570" s="8">
        <v>2379143.25</v>
      </c>
      <c r="V1570" s="8" t="s">
        <v>61</v>
      </c>
      <c r="W1570" s="9">
        <v>42866.385416666664</v>
      </c>
      <c r="X1570" s="8">
        <v>2267097.5</v>
      </c>
    </row>
    <row r="1571" spans="1:24" x14ac:dyDescent="0.25">
      <c r="A1571" s="10">
        <v>42867</v>
      </c>
      <c r="B1571" s="8" t="s">
        <v>57</v>
      </c>
      <c r="C1571" s="9">
        <v>42867.385416666664</v>
      </c>
      <c r="D1571" s="8">
        <v>1451117.13</v>
      </c>
      <c r="G1571" s="8" t="s">
        <v>58</v>
      </c>
      <c r="H1571" s="9">
        <v>42867.385416666664</v>
      </c>
      <c r="I1571" s="8">
        <v>1886866.13</v>
      </c>
      <c r="L1571" s="8" t="s">
        <v>59</v>
      </c>
      <c r="M1571" s="9">
        <v>42867.385416666664</v>
      </c>
      <c r="N1571" s="8">
        <v>2229199.5</v>
      </c>
      <c r="Q1571" s="8" t="s">
        <v>60</v>
      </c>
      <c r="R1571" s="9">
        <v>42867.385416666664</v>
      </c>
      <c r="S1571" s="8">
        <v>2366153.25</v>
      </c>
      <c r="V1571" s="8" t="s">
        <v>61</v>
      </c>
      <c r="W1571" s="9">
        <v>42867.385416666664</v>
      </c>
      <c r="X1571" s="8">
        <v>2251427.5</v>
      </c>
    </row>
    <row r="1572" spans="1:24" x14ac:dyDescent="0.25">
      <c r="A1572" s="10">
        <v>42870</v>
      </c>
      <c r="B1572" s="8" t="s">
        <v>57</v>
      </c>
      <c r="C1572" s="9">
        <v>42870.385416666664</v>
      </c>
      <c r="D1572" s="8">
        <v>1447234.38</v>
      </c>
      <c r="G1572" s="8" t="s">
        <v>58</v>
      </c>
      <c r="H1572" s="9">
        <v>42870.385416666664</v>
      </c>
      <c r="I1572" s="8">
        <v>1876794.75</v>
      </c>
      <c r="L1572" s="8" t="s">
        <v>59</v>
      </c>
      <c r="M1572" s="9">
        <v>42870.385416666664</v>
      </c>
      <c r="N1572" s="8">
        <v>2211397.25</v>
      </c>
      <c r="Q1572" s="8" t="s">
        <v>60</v>
      </c>
      <c r="R1572" s="9">
        <v>42870.385416666664</v>
      </c>
      <c r="S1572" s="8">
        <v>2341022.75</v>
      </c>
      <c r="V1572" s="8" t="s">
        <v>61</v>
      </c>
      <c r="W1572" s="9">
        <v>42870.385416666664</v>
      </c>
      <c r="X1572" s="8">
        <v>2221613.75</v>
      </c>
    </row>
    <row r="1573" spans="1:24" x14ac:dyDescent="0.25">
      <c r="A1573" s="10">
        <v>42871</v>
      </c>
      <c r="B1573" s="8" t="s">
        <v>57</v>
      </c>
      <c r="C1573" s="9">
        <v>42871.385416666664</v>
      </c>
      <c r="D1573" s="8">
        <v>1467399.13</v>
      </c>
      <c r="G1573" s="8" t="s">
        <v>58</v>
      </c>
      <c r="H1573" s="9">
        <v>42871.385416666664</v>
      </c>
      <c r="I1573" s="8">
        <v>1929045.13</v>
      </c>
      <c r="L1573" s="8" t="s">
        <v>59</v>
      </c>
      <c r="M1573" s="9">
        <v>42871.385416666664</v>
      </c>
      <c r="N1573" s="8">
        <v>2303659</v>
      </c>
      <c r="Q1573" s="8" t="s">
        <v>60</v>
      </c>
      <c r="R1573" s="9">
        <v>42871.385416666664</v>
      </c>
      <c r="S1573" s="8">
        <v>2471126.75</v>
      </c>
      <c r="V1573" s="8" t="s">
        <v>61</v>
      </c>
      <c r="W1573" s="9">
        <v>42871.385416666664</v>
      </c>
      <c r="X1573" s="8">
        <v>2375803.25</v>
      </c>
    </row>
    <row r="1574" spans="1:24" x14ac:dyDescent="0.25">
      <c r="A1574" s="10">
        <v>42872</v>
      </c>
      <c r="B1574" s="8" t="s">
        <v>57</v>
      </c>
      <c r="C1574" s="9">
        <v>42872.385416666664</v>
      </c>
      <c r="D1574" s="8">
        <v>1460139.75</v>
      </c>
      <c r="G1574" s="8" t="s">
        <v>58</v>
      </c>
      <c r="H1574" s="9">
        <v>42872.385416666664</v>
      </c>
      <c r="I1574" s="8">
        <v>1910235</v>
      </c>
      <c r="L1574" s="8" t="s">
        <v>59</v>
      </c>
      <c r="M1574" s="9">
        <v>42872.385416666664</v>
      </c>
      <c r="N1574" s="8">
        <v>2270444.75</v>
      </c>
      <c r="Q1574" s="8" t="s">
        <v>60</v>
      </c>
      <c r="R1574" s="9">
        <v>42872.385416666664</v>
      </c>
      <c r="S1574" s="8">
        <v>2424289.25</v>
      </c>
      <c r="V1574" s="8" t="s">
        <v>61</v>
      </c>
      <c r="W1574" s="9">
        <v>42872.385416666664</v>
      </c>
      <c r="X1574" s="8">
        <v>2320295</v>
      </c>
    </row>
    <row r="1575" spans="1:24" x14ac:dyDescent="0.25">
      <c r="A1575" s="10">
        <v>42873</v>
      </c>
      <c r="B1575" s="8" t="s">
        <v>57</v>
      </c>
      <c r="C1575" s="9">
        <v>42873.385416666664</v>
      </c>
      <c r="D1575" s="8">
        <v>1482506.75</v>
      </c>
      <c r="G1575" s="8" t="s">
        <v>58</v>
      </c>
      <c r="H1575" s="9">
        <v>42873.385416666664</v>
      </c>
      <c r="I1575" s="8">
        <v>1968784.25</v>
      </c>
      <c r="L1575" s="8" t="s">
        <v>59</v>
      </c>
      <c r="M1575" s="9">
        <v>42873.385416666664</v>
      </c>
      <c r="N1575" s="8">
        <v>2374874.75</v>
      </c>
      <c r="Q1575" s="8" t="s">
        <v>60</v>
      </c>
      <c r="R1575" s="9">
        <v>42873.385416666664</v>
      </c>
      <c r="S1575" s="8">
        <v>2573027.75</v>
      </c>
      <c r="V1575" s="8" t="s">
        <v>61</v>
      </c>
      <c r="W1575" s="9">
        <v>42873.385416666664</v>
      </c>
      <c r="X1575" s="8">
        <v>2498317</v>
      </c>
    </row>
    <row r="1576" spans="1:24" x14ac:dyDescent="0.25">
      <c r="A1576" s="10">
        <v>42874</v>
      </c>
      <c r="B1576" s="8" t="s">
        <v>57</v>
      </c>
      <c r="C1576" s="9">
        <v>42874.385416666664</v>
      </c>
      <c r="D1576" s="8">
        <v>1485312.88</v>
      </c>
      <c r="G1576" s="8" t="s">
        <v>58</v>
      </c>
      <c r="H1576" s="9">
        <v>42874.385416666664</v>
      </c>
      <c r="I1576" s="8">
        <v>1976150.25</v>
      </c>
      <c r="L1576" s="8" t="s">
        <v>59</v>
      </c>
      <c r="M1576" s="9">
        <v>42874.385416666664</v>
      </c>
      <c r="N1576" s="8">
        <v>2388049</v>
      </c>
      <c r="Q1576" s="8" t="s">
        <v>60</v>
      </c>
      <c r="R1576" s="9">
        <v>42874.385416666664</v>
      </c>
      <c r="S1576" s="8">
        <v>2591841.5</v>
      </c>
      <c r="V1576" s="8" t="s">
        <v>61</v>
      </c>
      <c r="W1576" s="9">
        <v>42874.385416666664</v>
      </c>
      <c r="X1576" s="8">
        <v>2520893.75</v>
      </c>
    </row>
    <row r="1577" spans="1:24" x14ac:dyDescent="0.25">
      <c r="A1577" s="10">
        <v>42877</v>
      </c>
      <c r="B1577" s="8" t="s">
        <v>57</v>
      </c>
      <c r="C1577" s="9">
        <v>42877.385416666664</v>
      </c>
      <c r="D1577" s="8">
        <v>1508964.38</v>
      </c>
      <c r="G1577" s="8" t="s">
        <v>58</v>
      </c>
      <c r="H1577" s="9">
        <v>42877.385416666664</v>
      </c>
      <c r="I1577" s="8">
        <v>2038235.38</v>
      </c>
      <c r="L1577" s="8" t="s">
        <v>59</v>
      </c>
      <c r="M1577" s="9">
        <v>42877.385416666664</v>
      </c>
      <c r="N1577" s="8">
        <v>2499088.25</v>
      </c>
      <c r="Q1577" s="8" t="s">
        <v>60</v>
      </c>
      <c r="R1577" s="9">
        <v>42877.385416666664</v>
      </c>
      <c r="S1577" s="8">
        <v>2750415.5</v>
      </c>
      <c r="V1577" s="8" t="s">
        <v>61</v>
      </c>
      <c r="W1577" s="9">
        <v>42877.385416666664</v>
      </c>
      <c r="X1577" s="8">
        <v>2711183</v>
      </c>
    </row>
    <row r="1578" spans="1:24" x14ac:dyDescent="0.25">
      <c r="A1578" s="10">
        <v>42878</v>
      </c>
      <c r="B1578" s="8" t="s">
        <v>57</v>
      </c>
      <c r="C1578" s="9">
        <v>42878.385416666664</v>
      </c>
      <c r="D1578" s="8">
        <v>1509766.13</v>
      </c>
      <c r="G1578" s="8" t="s">
        <v>58</v>
      </c>
      <c r="H1578" s="9">
        <v>42878.385416666664</v>
      </c>
      <c r="I1578" s="8">
        <v>2040340</v>
      </c>
      <c r="L1578" s="8" t="s">
        <v>59</v>
      </c>
      <c r="M1578" s="9">
        <v>42878.385416666664</v>
      </c>
      <c r="N1578" s="8">
        <v>2502852.25</v>
      </c>
      <c r="Q1578" s="8" t="s">
        <v>60</v>
      </c>
      <c r="R1578" s="9">
        <v>42878.385416666664</v>
      </c>
      <c r="S1578" s="8">
        <v>2755790.75</v>
      </c>
      <c r="V1578" s="8" t="s">
        <v>61</v>
      </c>
      <c r="W1578" s="9">
        <v>42878.385416666664</v>
      </c>
      <c r="X1578" s="8">
        <v>2717633.5</v>
      </c>
    </row>
    <row r="1579" spans="1:24" x14ac:dyDescent="0.25">
      <c r="A1579" s="10">
        <v>42879</v>
      </c>
      <c r="B1579" s="8" t="s">
        <v>57</v>
      </c>
      <c r="C1579" s="9">
        <v>42879.385416666664</v>
      </c>
      <c r="D1579" s="8">
        <v>1509766.13</v>
      </c>
      <c r="G1579" s="8" t="s">
        <v>58</v>
      </c>
      <c r="H1579" s="9">
        <v>42879.385416666664</v>
      </c>
      <c r="I1579" s="8">
        <v>2040340</v>
      </c>
      <c r="L1579" s="8" t="s">
        <v>59</v>
      </c>
      <c r="M1579" s="9">
        <v>42879.385416666664</v>
      </c>
      <c r="N1579" s="8">
        <v>2502852.25</v>
      </c>
      <c r="Q1579" s="8" t="s">
        <v>60</v>
      </c>
      <c r="R1579" s="9">
        <v>42879.385416666664</v>
      </c>
      <c r="S1579" s="8">
        <v>2755790.75</v>
      </c>
      <c r="V1579" s="8" t="s">
        <v>61</v>
      </c>
      <c r="W1579" s="9">
        <v>42879.385416666664</v>
      </c>
      <c r="X1579" s="8">
        <v>2717633.5</v>
      </c>
    </row>
    <row r="1580" spans="1:24" x14ac:dyDescent="0.25">
      <c r="A1580" s="10">
        <v>42880</v>
      </c>
      <c r="B1580" s="8" t="s">
        <v>57</v>
      </c>
      <c r="C1580" s="9">
        <v>42880.385416666664</v>
      </c>
      <c r="D1580" s="8">
        <v>1509766.13</v>
      </c>
      <c r="G1580" s="8" t="s">
        <v>58</v>
      </c>
      <c r="H1580" s="9">
        <v>42880.385416666664</v>
      </c>
      <c r="I1580" s="8">
        <v>2040340</v>
      </c>
      <c r="L1580" s="8" t="s">
        <v>59</v>
      </c>
      <c r="M1580" s="9">
        <v>42880.385416666664</v>
      </c>
      <c r="N1580" s="8">
        <v>2502852.25</v>
      </c>
      <c r="Q1580" s="8" t="s">
        <v>60</v>
      </c>
      <c r="R1580" s="9">
        <v>42880.385416666664</v>
      </c>
      <c r="S1580" s="8">
        <v>2755790.75</v>
      </c>
      <c r="V1580" s="8" t="s">
        <v>61</v>
      </c>
      <c r="W1580" s="9">
        <v>42880.385416666664</v>
      </c>
      <c r="X1580" s="8">
        <v>2717633.5</v>
      </c>
    </row>
    <row r="1581" spans="1:24" x14ac:dyDescent="0.25">
      <c r="A1581" s="10">
        <v>42881</v>
      </c>
      <c r="B1581" s="8" t="s">
        <v>57</v>
      </c>
      <c r="C1581" s="9">
        <v>42881.385416666664</v>
      </c>
      <c r="D1581" s="8">
        <v>1513074.88</v>
      </c>
      <c r="G1581" s="8" t="s">
        <v>58</v>
      </c>
      <c r="H1581" s="9">
        <v>42881.385416666664</v>
      </c>
      <c r="I1581" s="8">
        <v>2049282.75</v>
      </c>
      <c r="L1581" s="8" t="s">
        <v>59</v>
      </c>
      <c r="M1581" s="9">
        <v>42881.385416666664</v>
      </c>
      <c r="N1581" s="8">
        <v>2519307.25</v>
      </c>
      <c r="Q1581" s="8" t="s">
        <v>60</v>
      </c>
      <c r="R1581" s="9">
        <v>42881.385416666664</v>
      </c>
      <c r="S1581" s="8">
        <v>2779948.25</v>
      </c>
      <c r="V1581" s="8" t="s">
        <v>61</v>
      </c>
      <c r="W1581" s="9">
        <v>42881.385416666664</v>
      </c>
      <c r="X1581" s="8">
        <v>2747412</v>
      </c>
    </row>
    <row r="1582" spans="1:24" x14ac:dyDescent="0.25">
      <c r="A1582" s="10">
        <v>42884</v>
      </c>
      <c r="B1582" s="8" t="s">
        <v>57</v>
      </c>
      <c r="C1582" s="9">
        <v>42884.385416666664</v>
      </c>
      <c r="D1582" s="8">
        <v>1500409.13</v>
      </c>
      <c r="G1582" s="8" t="s">
        <v>58</v>
      </c>
      <c r="H1582" s="9">
        <v>42884.385416666664</v>
      </c>
      <c r="I1582" s="8">
        <v>2014847.63</v>
      </c>
      <c r="L1582" s="8" t="s">
        <v>59</v>
      </c>
      <c r="M1582" s="9">
        <v>42884.385416666664</v>
      </c>
      <c r="N1582" s="8">
        <v>2455574.25</v>
      </c>
      <c r="Q1582" s="8" t="s">
        <v>60</v>
      </c>
      <c r="R1582" s="9">
        <v>42884.385416666664</v>
      </c>
      <c r="S1582" s="8">
        <v>2685838</v>
      </c>
      <c r="V1582" s="8" t="s">
        <v>61</v>
      </c>
      <c r="W1582" s="9">
        <v>42884.385416666664</v>
      </c>
      <c r="X1582" s="8">
        <v>2630731.25</v>
      </c>
    </row>
    <row r="1583" spans="1:24" x14ac:dyDescent="0.25">
      <c r="A1583" s="10">
        <v>42885</v>
      </c>
      <c r="B1583" s="8" t="s">
        <v>57</v>
      </c>
      <c r="C1583" s="9">
        <v>42885.385416666664</v>
      </c>
      <c r="D1583" s="8">
        <v>1482951.63</v>
      </c>
      <c r="G1583" s="8" t="s">
        <v>58</v>
      </c>
      <c r="H1583" s="9">
        <v>42885.385416666664</v>
      </c>
      <c r="I1583" s="8">
        <v>1968159.88</v>
      </c>
      <c r="L1583" s="8" t="s">
        <v>59</v>
      </c>
      <c r="M1583" s="9">
        <v>42885.385416666664</v>
      </c>
      <c r="N1583" s="8">
        <v>2370584</v>
      </c>
      <c r="Q1583" s="8" t="s">
        <v>60</v>
      </c>
      <c r="R1583" s="9">
        <v>42885.385416666664</v>
      </c>
      <c r="S1583" s="8">
        <v>2562411.5</v>
      </c>
      <c r="V1583" s="8" t="s">
        <v>61</v>
      </c>
      <c r="W1583" s="9">
        <v>42885.385416666664</v>
      </c>
      <c r="X1583" s="8">
        <v>2480244.75</v>
      </c>
    </row>
    <row r="1584" spans="1:24" x14ac:dyDescent="0.25">
      <c r="A1584" s="10">
        <v>42886</v>
      </c>
      <c r="B1584" s="8" t="s">
        <v>57</v>
      </c>
      <c r="C1584" s="9">
        <v>42886.385416666664</v>
      </c>
      <c r="D1584" s="8">
        <v>1452908.25</v>
      </c>
      <c r="G1584" s="8" t="s">
        <v>58</v>
      </c>
      <c r="H1584" s="9">
        <v>42886.385416666664</v>
      </c>
      <c r="I1584" s="8">
        <v>1888305.88</v>
      </c>
      <c r="L1584" s="8" t="s">
        <v>59</v>
      </c>
      <c r="M1584" s="9">
        <v>42886.385416666664</v>
      </c>
      <c r="N1584" s="8">
        <v>2226118</v>
      </c>
      <c r="Q1584" s="8" t="s">
        <v>60</v>
      </c>
      <c r="R1584" s="9">
        <v>42886.385416666664</v>
      </c>
      <c r="S1584" s="8">
        <v>2353924.25</v>
      </c>
      <c r="V1584" s="8" t="s">
        <v>61</v>
      </c>
      <c r="W1584" s="9">
        <v>42886.385416666664</v>
      </c>
      <c r="X1584" s="8">
        <v>2227655.25</v>
      </c>
    </row>
    <row r="1585" spans="1:24" x14ac:dyDescent="0.25">
      <c r="A1585" s="10">
        <v>42887</v>
      </c>
      <c r="B1585" s="8" t="s">
        <v>57</v>
      </c>
      <c r="C1585" s="9">
        <v>42887.385416666664</v>
      </c>
      <c r="D1585" s="8">
        <v>1436539.63</v>
      </c>
      <c r="G1585" s="8" t="s">
        <v>58</v>
      </c>
      <c r="H1585" s="9">
        <v>42887.385416666664</v>
      </c>
      <c r="I1585" s="8">
        <v>1845877.13</v>
      </c>
      <c r="L1585" s="8" t="s">
        <v>59</v>
      </c>
      <c r="M1585" s="9">
        <v>42887.385416666664</v>
      </c>
      <c r="N1585" s="8">
        <v>2151298.5</v>
      </c>
      <c r="Q1585" s="8" t="s">
        <v>60</v>
      </c>
      <c r="R1585" s="9">
        <v>42887.385416666664</v>
      </c>
      <c r="S1585" s="8">
        <v>2248731.5</v>
      </c>
      <c r="V1585" s="8" t="s">
        <v>61</v>
      </c>
      <c r="W1585" s="9">
        <v>42887.385416666664</v>
      </c>
      <c r="X1585" s="8">
        <v>2103564.25</v>
      </c>
    </row>
    <row r="1586" spans="1:24" x14ac:dyDescent="0.25">
      <c r="A1586" s="10">
        <v>42888</v>
      </c>
      <c r="B1586" s="8" t="s">
        <v>57</v>
      </c>
      <c r="C1586" s="9">
        <v>42888.385416666664</v>
      </c>
      <c r="D1586" s="8">
        <v>1448640</v>
      </c>
      <c r="G1586" s="8" t="s">
        <v>58</v>
      </c>
      <c r="H1586" s="9">
        <v>42888.385416666664</v>
      </c>
      <c r="I1586" s="8">
        <v>1877019.88</v>
      </c>
      <c r="L1586" s="8" t="s">
        <v>59</v>
      </c>
      <c r="M1586" s="9">
        <v>42888.385416666664</v>
      </c>
      <c r="N1586" s="8">
        <v>2205823</v>
      </c>
      <c r="Q1586" s="8" t="s">
        <v>60</v>
      </c>
      <c r="R1586" s="9">
        <v>42888.385416666664</v>
      </c>
      <c r="S1586" s="8">
        <v>2324836.25</v>
      </c>
      <c r="V1586" s="8" t="s">
        <v>61</v>
      </c>
      <c r="W1586" s="9">
        <v>42888.385416666664</v>
      </c>
      <c r="X1586" s="8">
        <v>2192686.5</v>
      </c>
    </row>
    <row r="1587" spans="1:24" x14ac:dyDescent="0.25">
      <c r="A1587" s="10">
        <v>42891</v>
      </c>
      <c r="B1587" s="8" t="s">
        <v>57</v>
      </c>
      <c r="C1587" s="9">
        <v>42891.385416666664</v>
      </c>
      <c r="D1587" s="8">
        <v>1449144.25</v>
      </c>
      <c r="G1587" s="8" t="s">
        <v>58</v>
      </c>
      <c r="H1587" s="9">
        <v>42891.385416666664</v>
      </c>
      <c r="I1587" s="8">
        <v>1878317.5</v>
      </c>
      <c r="L1587" s="8" t="s">
        <v>59</v>
      </c>
      <c r="M1587" s="9">
        <v>42891.385416666664</v>
      </c>
      <c r="N1587" s="8">
        <v>2208094.75</v>
      </c>
      <c r="Q1587" s="8" t="s">
        <v>60</v>
      </c>
      <c r="R1587" s="9">
        <v>42891.385416666664</v>
      </c>
      <c r="S1587" s="8">
        <v>2328007.25</v>
      </c>
      <c r="V1587" s="8" t="s">
        <v>61</v>
      </c>
      <c r="W1587" s="9">
        <v>42891.385416666664</v>
      </c>
      <c r="X1587" s="8">
        <v>2196399.75</v>
      </c>
    </row>
    <row r="1588" spans="1:24" x14ac:dyDescent="0.25">
      <c r="A1588" s="10">
        <v>42892</v>
      </c>
      <c r="B1588" s="8" t="s">
        <v>57</v>
      </c>
      <c r="C1588" s="9">
        <v>42892.385416666664</v>
      </c>
      <c r="D1588" s="8">
        <v>1457391.25</v>
      </c>
      <c r="G1588" s="8" t="s">
        <v>58</v>
      </c>
      <c r="H1588" s="9">
        <v>42892.385416666664</v>
      </c>
      <c r="I1588" s="8">
        <v>1899674.75</v>
      </c>
      <c r="L1588" s="8" t="s">
        <v>59</v>
      </c>
      <c r="M1588" s="9">
        <v>42892.385416666664</v>
      </c>
      <c r="N1588" s="8">
        <v>2245717.75</v>
      </c>
      <c r="Q1588" s="8" t="s">
        <v>60</v>
      </c>
      <c r="R1588" s="9">
        <v>42892.385416666664</v>
      </c>
      <c r="S1588" s="8">
        <v>2380843.75</v>
      </c>
      <c r="V1588" s="8" t="s">
        <v>61</v>
      </c>
      <c r="W1588" s="9">
        <v>42892.385416666664</v>
      </c>
      <c r="X1588" s="8">
        <v>2258651.5</v>
      </c>
    </row>
    <row r="1589" spans="1:24" x14ac:dyDescent="0.25">
      <c r="A1589" s="10">
        <v>42893</v>
      </c>
      <c r="B1589" s="8" t="s">
        <v>57</v>
      </c>
      <c r="C1589" s="9">
        <v>42893.385416666664</v>
      </c>
      <c r="D1589" s="8">
        <v>1460097</v>
      </c>
      <c r="G1589" s="8" t="s">
        <v>58</v>
      </c>
      <c r="H1589" s="9">
        <v>42893.385416666664</v>
      </c>
      <c r="I1589" s="8">
        <v>1906687.63</v>
      </c>
      <c r="L1589" s="8" t="s">
        <v>59</v>
      </c>
      <c r="M1589" s="9">
        <v>42893.385416666664</v>
      </c>
      <c r="N1589" s="8">
        <v>2258081.25</v>
      </c>
      <c r="Q1589" s="8" t="s">
        <v>60</v>
      </c>
      <c r="R1589" s="9">
        <v>42893.385416666664</v>
      </c>
      <c r="S1589" s="8">
        <v>2398219</v>
      </c>
      <c r="V1589" s="8" t="s">
        <v>61</v>
      </c>
      <c r="W1589" s="9">
        <v>42893.385416666664</v>
      </c>
      <c r="X1589" s="8">
        <v>2279137</v>
      </c>
    </row>
    <row r="1590" spans="1:24" x14ac:dyDescent="0.25">
      <c r="A1590" s="10">
        <v>42894</v>
      </c>
      <c r="B1590" s="8" t="s">
        <v>57</v>
      </c>
      <c r="C1590" s="9">
        <v>42894.385416666664</v>
      </c>
      <c r="D1590" s="8">
        <v>1443971.13</v>
      </c>
      <c r="G1590" s="8" t="s">
        <v>58</v>
      </c>
      <c r="H1590" s="9">
        <v>42894.385416666664</v>
      </c>
      <c r="I1590" s="8">
        <v>1864857.38</v>
      </c>
      <c r="L1590" s="8" t="s">
        <v>59</v>
      </c>
      <c r="M1590" s="9">
        <v>42894.385416666664</v>
      </c>
      <c r="N1590" s="8">
        <v>2184274</v>
      </c>
      <c r="Q1590" s="8" t="s">
        <v>60</v>
      </c>
      <c r="R1590" s="9">
        <v>42894.385416666664</v>
      </c>
      <c r="S1590" s="8">
        <v>2294404</v>
      </c>
      <c r="V1590" s="8" t="s">
        <v>61</v>
      </c>
      <c r="W1590" s="9">
        <v>42894.385416666664</v>
      </c>
      <c r="X1590" s="8">
        <v>2156635.25</v>
      </c>
    </row>
    <row r="1591" spans="1:24" x14ac:dyDescent="0.25">
      <c r="A1591" s="10">
        <v>42895</v>
      </c>
      <c r="B1591" s="8" t="s">
        <v>57</v>
      </c>
      <c r="C1591" s="9">
        <v>42895.385416666664</v>
      </c>
      <c r="D1591" s="8">
        <v>1451580.25</v>
      </c>
      <c r="G1591" s="8" t="s">
        <v>58</v>
      </c>
      <c r="H1591" s="9">
        <v>42895.385416666664</v>
      </c>
      <c r="I1591" s="8">
        <v>1884559.25</v>
      </c>
      <c r="L1591" s="8" t="s">
        <v>59</v>
      </c>
      <c r="M1591" s="9">
        <v>42895.385416666664</v>
      </c>
      <c r="N1591" s="8">
        <v>2218973.25</v>
      </c>
      <c r="Q1591" s="8" t="s">
        <v>60</v>
      </c>
      <c r="R1591" s="9">
        <v>42895.385416666664</v>
      </c>
      <c r="S1591" s="8">
        <v>2343121.25</v>
      </c>
      <c r="V1591" s="8" t="s">
        <v>61</v>
      </c>
      <c r="W1591" s="9">
        <v>42895.385416666664</v>
      </c>
      <c r="X1591" s="8">
        <v>2214015.75</v>
      </c>
    </row>
    <row r="1592" spans="1:24" x14ac:dyDescent="0.25">
      <c r="A1592" s="10">
        <v>42898</v>
      </c>
      <c r="B1592" s="8" t="s">
        <v>57</v>
      </c>
      <c r="C1592" s="9">
        <v>42898.385416666664</v>
      </c>
      <c r="D1592" s="8">
        <v>1472885.63</v>
      </c>
      <c r="G1592" s="8" t="s">
        <v>58</v>
      </c>
      <c r="H1592" s="9">
        <v>42898.385416666664</v>
      </c>
      <c r="I1592" s="8">
        <v>1939724.25</v>
      </c>
      <c r="L1592" s="8" t="s">
        <v>59</v>
      </c>
      <c r="M1592" s="9">
        <v>42898.385416666664</v>
      </c>
      <c r="N1592" s="8">
        <v>2316130.75</v>
      </c>
      <c r="Q1592" s="8" t="s">
        <v>60</v>
      </c>
      <c r="R1592" s="9">
        <v>42898.385416666664</v>
      </c>
      <c r="S1592" s="8">
        <v>2479529.5</v>
      </c>
      <c r="V1592" s="8" t="s">
        <v>61</v>
      </c>
      <c r="W1592" s="9">
        <v>42898.385416666664</v>
      </c>
      <c r="X1592" s="8">
        <v>2374681</v>
      </c>
    </row>
    <row r="1593" spans="1:24" x14ac:dyDescent="0.25">
      <c r="A1593" s="10">
        <v>42899</v>
      </c>
      <c r="B1593" s="8" t="s">
        <v>57</v>
      </c>
      <c r="C1593" s="9">
        <v>42899.385416666664</v>
      </c>
      <c r="D1593" s="8">
        <v>1477451.13</v>
      </c>
      <c r="G1593" s="8" t="s">
        <v>58</v>
      </c>
      <c r="H1593" s="9">
        <v>42899.385416666664</v>
      </c>
      <c r="I1593" s="8">
        <v>1951545.38</v>
      </c>
      <c r="L1593" s="8" t="s">
        <v>59</v>
      </c>
      <c r="M1593" s="9">
        <v>42899.385416666664</v>
      </c>
      <c r="N1593" s="8">
        <v>2336950.25</v>
      </c>
      <c r="Q1593" s="8" t="s">
        <v>60</v>
      </c>
      <c r="R1593" s="9">
        <v>42899.385416666664</v>
      </c>
      <c r="S1593" s="8">
        <v>2508759.75</v>
      </c>
      <c r="V1593" s="8" t="s">
        <v>61</v>
      </c>
      <c r="W1593" s="9">
        <v>42899.385416666664</v>
      </c>
      <c r="X1593" s="8">
        <v>2409109.25</v>
      </c>
    </row>
    <row r="1594" spans="1:24" x14ac:dyDescent="0.25">
      <c r="A1594" s="10">
        <v>42900</v>
      </c>
      <c r="B1594" s="8" t="s">
        <v>57</v>
      </c>
      <c r="C1594" s="9">
        <v>42900.385416666664</v>
      </c>
      <c r="D1594" s="8">
        <v>1485872.75</v>
      </c>
      <c r="G1594" s="8" t="s">
        <v>58</v>
      </c>
      <c r="H1594" s="9">
        <v>42900.385416666664</v>
      </c>
      <c r="I1594" s="8">
        <v>1973879</v>
      </c>
      <c r="L1594" s="8" t="s">
        <v>59</v>
      </c>
      <c r="M1594" s="9">
        <v>42900.385416666664</v>
      </c>
      <c r="N1594" s="8">
        <v>2377214</v>
      </c>
      <c r="Q1594" s="8" t="s">
        <v>60</v>
      </c>
      <c r="R1594" s="9">
        <v>42900.385416666664</v>
      </c>
      <c r="S1594" s="8">
        <v>2566594.5</v>
      </c>
      <c r="V1594" s="8" t="s">
        <v>61</v>
      </c>
      <c r="W1594" s="9">
        <v>42900.385416666664</v>
      </c>
      <c r="X1594" s="8">
        <v>2478765.5</v>
      </c>
    </row>
    <row r="1595" spans="1:24" x14ac:dyDescent="0.25">
      <c r="A1595" s="10">
        <v>42901</v>
      </c>
      <c r="B1595" s="8" t="s">
        <v>57</v>
      </c>
      <c r="C1595" s="9">
        <v>42901.385416666664</v>
      </c>
      <c r="D1595" s="8">
        <v>1472071.63</v>
      </c>
      <c r="G1595" s="8" t="s">
        <v>58</v>
      </c>
      <c r="H1595" s="9">
        <v>42901.385416666664</v>
      </c>
      <c r="I1595" s="8">
        <v>1937470.38</v>
      </c>
      <c r="L1595" s="8" t="s">
        <v>59</v>
      </c>
      <c r="M1595" s="9">
        <v>42901.385416666664</v>
      </c>
      <c r="N1595" s="8">
        <v>2311902.75</v>
      </c>
      <c r="Q1595" s="8" t="s">
        <v>60</v>
      </c>
      <c r="R1595" s="9">
        <v>42901.385416666664</v>
      </c>
      <c r="S1595" s="8">
        <v>2473229.75</v>
      </c>
      <c r="V1595" s="8" t="s">
        <v>61</v>
      </c>
      <c r="W1595" s="9">
        <v>42901.385416666664</v>
      </c>
      <c r="X1595" s="8">
        <v>2366832</v>
      </c>
    </row>
    <row r="1596" spans="1:24" x14ac:dyDescent="0.25">
      <c r="A1596" s="10">
        <v>42902</v>
      </c>
      <c r="B1596" s="8" t="s">
        <v>57</v>
      </c>
      <c r="C1596" s="9">
        <v>42902.385416666664</v>
      </c>
      <c r="D1596" s="8">
        <v>1481763.63</v>
      </c>
      <c r="G1596" s="8" t="s">
        <v>58</v>
      </c>
      <c r="H1596" s="9">
        <v>42902.385416666664</v>
      </c>
      <c r="I1596" s="8">
        <v>1963054.38</v>
      </c>
      <c r="L1596" s="8" t="s">
        <v>59</v>
      </c>
      <c r="M1596" s="9">
        <v>42902.385416666664</v>
      </c>
      <c r="N1596" s="8">
        <v>2357824</v>
      </c>
      <c r="Q1596" s="8" t="s">
        <v>60</v>
      </c>
      <c r="R1596" s="9">
        <v>42902.385416666664</v>
      </c>
      <c r="S1596" s="8">
        <v>2538915.75</v>
      </c>
      <c r="V1596" s="8" t="s">
        <v>61</v>
      </c>
      <c r="W1596" s="9">
        <v>42902.385416666664</v>
      </c>
      <c r="X1596" s="8">
        <v>2445629.75</v>
      </c>
    </row>
    <row r="1597" spans="1:24" x14ac:dyDescent="0.25">
      <c r="A1597" s="10">
        <v>42905</v>
      </c>
      <c r="B1597" s="8" t="s">
        <v>57</v>
      </c>
      <c r="C1597" s="9">
        <v>42905.385416666664</v>
      </c>
      <c r="D1597" s="8">
        <v>1468978.13</v>
      </c>
      <c r="G1597" s="8" t="s">
        <v>58</v>
      </c>
      <c r="H1597" s="9">
        <v>42905.385416666664</v>
      </c>
      <c r="I1597" s="8">
        <v>1929302.25</v>
      </c>
      <c r="L1597" s="8" t="s">
        <v>59</v>
      </c>
      <c r="M1597" s="9">
        <v>42905.385416666664</v>
      </c>
      <c r="N1597" s="8">
        <v>2297238</v>
      </c>
      <c r="Q1597" s="8" t="s">
        <v>60</v>
      </c>
      <c r="R1597" s="9">
        <v>42905.385416666664</v>
      </c>
      <c r="S1597" s="8">
        <v>2452248.25</v>
      </c>
      <c r="V1597" s="8" t="s">
        <v>61</v>
      </c>
      <c r="W1597" s="9">
        <v>42905.385416666664</v>
      </c>
      <c r="X1597" s="8">
        <v>2341656.25</v>
      </c>
    </row>
    <row r="1598" spans="1:24" x14ac:dyDescent="0.25">
      <c r="A1598" s="10">
        <v>42906</v>
      </c>
      <c r="B1598" s="8" t="s">
        <v>57</v>
      </c>
      <c r="C1598" s="9">
        <v>42906.385416666664</v>
      </c>
      <c r="D1598" s="8">
        <v>1479741.75</v>
      </c>
      <c r="G1598" s="8" t="s">
        <v>58</v>
      </c>
      <c r="H1598" s="9">
        <v>42906.385416666664</v>
      </c>
      <c r="I1598" s="8">
        <v>1957587.5</v>
      </c>
      <c r="L1598" s="8" t="s">
        <v>59</v>
      </c>
      <c r="M1598" s="9">
        <v>42906.385416666664</v>
      </c>
      <c r="N1598" s="8">
        <v>2347779</v>
      </c>
      <c r="Q1598" s="8" t="s">
        <v>60</v>
      </c>
      <c r="R1598" s="9">
        <v>42906.385416666664</v>
      </c>
      <c r="S1598" s="8">
        <v>2524214</v>
      </c>
      <c r="V1598" s="8" t="s">
        <v>61</v>
      </c>
      <c r="W1598" s="9">
        <v>42906.385416666664</v>
      </c>
      <c r="X1598" s="8">
        <v>2427593.25</v>
      </c>
    </row>
    <row r="1599" spans="1:24" x14ac:dyDescent="0.25">
      <c r="A1599" s="10">
        <v>42907</v>
      </c>
      <c r="B1599" s="8" t="s">
        <v>57</v>
      </c>
      <c r="C1599" s="9">
        <v>42907.385416666664</v>
      </c>
      <c r="D1599" s="8">
        <v>1481894.38</v>
      </c>
      <c r="G1599" s="8" t="s">
        <v>58</v>
      </c>
      <c r="H1599" s="9">
        <v>42907.385416666664</v>
      </c>
      <c r="I1599" s="8">
        <v>1963244.5</v>
      </c>
      <c r="L1599" s="8" t="s">
        <v>59</v>
      </c>
      <c r="M1599" s="9">
        <v>42907.385416666664</v>
      </c>
      <c r="N1599" s="8">
        <v>2357887</v>
      </c>
      <c r="Q1599" s="8" t="s">
        <v>60</v>
      </c>
      <c r="R1599" s="9">
        <v>42907.385416666664</v>
      </c>
      <c r="S1599" s="8">
        <v>2538607</v>
      </c>
      <c r="V1599" s="8" t="s">
        <v>61</v>
      </c>
      <c r="W1599" s="9">
        <v>42907.385416666664</v>
      </c>
      <c r="X1599" s="8">
        <v>2444780.5</v>
      </c>
    </row>
    <row r="1600" spans="1:24" x14ac:dyDescent="0.25">
      <c r="A1600" s="10">
        <v>42908</v>
      </c>
      <c r="B1600" s="8" t="s">
        <v>57</v>
      </c>
      <c r="C1600" s="9">
        <v>42908.385416666664</v>
      </c>
      <c r="D1600" s="8">
        <v>1481181.75</v>
      </c>
      <c r="G1600" s="8" t="s">
        <v>58</v>
      </c>
      <c r="H1600" s="9">
        <v>42908.385416666664</v>
      </c>
      <c r="I1600" s="8">
        <v>1961355</v>
      </c>
      <c r="L1600" s="8" t="s">
        <v>59</v>
      </c>
      <c r="M1600" s="9">
        <v>42908.385416666664</v>
      </c>
      <c r="N1600" s="8">
        <v>2354481</v>
      </c>
      <c r="Q1600" s="8" t="s">
        <v>60</v>
      </c>
      <c r="R1600" s="9">
        <v>42908.385416666664</v>
      </c>
      <c r="S1600" s="8">
        <v>2533714.75</v>
      </c>
      <c r="V1600" s="8" t="s">
        <v>61</v>
      </c>
      <c r="W1600" s="9">
        <v>42908.385416666664</v>
      </c>
      <c r="X1600" s="8">
        <v>2438887.75</v>
      </c>
    </row>
    <row r="1601" spans="1:24" x14ac:dyDescent="0.25">
      <c r="A1601" s="10">
        <v>42909</v>
      </c>
      <c r="B1601" s="8" t="s">
        <v>57</v>
      </c>
      <c r="C1601" s="9">
        <v>42909.385416666664</v>
      </c>
      <c r="D1601" s="8">
        <v>1481726.88</v>
      </c>
      <c r="G1601" s="8" t="s">
        <v>58</v>
      </c>
      <c r="H1601" s="9">
        <v>42909.385416666664</v>
      </c>
      <c r="I1601" s="8">
        <v>1962798.38</v>
      </c>
      <c r="L1601" s="8" t="s">
        <v>59</v>
      </c>
      <c r="M1601" s="9">
        <v>42909.385416666664</v>
      </c>
      <c r="N1601" s="8">
        <v>2357079.25</v>
      </c>
      <c r="Q1601" s="8" t="s">
        <v>60</v>
      </c>
      <c r="R1601" s="9">
        <v>42909.385416666664</v>
      </c>
      <c r="S1601" s="8">
        <v>2537441.5</v>
      </c>
      <c r="V1601" s="8" t="s">
        <v>61</v>
      </c>
      <c r="W1601" s="9">
        <v>42909.385416666664</v>
      </c>
      <c r="X1601" s="8">
        <v>2443370.25</v>
      </c>
    </row>
    <row r="1602" spans="1:24" x14ac:dyDescent="0.25">
      <c r="A1602" s="10">
        <v>42913</v>
      </c>
      <c r="B1602" s="8" t="s">
        <v>57</v>
      </c>
      <c r="C1602" s="9">
        <v>42913.385416666664</v>
      </c>
      <c r="D1602" s="8">
        <v>1485950.25</v>
      </c>
      <c r="G1602" s="8" t="s">
        <v>58</v>
      </c>
      <c r="H1602" s="9">
        <v>42913.385416666664</v>
      </c>
      <c r="I1602" s="8">
        <v>1973989.88</v>
      </c>
      <c r="L1602" s="8" t="s">
        <v>59</v>
      </c>
      <c r="M1602" s="9">
        <v>42913.385416666664</v>
      </c>
      <c r="N1602" s="8">
        <v>2377243.25</v>
      </c>
      <c r="Q1602" s="8" t="s">
        <v>60</v>
      </c>
      <c r="R1602" s="9">
        <v>42913.385416666664</v>
      </c>
      <c r="S1602" s="8">
        <v>2566390.75</v>
      </c>
      <c r="V1602" s="8" t="s">
        <v>61</v>
      </c>
      <c r="W1602" s="9">
        <v>42913.385416666664</v>
      </c>
      <c r="X1602" s="8">
        <v>2478223.25</v>
      </c>
    </row>
    <row r="1603" spans="1:24" x14ac:dyDescent="0.25">
      <c r="A1603" s="10">
        <v>42914</v>
      </c>
      <c r="B1603" s="8" t="s">
        <v>57</v>
      </c>
      <c r="C1603" s="9">
        <v>42914.385416666664</v>
      </c>
      <c r="D1603" s="8">
        <v>1490405.88</v>
      </c>
      <c r="G1603" s="8" t="s">
        <v>58</v>
      </c>
      <c r="H1603" s="9">
        <v>42914.385416666664</v>
      </c>
      <c r="I1603" s="8">
        <v>1985798.75</v>
      </c>
      <c r="L1603" s="8" t="s">
        <v>59</v>
      </c>
      <c r="M1603" s="9">
        <v>42914.385416666664</v>
      </c>
      <c r="N1603" s="8">
        <v>2398522.5</v>
      </c>
      <c r="Q1603" s="8" t="s">
        <v>60</v>
      </c>
      <c r="R1603" s="9">
        <v>42914.385416666664</v>
      </c>
      <c r="S1603" s="8">
        <v>2596945.25</v>
      </c>
      <c r="V1603" s="8" t="s">
        <v>61</v>
      </c>
      <c r="W1603" s="9">
        <v>42914.385416666664</v>
      </c>
      <c r="X1603" s="8">
        <v>2515014</v>
      </c>
    </row>
    <row r="1604" spans="1:24" x14ac:dyDescent="0.25">
      <c r="A1604" s="10">
        <v>42915</v>
      </c>
      <c r="B1604" s="8" t="s">
        <v>57</v>
      </c>
      <c r="C1604" s="9">
        <v>42915.385416666664</v>
      </c>
      <c r="D1604" s="8">
        <v>1492633.63</v>
      </c>
      <c r="G1604" s="8" t="s">
        <v>58</v>
      </c>
      <c r="H1604" s="9">
        <v>42915.385416666664</v>
      </c>
      <c r="I1604" s="8">
        <v>1991703.13</v>
      </c>
      <c r="L1604" s="8" t="s">
        <v>59</v>
      </c>
      <c r="M1604" s="9">
        <v>42915.385416666664</v>
      </c>
      <c r="N1604" s="8">
        <v>2409162</v>
      </c>
      <c r="Q1604" s="8" t="s">
        <v>60</v>
      </c>
      <c r="R1604" s="9">
        <v>42915.385416666664</v>
      </c>
      <c r="S1604" s="8">
        <v>2612222.5</v>
      </c>
      <c r="V1604" s="8" t="s">
        <v>61</v>
      </c>
      <c r="W1604" s="9">
        <v>42915.385416666664</v>
      </c>
      <c r="X1604" s="8">
        <v>2533409.25</v>
      </c>
    </row>
    <row r="1605" spans="1:24" x14ac:dyDescent="0.25">
      <c r="A1605" s="10">
        <v>42916</v>
      </c>
      <c r="B1605" s="8" t="s">
        <v>57</v>
      </c>
      <c r="C1605" s="9">
        <v>42916.385416666664</v>
      </c>
      <c r="D1605" s="8">
        <v>1501006.88</v>
      </c>
      <c r="G1605" s="8" t="s">
        <v>58</v>
      </c>
      <c r="H1605" s="9">
        <v>42916.385416666664</v>
      </c>
      <c r="I1605" s="8">
        <v>2014048.75</v>
      </c>
      <c r="L1605" s="8" t="s">
        <v>59</v>
      </c>
      <c r="M1605" s="9">
        <v>42916.385416666664</v>
      </c>
      <c r="N1605" s="8">
        <v>2449705.75</v>
      </c>
      <c r="Q1605" s="8" t="s">
        <v>60</v>
      </c>
      <c r="R1605" s="9">
        <v>42916.385416666664</v>
      </c>
      <c r="S1605" s="8">
        <v>2670837.25</v>
      </c>
      <c r="V1605" s="8" t="s">
        <v>61</v>
      </c>
      <c r="W1605" s="9">
        <v>42916.385416666664</v>
      </c>
      <c r="X1605" s="8">
        <v>2604467.25</v>
      </c>
    </row>
    <row r="1606" spans="1:24" x14ac:dyDescent="0.25">
      <c r="A1606" s="10">
        <v>42919</v>
      </c>
      <c r="B1606" s="8" t="s">
        <v>57</v>
      </c>
      <c r="C1606" s="9">
        <v>42919.385416666664</v>
      </c>
      <c r="D1606" s="8">
        <v>1506901.75</v>
      </c>
      <c r="G1606" s="8" t="s">
        <v>58</v>
      </c>
      <c r="H1606" s="9">
        <v>42919.385416666664</v>
      </c>
      <c r="I1606" s="8">
        <v>2029748.5</v>
      </c>
      <c r="L1606" s="8" t="s">
        <v>59</v>
      </c>
      <c r="M1606" s="9">
        <v>42919.385416666664</v>
      </c>
      <c r="N1606" s="8">
        <v>2478133.25</v>
      </c>
      <c r="Q1606" s="8" t="s">
        <v>60</v>
      </c>
      <c r="R1606" s="9">
        <v>42919.385416666664</v>
      </c>
      <c r="S1606" s="8">
        <v>2711851</v>
      </c>
      <c r="V1606" s="8" t="s">
        <v>61</v>
      </c>
      <c r="W1606" s="9">
        <v>42919.385416666664</v>
      </c>
      <c r="X1606" s="8">
        <v>2654085.5</v>
      </c>
    </row>
    <row r="1607" spans="1:24" x14ac:dyDescent="0.25">
      <c r="A1607" s="10">
        <v>42920</v>
      </c>
      <c r="B1607" s="8" t="s">
        <v>57</v>
      </c>
      <c r="C1607" s="9">
        <v>42920.385416666664</v>
      </c>
      <c r="D1607" s="8">
        <v>1531078.88</v>
      </c>
      <c r="G1607" s="8" t="s">
        <v>58</v>
      </c>
      <c r="H1607" s="9">
        <v>42920.385416666664</v>
      </c>
      <c r="I1607" s="8">
        <v>2094931</v>
      </c>
      <c r="L1607" s="8" t="s">
        <v>59</v>
      </c>
      <c r="M1607" s="9">
        <v>42920.385416666664</v>
      </c>
      <c r="N1607" s="8">
        <v>2597599</v>
      </c>
      <c r="Q1607" s="8" t="s">
        <v>60</v>
      </c>
      <c r="R1607" s="9">
        <v>42920.385416666664</v>
      </c>
      <c r="S1607" s="8">
        <v>2886297.75</v>
      </c>
      <c r="V1607" s="8" t="s">
        <v>61</v>
      </c>
      <c r="W1607" s="9">
        <v>42920.385416666664</v>
      </c>
      <c r="X1607" s="8">
        <v>2867665.75</v>
      </c>
    </row>
    <row r="1608" spans="1:24" x14ac:dyDescent="0.25">
      <c r="A1608" s="10">
        <v>42921</v>
      </c>
      <c r="B1608" s="8" t="s">
        <v>57</v>
      </c>
      <c r="C1608" s="9">
        <v>42921.385416666664</v>
      </c>
      <c r="D1608" s="8">
        <v>1521737.75</v>
      </c>
      <c r="G1608" s="8" t="s">
        <v>58</v>
      </c>
      <c r="H1608" s="9">
        <v>42921.385416666664</v>
      </c>
      <c r="I1608" s="8">
        <v>2069746.88</v>
      </c>
      <c r="L1608" s="8" t="s">
        <v>59</v>
      </c>
      <c r="M1608" s="9">
        <v>42921.385416666664</v>
      </c>
      <c r="N1608" s="8">
        <v>2551441.75</v>
      </c>
      <c r="Q1608" s="8" t="s">
        <v>60</v>
      </c>
      <c r="R1608" s="9">
        <v>42921.385416666664</v>
      </c>
      <c r="S1608" s="8">
        <v>2818897.75</v>
      </c>
      <c r="V1608" s="8" t="s">
        <v>61</v>
      </c>
      <c r="W1608" s="9">
        <v>42921.385416666664</v>
      </c>
      <c r="X1608" s="8">
        <v>2785146</v>
      </c>
    </row>
    <row r="1609" spans="1:24" x14ac:dyDescent="0.25">
      <c r="A1609" s="10">
        <v>42922</v>
      </c>
      <c r="B1609" s="8" t="s">
        <v>57</v>
      </c>
      <c r="C1609" s="9">
        <v>42922.385416666664</v>
      </c>
      <c r="D1609" s="8">
        <v>1522729.88</v>
      </c>
      <c r="G1609" s="8" t="s">
        <v>58</v>
      </c>
      <c r="H1609" s="9">
        <v>42922.385416666664</v>
      </c>
      <c r="I1609" s="8">
        <v>2072445.5</v>
      </c>
      <c r="L1609" s="8" t="s">
        <v>59</v>
      </c>
      <c r="M1609" s="9">
        <v>42922.385416666664</v>
      </c>
      <c r="N1609" s="8">
        <v>2556432</v>
      </c>
      <c r="Q1609" s="8" t="s">
        <v>60</v>
      </c>
      <c r="R1609" s="9">
        <v>42922.385416666664</v>
      </c>
      <c r="S1609" s="8">
        <v>2826248.75</v>
      </c>
      <c r="V1609" s="8" t="s">
        <v>61</v>
      </c>
      <c r="W1609" s="9">
        <v>42922.385416666664</v>
      </c>
      <c r="X1609" s="8">
        <v>2794224.75</v>
      </c>
    </row>
    <row r="1610" spans="1:24" x14ac:dyDescent="0.25">
      <c r="A1610" s="10">
        <v>42923</v>
      </c>
      <c r="B1610" s="8" t="s">
        <v>57</v>
      </c>
      <c r="C1610" s="9">
        <v>42923.385416666664</v>
      </c>
      <c r="D1610" s="8">
        <v>1527110.25</v>
      </c>
      <c r="G1610" s="8" t="s">
        <v>58</v>
      </c>
      <c r="H1610" s="9">
        <v>42923.385416666664</v>
      </c>
      <c r="I1610" s="8">
        <v>2084361.13</v>
      </c>
      <c r="L1610" s="8" t="s">
        <v>59</v>
      </c>
      <c r="M1610" s="9">
        <v>42923.385416666664</v>
      </c>
      <c r="N1610" s="8">
        <v>2578465</v>
      </c>
      <c r="Q1610" s="8" t="s">
        <v>60</v>
      </c>
      <c r="R1610" s="9">
        <v>42923.385416666664</v>
      </c>
      <c r="S1610" s="8">
        <v>2858705.75</v>
      </c>
      <c r="V1610" s="8" t="s">
        <v>61</v>
      </c>
      <c r="W1610" s="9">
        <v>42923.385416666664</v>
      </c>
      <c r="X1610" s="8">
        <v>2834310.25</v>
      </c>
    </row>
    <row r="1611" spans="1:24" x14ac:dyDescent="0.25">
      <c r="A1611" s="10">
        <v>42926.458333333336</v>
      </c>
      <c r="B1611" s="8" t="s">
        <v>57</v>
      </c>
      <c r="C1611" s="9">
        <v>42926.458333333336</v>
      </c>
      <c r="D1611" s="8">
        <v>1539703.75</v>
      </c>
      <c r="G1611" s="8" t="s">
        <v>58</v>
      </c>
      <c r="H1611" s="9">
        <v>42926.458333333336</v>
      </c>
      <c r="I1611" s="8">
        <v>2118618.5</v>
      </c>
      <c r="L1611" s="8" t="s">
        <v>59</v>
      </c>
      <c r="M1611" s="9">
        <v>42926.458333333336</v>
      </c>
      <c r="N1611" s="8">
        <v>2641810.25</v>
      </c>
      <c r="Q1611" s="8" t="s">
        <v>60</v>
      </c>
      <c r="R1611" s="9">
        <v>42926.458333333336</v>
      </c>
      <c r="S1611" s="8">
        <v>2952019.75</v>
      </c>
      <c r="V1611" s="8" t="s">
        <v>61</v>
      </c>
      <c r="W1611" s="9">
        <v>42926.458333333336</v>
      </c>
      <c r="X1611" s="8">
        <v>2949556</v>
      </c>
    </row>
    <row r="1612" spans="1:24" x14ac:dyDescent="0.25">
      <c r="A1612" s="10">
        <v>42927</v>
      </c>
      <c r="B1612" s="8" t="s">
        <v>57</v>
      </c>
      <c r="C1612" s="9">
        <v>42927.385416666664</v>
      </c>
      <c r="D1612" s="8">
        <v>1549955.38</v>
      </c>
      <c r="G1612" s="8" t="s">
        <v>58</v>
      </c>
      <c r="H1612" s="9">
        <v>42927.385416666664</v>
      </c>
      <c r="I1612" s="8">
        <v>2146838</v>
      </c>
      <c r="L1612" s="8" t="s">
        <v>59</v>
      </c>
      <c r="M1612" s="9">
        <v>42927.385416666664</v>
      </c>
      <c r="N1612" s="8">
        <v>2694605.75</v>
      </c>
      <c r="Q1612" s="8" t="s">
        <v>60</v>
      </c>
      <c r="R1612" s="9">
        <v>42927.385416666664</v>
      </c>
      <c r="S1612" s="8">
        <v>3030698.25</v>
      </c>
      <c r="V1612" s="8" t="s">
        <v>61</v>
      </c>
      <c r="W1612" s="9">
        <v>42927.385416666664</v>
      </c>
      <c r="X1612" s="8">
        <v>3047845.25</v>
      </c>
    </row>
    <row r="1613" spans="1:24" x14ac:dyDescent="0.25">
      <c r="A1613" s="10">
        <v>42928</v>
      </c>
      <c r="B1613" s="8" t="s">
        <v>57</v>
      </c>
      <c r="C1613" s="9">
        <v>42928.385416666664</v>
      </c>
      <c r="D1613" s="8">
        <v>1549955.38</v>
      </c>
      <c r="G1613" s="8" t="s">
        <v>58</v>
      </c>
      <c r="H1613" s="9">
        <v>42928.385416666664</v>
      </c>
      <c r="I1613" s="8">
        <v>2146838</v>
      </c>
      <c r="L1613" s="8" t="s">
        <v>59</v>
      </c>
      <c r="M1613" s="9">
        <v>42928.385416666664</v>
      </c>
      <c r="N1613" s="8">
        <v>2694605.75</v>
      </c>
      <c r="Q1613" s="8" t="s">
        <v>60</v>
      </c>
      <c r="R1613" s="9">
        <v>42928.385416666664</v>
      </c>
      <c r="S1613" s="8">
        <v>3030698.25</v>
      </c>
      <c r="V1613" s="8" t="s">
        <v>61</v>
      </c>
      <c r="W1613" s="9">
        <v>42928.385416666664</v>
      </c>
      <c r="X1613" s="8">
        <v>3047845.25</v>
      </c>
    </row>
    <row r="1614" spans="1:24" x14ac:dyDescent="0.25">
      <c r="A1614" s="10">
        <v>42929</v>
      </c>
      <c r="B1614" s="8" t="s">
        <v>57</v>
      </c>
      <c r="C1614" s="9">
        <v>42929.385416666664</v>
      </c>
      <c r="D1614" s="8">
        <v>1553661.75</v>
      </c>
      <c r="G1614" s="8" t="s">
        <v>58</v>
      </c>
      <c r="H1614" s="9">
        <v>42929.385416666664</v>
      </c>
      <c r="I1614" s="8">
        <v>2157034.25</v>
      </c>
      <c r="L1614" s="8" t="s">
        <v>59</v>
      </c>
      <c r="M1614" s="9">
        <v>42929.385416666664</v>
      </c>
      <c r="N1614" s="8">
        <v>2713670.75</v>
      </c>
      <c r="Q1614" s="8" t="s">
        <v>60</v>
      </c>
      <c r="R1614" s="9">
        <v>42929.385416666664</v>
      </c>
      <c r="S1614" s="8">
        <v>3059093.5</v>
      </c>
      <c r="V1614" s="8" t="s">
        <v>61</v>
      </c>
      <c r="W1614" s="9">
        <v>42929.385416666664</v>
      </c>
      <c r="X1614" s="8">
        <v>3083298</v>
      </c>
    </row>
    <row r="1615" spans="1:24" x14ac:dyDescent="0.25">
      <c r="A1615" s="10">
        <v>42930</v>
      </c>
      <c r="B1615" s="8" t="s">
        <v>57</v>
      </c>
      <c r="C1615" s="9">
        <v>42930.385416666664</v>
      </c>
      <c r="D1615" s="8">
        <v>1551839.5</v>
      </c>
      <c r="G1615" s="8" t="s">
        <v>58</v>
      </c>
      <c r="H1615" s="9">
        <v>42930.385416666664</v>
      </c>
      <c r="I1615" s="8">
        <v>2152078.25</v>
      </c>
      <c r="L1615" s="8" t="s">
        <v>59</v>
      </c>
      <c r="M1615" s="9">
        <v>42930.385416666664</v>
      </c>
      <c r="N1615" s="8">
        <v>2704510</v>
      </c>
      <c r="Q1615" s="8" t="s">
        <v>60</v>
      </c>
      <c r="R1615" s="9">
        <v>42930.385416666664</v>
      </c>
      <c r="S1615" s="8">
        <v>3045608</v>
      </c>
      <c r="V1615" s="8" t="s">
        <v>61</v>
      </c>
      <c r="W1615" s="9">
        <v>42930.385416666664</v>
      </c>
      <c r="X1615" s="8">
        <v>3066658.25</v>
      </c>
    </row>
    <row r="1616" spans="1:24" x14ac:dyDescent="0.25">
      <c r="A1616" s="10">
        <v>42933</v>
      </c>
      <c r="B1616" s="8" t="s">
        <v>57</v>
      </c>
      <c r="C1616" s="9">
        <v>42933.385416666664</v>
      </c>
      <c r="D1616" s="8">
        <v>1561997.88</v>
      </c>
      <c r="G1616" s="8" t="s">
        <v>58</v>
      </c>
      <c r="H1616" s="9">
        <v>42933.385416666664</v>
      </c>
      <c r="I1616" s="8">
        <v>2180190.5</v>
      </c>
      <c r="L1616" s="8" t="s">
        <v>59</v>
      </c>
      <c r="M1616" s="9">
        <v>42933.385416666664</v>
      </c>
      <c r="N1616" s="8">
        <v>2757384.5</v>
      </c>
      <c r="Q1616" s="8" t="s">
        <v>60</v>
      </c>
      <c r="R1616" s="9">
        <v>42933.385416666664</v>
      </c>
      <c r="S1616" s="8">
        <v>3124822.5</v>
      </c>
      <c r="V1616" s="8" t="s">
        <v>61</v>
      </c>
      <c r="W1616" s="9">
        <v>42933.385416666664</v>
      </c>
      <c r="X1616" s="8">
        <v>3166139.5</v>
      </c>
    </row>
    <row r="1617" spans="1:24" x14ac:dyDescent="0.25">
      <c r="A1617" s="10">
        <v>42934</v>
      </c>
      <c r="B1617" s="8" t="s">
        <v>57</v>
      </c>
      <c r="C1617" s="9">
        <v>42934.385416666664</v>
      </c>
      <c r="D1617" s="8">
        <v>1573760.25</v>
      </c>
      <c r="G1617" s="8" t="s">
        <v>58</v>
      </c>
      <c r="H1617" s="9">
        <v>42934.385416666664</v>
      </c>
      <c r="I1617" s="8">
        <v>2212741.25</v>
      </c>
      <c r="L1617" s="8" t="s">
        <v>59</v>
      </c>
      <c r="M1617" s="9">
        <v>42934.385416666664</v>
      </c>
      <c r="N1617" s="8">
        <v>2818607.75</v>
      </c>
      <c r="Q1617" s="8" t="s">
        <v>60</v>
      </c>
      <c r="R1617" s="9">
        <v>42934.385416666664</v>
      </c>
      <c r="S1617" s="8">
        <v>3216544.5</v>
      </c>
      <c r="V1617" s="8" t="s">
        <v>61</v>
      </c>
      <c r="W1617" s="9">
        <v>42934.385416666664</v>
      </c>
      <c r="X1617" s="8">
        <v>3281328.5</v>
      </c>
    </row>
    <row r="1618" spans="1:24" x14ac:dyDescent="0.25">
      <c r="A1618" s="10">
        <v>42935</v>
      </c>
      <c r="B1618" s="8" t="s">
        <v>57</v>
      </c>
      <c r="C1618" s="9">
        <v>42935.385416666664</v>
      </c>
      <c r="D1618" s="8">
        <v>1582314.63</v>
      </c>
      <c r="G1618" s="8" t="s">
        <v>58</v>
      </c>
      <c r="H1618" s="9">
        <v>42935.385416666664</v>
      </c>
      <c r="I1618" s="8">
        <v>2236414.5</v>
      </c>
      <c r="L1618" s="8" t="s">
        <v>59</v>
      </c>
      <c r="M1618" s="9">
        <v>42935.385416666664</v>
      </c>
      <c r="N1618" s="8">
        <v>2863133.75</v>
      </c>
      <c r="Q1618" s="8" t="s">
        <v>60</v>
      </c>
      <c r="R1618" s="9">
        <v>42935.385416666664</v>
      </c>
      <c r="S1618" s="8">
        <v>3283251.25</v>
      </c>
      <c r="V1618" s="8" t="s">
        <v>61</v>
      </c>
      <c r="W1618" s="9">
        <v>42935.385416666664</v>
      </c>
      <c r="X1618" s="8">
        <v>3365102.25</v>
      </c>
    </row>
    <row r="1619" spans="1:24" x14ac:dyDescent="0.25">
      <c r="A1619" s="10">
        <v>42936</v>
      </c>
      <c r="B1619" s="8" t="s">
        <v>57</v>
      </c>
      <c r="C1619" s="9">
        <v>42936.385416666664</v>
      </c>
      <c r="D1619" s="8">
        <v>1582217.75</v>
      </c>
      <c r="G1619" s="8" t="s">
        <v>58</v>
      </c>
      <c r="H1619" s="9">
        <v>42936.385416666664</v>
      </c>
      <c r="I1619" s="8">
        <v>2236387.5</v>
      </c>
      <c r="L1619" s="8" t="s">
        <v>59</v>
      </c>
      <c r="M1619" s="9">
        <v>42936.385416666664</v>
      </c>
      <c r="N1619" s="8">
        <v>2863536</v>
      </c>
      <c r="Q1619" s="8" t="s">
        <v>60</v>
      </c>
      <c r="R1619" s="9">
        <v>42936.385416666664</v>
      </c>
      <c r="S1619" s="8">
        <v>3284533</v>
      </c>
      <c r="V1619" s="8" t="s">
        <v>61</v>
      </c>
      <c r="W1619" s="9">
        <v>42936.385416666664</v>
      </c>
      <c r="X1619" s="8">
        <v>3367564.75</v>
      </c>
    </row>
    <row r="1620" spans="1:24" x14ac:dyDescent="0.25">
      <c r="A1620" s="10">
        <v>42937</v>
      </c>
      <c r="B1620" s="8" t="s">
        <v>57</v>
      </c>
      <c r="C1620" s="9">
        <v>42937.385416666664</v>
      </c>
      <c r="D1620" s="8">
        <v>1578934.5</v>
      </c>
      <c r="G1620" s="8" t="s">
        <v>58</v>
      </c>
      <c r="H1620" s="9">
        <v>42937.385416666664</v>
      </c>
      <c r="I1620" s="8">
        <v>2227082.75</v>
      </c>
      <c r="L1620" s="8" t="s">
        <v>59</v>
      </c>
      <c r="M1620" s="9">
        <v>42937.385416666664</v>
      </c>
      <c r="N1620" s="8">
        <v>2845620.5</v>
      </c>
      <c r="Q1620" s="8" t="s">
        <v>60</v>
      </c>
      <c r="R1620" s="9">
        <v>42937.385416666664</v>
      </c>
      <c r="S1620" s="8">
        <v>3257065.75</v>
      </c>
      <c r="V1620" s="8" t="s">
        <v>61</v>
      </c>
      <c r="W1620" s="9">
        <v>42937.385416666664</v>
      </c>
      <c r="X1620" s="8">
        <v>3332276.25</v>
      </c>
    </row>
    <row r="1621" spans="1:24" x14ac:dyDescent="0.25">
      <c r="A1621" s="10">
        <v>42940</v>
      </c>
      <c r="B1621" s="8" t="s">
        <v>57</v>
      </c>
      <c r="C1621" s="9">
        <v>42940.385416666664</v>
      </c>
      <c r="D1621" s="8">
        <v>1593310.63</v>
      </c>
      <c r="G1621" s="8" t="s">
        <v>58</v>
      </c>
      <c r="H1621" s="9">
        <v>42940.385416666664</v>
      </c>
      <c r="I1621" s="8">
        <v>2267482</v>
      </c>
      <c r="L1621" s="8" t="s">
        <v>59</v>
      </c>
      <c r="M1621" s="9">
        <v>42940.385416666664</v>
      </c>
      <c r="N1621" s="8">
        <v>2922753</v>
      </c>
      <c r="Q1621" s="8" t="s">
        <v>60</v>
      </c>
      <c r="R1621" s="9">
        <v>42940.385416666664</v>
      </c>
      <c r="S1621" s="8">
        <v>3374330</v>
      </c>
      <c r="V1621" s="8" t="s">
        <v>61</v>
      </c>
      <c r="W1621" s="9">
        <v>42940.385416666664</v>
      </c>
      <c r="X1621" s="8">
        <v>3481671.25</v>
      </c>
    </row>
    <row r="1622" spans="1:24" x14ac:dyDescent="0.25">
      <c r="A1622" s="10">
        <v>42941</v>
      </c>
      <c r="B1622" s="8" t="s">
        <v>57</v>
      </c>
      <c r="C1622" s="9">
        <v>42941.385416666664</v>
      </c>
      <c r="D1622" s="8">
        <v>1599471.88</v>
      </c>
      <c r="G1622" s="8" t="s">
        <v>58</v>
      </c>
      <c r="H1622" s="9">
        <v>42941.385416666664</v>
      </c>
      <c r="I1622" s="8">
        <v>2284796</v>
      </c>
      <c r="L1622" s="8" t="s">
        <v>59</v>
      </c>
      <c r="M1622" s="9">
        <v>42941.385416666664</v>
      </c>
      <c r="N1622" s="8">
        <v>2955809.75</v>
      </c>
      <c r="Q1622" s="8" t="s">
        <v>60</v>
      </c>
      <c r="R1622" s="9">
        <v>42941.385416666664</v>
      </c>
      <c r="S1622" s="8">
        <v>3424586</v>
      </c>
      <c r="V1622" s="8" t="s">
        <v>61</v>
      </c>
      <c r="W1622" s="9">
        <v>42941.385416666664</v>
      </c>
      <c r="X1622" s="8">
        <v>3545697.5</v>
      </c>
    </row>
    <row r="1623" spans="1:24" x14ac:dyDescent="0.25">
      <c r="A1623" s="10">
        <v>42942</v>
      </c>
      <c r="B1623" s="8" t="s">
        <v>57</v>
      </c>
      <c r="C1623" s="9">
        <v>42942.385416666664</v>
      </c>
      <c r="D1623" s="8">
        <v>1588998.63</v>
      </c>
      <c r="G1623" s="8" t="s">
        <v>58</v>
      </c>
      <c r="H1623" s="9">
        <v>42942.385416666664</v>
      </c>
      <c r="I1623" s="8">
        <v>2255000.25</v>
      </c>
      <c r="L1623" s="8" t="s">
        <v>59</v>
      </c>
      <c r="M1623" s="9">
        <v>42942.385416666664</v>
      </c>
      <c r="N1623" s="8">
        <v>2898227</v>
      </c>
      <c r="Q1623" s="8" t="s">
        <v>60</v>
      </c>
      <c r="R1623" s="9">
        <v>42942.385416666664</v>
      </c>
      <c r="S1623" s="8">
        <v>3335987</v>
      </c>
      <c r="V1623" s="8" t="s">
        <v>61</v>
      </c>
      <c r="W1623" s="9">
        <v>42942.385416666664</v>
      </c>
      <c r="X1623" s="8">
        <v>3431475.75</v>
      </c>
    </row>
    <row r="1624" spans="1:24" x14ac:dyDescent="0.25">
      <c r="A1624" s="10">
        <v>42943</v>
      </c>
      <c r="B1624" s="8" t="s">
        <v>57</v>
      </c>
      <c r="C1624" s="9">
        <v>42943.385416666664</v>
      </c>
      <c r="D1624" s="8">
        <v>1593543.38</v>
      </c>
      <c r="G1624" s="8" t="s">
        <v>58</v>
      </c>
      <c r="H1624" s="9">
        <v>42943.385416666664</v>
      </c>
      <c r="I1624" s="8">
        <v>2267968.25</v>
      </c>
      <c r="L1624" s="8" t="s">
        <v>59</v>
      </c>
      <c r="M1624" s="9">
        <v>42943.385416666664</v>
      </c>
      <c r="N1624" s="8">
        <v>2923361.5</v>
      </c>
      <c r="Q1624" s="8" t="s">
        <v>60</v>
      </c>
      <c r="R1624" s="9">
        <v>42943.385416666664</v>
      </c>
      <c r="S1624" s="8">
        <v>3374769</v>
      </c>
      <c r="V1624" s="8" t="s">
        <v>61</v>
      </c>
      <c r="W1624" s="9">
        <v>42943.385416666664</v>
      </c>
      <c r="X1624" s="8">
        <v>3481611</v>
      </c>
    </row>
    <row r="1625" spans="1:24" x14ac:dyDescent="0.25">
      <c r="A1625" s="10">
        <v>42944</v>
      </c>
      <c r="B1625" s="8" t="s">
        <v>57</v>
      </c>
      <c r="C1625" s="9">
        <v>42944.385416666664</v>
      </c>
      <c r="D1625" s="8">
        <v>1575745.75</v>
      </c>
      <c r="G1625" s="8" t="s">
        <v>58</v>
      </c>
      <c r="H1625" s="9">
        <v>42944.385416666664</v>
      </c>
      <c r="I1625" s="8">
        <v>2217033.75</v>
      </c>
      <c r="L1625" s="8" t="s">
        <v>59</v>
      </c>
      <c r="M1625" s="9">
        <v>42944.385416666664</v>
      </c>
      <c r="N1625" s="8">
        <v>2824350.75</v>
      </c>
      <c r="Q1625" s="8" t="s">
        <v>60</v>
      </c>
      <c r="R1625" s="9">
        <v>42944.385416666664</v>
      </c>
      <c r="S1625" s="8">
        <v>3221553.25</v>
      </c>
      <c r="V1625" s="8" t="s">
        <v>61</v>
      </c>
      <c r="W1625" s="9">
        <v>42944.385416666664</v>
      </c>
      <c r="X1625" s="8">
        <v>3282975</v>
      </c>
    </row>
    <row r="1626" spans="1:24" x14ac:dyDescent="0.25">
      <c r="A1626" s="10">
        <v>42947</v>
      </c>
      <c r="B1626" s="8" t="s">
        <v>57</v>
      </c>
      <c r="C1626" s="9">
        <v>42947.385416666664</v>
      </c>
      <c r="D1626" s="8">
        <v>1576741.13</v>
      </c>
      <c r="G1626" s="8" t="s">
        <v>58</v>
      </c>
      <c r="H1626" s="9">
        <v>42947.385416666664</v>
      </c>
      <c r="I1626" s="8">
        <v>2219823.75</v>
      </c>
      <c r="L1626" s="8" t="s">
        <v>59</v>
      </c>
      <c r="M1626" s="9">
        <v>42947.385416666664</v>
      </c>
      <c r="N1626" s="8">
        <v>2829661</v>
      </c>
      <c r="Q1626" s="8" t="s">
        <v>60</v>
      </c>
      <c r="R1626" s="9">
        <v>42947.385416666664</v>
      </c>
      <c r="S1626" s="8">
        <v>3229597.25</v>
      </c>
      <c r="V1626" s="8" t="s">
        <v>61</v>
      </c>
      <c r="W1626" s="9">
        <v>42947.385416666664</v>
      </c>
      <c r="X1626" s="8">
        <v>3293181.25</v>
      </c>
    </row>
    <row r="1627" spans="1:24" x14ac:dyDescent="0.25">
      <c r="A1627" s="10">
        <v>42948</v>
      </c>
      <c r="B1627" s="8" t="s">
        <v>57</v>
      </c>
      <c r="C1627" s="9">
        <v>42948.385416666664</v>
      </c>
      <c r="D1627" s="8">
        <v>1551878.13</v>
      </c>
      <c r="G1627" s="8" t="s">
        <v>58</v>
      </c>
      <c r="H1627" s="9">
        <v>42948.385416666664</v>
      </c>
      <c r="I1627" s="8">
        <v>2150272.25</v>
      </c>
      <c r="L1627" s="8" t="s">
        <v>59</v>
      </c>
      <c r="M1627" s="9">
        <v>42948.385416666664</v>
      </c>
      <c r="N1627" s="8">
        <v>2697535.5</v>
      </c>
      <c r="Q1627" s="8" t="s">
        <v>60</v>
      </c>
      <c r="R1627" s="9">
        <v>42948.385416666664</v>
      </c>
      <c r="S1627" s="8">
        <v>3029832.75</v>
      </c>
      <c r="V1627" s="8" t="s">
        <v>61</v>
      </c>
      <c r="W1627" s="9">
        <v>42948.385416666664</v>
      </c>
      <c r="X1627" s="8">
        <v>3040203.25</v>
      </c>
    </row>
    <row r="1628" spans="1:24" x14ac:dyDescent="0.25">
      <c r="A1628" s="10">
        <v>42949</v>
      </c>
      <c r="B1628" s="8" t="s">
        <v>57</v>
      </c>
      <c r="C1628" s="9">
        <v>42949.385416666664</v>
      </c>
      <c r="D1628" s="8">
        <v>1568939.38</v>
      </c>
      <c r="G1628" s="8" t="s">
        <v>58</v>
      </c>
      <c r="H1628" s="9">
        <v>42949.385416666664</v>
      </c>
      <c r="I1628" s="8">
        <v>2197872.25</v>
      </c>
      <c r="L1628" s="8" t="s">
        <v>59</v>
      </c>
      <c r="M1628" s="9">
        <v>42949.385416666664</v>
      </c>
      <c r="N1628" s="8">
        <v>2787717.75</v>
      </c>
      <c r="Q1628" s="8" t="s">
        <v>60</v>
      </c>
      <c r="R1628" s="9">
        <v>42949.385416666664</v>
      </c>
      <c r="S1628" s="8">
        <v>3165814.25</v>
      </c>
      <c r="V1628" s="8" t="s">
        <v>61</v>
      </c>
      <c r="W1628" s="9">
        <v>42949.385416666664</v>
      </c>
      <c r="X1628" s="8">
        <v>3211940</v>
      </c>
    </row>
    <row r="1629" spans="1:24" x14ac:dyDescent="0.25">
      <c r="A1629" s="10">
        <v>42950</v>
      </c>
      <c r="B1629" s="8" t="s">
        <v>57</v>
      </c>
      <c r="C1629" s="9">
        <v>42950.385416666664</v>
      </c>
      <c r="D1629" s="8">
        <v>1604524.5</v>
      </c>
      <c r="G1629" s="8" t="s">
        <v>58</v>
      </c>
      <c r="H1629" s="9">
        <v>42950.385416666664</v>
      </c>
      <c r="I1629" s="8">
        <v>2297152.5</v>
      </c>
      <c r="L1629" s="8" t="s">
        <v>59</v>
      </c>
      <c r="M1629" s="9">
        <v>42950.385416666664</v>
      </c>
      <c r="N1629" s="8">
        <v>2975812.5</v>
      </c>
      <c r="Q1629" s="8" t="s">
        <v>60</v>
      </c>
      <c r="R1629" s="9">
        <v>42950.385416666664</v>
      </c>
      <c r="S1629" s="8">
        <v>3449433</v>
      </c>
      <c r="V1629" s="8" t="s">
        <v>61</v>
      </c>
      <c r="W1629" s="9">
        <v>42950.385416666664</v>
      </c>
      <c r="X1629" s="8">
        <v>3570133.75</v>
      </c>
    </row>
    <row r="1630" spans="1:24" x14ac:dyDescent="0.25">
      <c r="A1630" s="10">
        <v>42951</v>
      </c>
      <c r="B1630" s="8" t="s">
        <v>57</v>
      </c>
      <c r="C1630" s="9">
        <v>42951.385416666664</v>
      </c>
      <c r="D1630" s="8">
        <v>1588028.88</v>
      </c>
      <c r="G1630" s="8" t="s">
        <v>58</v>
      </c>
      <c r="H1630" s="9">
        <v>42951.385416666664</v>
      </c>
      <c r="I1630" s="8">
        <v>2250933</v>
      </c>
      <c r="L1630" s="8" t="s">
        <v>59</v>
      </c>
      <c r="M1630" s="9">
        <v>42951.385416666664</v>
      </c>
      <c r="N1630" s="8">
        <v>2887870.75</v>
      </c>
      <c r="Q1630" s="8" t="s">
        <v>60</v>
      </c>
      <c r="R1630" s="9">
        <v>42951.385416666664</v>
      </c>
      <c r="S1630" s="8">
        <v>3316265</v>
      </c>
      <c r="V1630" s="8" t="s">
        <v>61</v>
      </c>
      <c r="W1630" s="9">
        <v>42951.385416666664</v>
      </c>
      <c r="X1630" s="8">
        <v>3401236.5</v>
      </c>
    </row>
    <row r="1631" spans="1:24" x14ac:dyDescent="0.25">
      <c r="A1631" s="10">
        <v>42954</v>
      </c>
      <c r="B1631" s="8" t="s">
        <v>57</v>
      </c>
      <c r="C1631" s="9">
        <v>42954.385416666664</v>
      </c>
      <c r="D1631" s="8">
        <v>1590564.88</v>
      </c>
      <c r="G1631" s="8" t="s">
        <v>58</v>
      </c>
      <c r="H1631" s="9">
        <v>42954.385416666664</v>
      </c>
      <c r="I1631" s="8">
        <v>2258139.25</v>
      </c>
      <c r="L1631" s="8" t="s">
        <v>59</v>
      </c>
      <c r="M1631" s="9">
        <v>42954.385416666664</v>
      </c>
      <c r="N1631" s="8">
        <v>2901772.5</v>
      </c>
      <c r="Q1631" s="8" t="s">
        <v>60</v>
      </c>
      <c r="R1631" s="9">
        <v>42954.385416666664</v>
      </c>
      <c r="S1631" s="8">
        <v>3337601.75</v>
      </c>
      <c r="V1631" s="8" t="s">
        <v>61</v>
      </c>
      <c r="W1631" s="9">
        <v>42954.385416666664</v>
      </c>
      <c r="X1631" s="8">
        <v>3428657.5</v>
      </c>
    </row>
    <row r="1632" spans="1:24" x14ac:dyDescent="0.25">
      <c r="A1632" s="10">
        <v>42955</v>
      </c>
      <c r="B1632" s="8" t="s">
        <v>57</v>
      </c>
      <c r="C1632" s="9">
        <v>42955.385416666664</v>
      </c>
      <c r="D1632" s="8">
        <v>1586599.38</v>
      </c>
      <c r="G1632" s="8" t="s">
        <v>58</v>
      </c>
      <c r="H1632" s="9">
        <v>42955.385416666664</v>
      </c>
      <c r="I1632" s="8">
        <v>2246800.75</v>
      </c>
      <c r="L1632" s="8" t="s">
        <v>59</v>
      </c>
      <c r="M1632" s="9">
        <v>42955.385416666664</v>
      </c>
      <c r="N1632" s="8">
        <v>2879764.25</v>
      </c>
      <c r="Q1632" s="8" t="s">
        <v>60</v>
      </c>
      <c r="R1632" s="9">
        <v>42955.385416666664</v>
      </c>
      <c r="S1632" s="8">
        <v>3303615</v>
      </c>
      <c r="V1632" s="8" t="s">
        <v>61</v>
      </c>
      <c r="W1632" s="9">
        <v>42955.385416666664</v>
      </c>
      <c r="X1632" s="8">
        <v>3384713</v>
      </c>
    </row>
    <row r="1633" spans="1:24" x14ac:dyDescent="0.25">
      <c r="A1633" s="10">
        <v>42956</v>
      </c>
      <c r="B1633" s="8" t="s">
        <v>57</v>
      </c>
      <c r="C1633" s="9">
        <v>42956.385416666664</v>
      </c>
      <c r="D1633" s="8">
        <v>1583078.13</v>
      </c>
      <c r="G1633" s="8" t="s">
        <v>58</v>
      </c>
      <c r="H1633" s="9">
        <v>42956.385416666664</v>
      </c>
      <c r="I1633" s="8">
        <v>2236809.75</v>
      </c>
      <c r="L1633" s="8" t="s">
        <v>59</v>
      </c>
      <c r="M1633" s="9">
        <v>42956.385416666664</v>
      </c>
      <c r="N1633" s="8">
        <v>2860521.5</v>
      </c>
      <c r="Q1633" s="8" t="s">
        <v>60</v>
      </c>
      <c r="R1633" s="9">
        <v>42956.385416666664</v>
      </c>
      <c r="S1633" s="8">
        <v>3274130</v>
      </c>
      <c r="V1633" s="8" t="s">
        <v>61</v>
      </c>
      <c r="W1633" s="9">
        <v>42956.385416666664</v>
      </c>
      <c r="X1633" s="8">
        <v>3346885.75</v>
      </c>
    </row>
    <row r="1634" spans="1:24" x14ac:dyDescent="0.25">
      <c r="A1634" s="10">
        <v>42957</v>
      </c>
      <c r="B1634" s="8" t="s">
        <v>57</v>
      </c>
      <c r="C1634" s="9">
        <v>42957.385416666664</v>
      </c>
      <c r="D1634" s="8">
        <v>1597245</v>
      </c>
      <c r="G1634" s="8" t="s">
        <v>58</v>
      </c>
      <c r="H1634" s="9">
        <v>42957.385416666664</v>
      </c>
      <c r="I1634" s="8">
        <v>2276517.75</v>
      </c>
      <c r="L1634" s="8" t="s">
        <v>59</v>
      </c>
      <c r="M1634" s="9">
        <v>42957.385416666664</v>
      </c>
      <c r="N1634" s="8">
        <v>2936070.5</v>
      </c>
      <c r="Q1634" s="8" t="s">
        <v>60</v>
      </c>
      <c r="R1634" s="9">
        <v>42957.385416666664</v>
      </c>
      <c r="S1634" s="8">
        <v>3388485.25</v>
      </c>
      <c r="V1634" s="8" t="s">
        <v>61</v>
      </c>
      <c r="W1634" s="9">
        <v>42957.385416666664</v>
      </c>
      <c r="X1634" s="8">
        <v>3491810.25</v>
      </c>
    </row>
    <row r="1635" spans="1:24" x14ac:dyDescent="0.25">
      <c r="A1635" s="10">
        <v>42958</v>
      </c>
      <c r="B1635" s="8" t="s">
        <v>57</v>
      </c>
      <c r="C1635" s="9">
        <v>42958.385416666664</v>
      </c>
      <c r="D1635" s="8">
        <v>1611681.38</v>
      </c>
      <c r="G1635" s="8" t="s">
        <v>58</v>
      </c>
      <c r="H1635" s="9">
        <v>42958.385416666664</v>
      </c>
      <c r="I1635" s="8">
        <v>2317061.5</v>
      </c>
      <c r="L1635" s="8" t="s">
        <v>59</v>
      </c>
      <c r="M1635" s="9">
        <v>42958.385416666664</v>
      </c>
      <c r="N1635" s="8">
        <v>3013364.25</v>
      </c>
      <c r="Q1635" s="8" t="s">
        <v>60</v>
      </c>
      <c r="R1635" s="9">
        <v>42958.385416666664</v>
      </c>
      <c r="S1635" s="8">
        <v>3505716.75</v>
      </c>
      <c r="V1635" s="8" t="s">
        <v>61</v>
      </c>
      <c r="W1635" s="9">
        <v>42958.385416666664</v>
      </c>
      <c r="X1635" s="8">
        <v>3640682.25</v>
      </c>
    </row>
    <row r="1636" spans="1:24" x14ac:dyDescent="0.25">
      <c r="A1636" s="10">
        <v>42961</v>
      </c>
      <c r="B1636" s="8" t="s">
        <v>57</v>
      </c>
      <c r="C1636" s="9">
        <v>42961.385416666664</v>
      </c>
      <c r="D1636" s="8">
        <v>1615290.5</v>
      </c>
      <c r="G1636" s="8" t="s">
        <v>58</v>
      </c>
      <c r="H1636" s="9">
        <v>42961.385416666664</v>
      </c>
      <c r="I1636" s="8">
        <v>2327197.5</v>
      </c>
      <c r="L1636" s="8" t="s">
        <v>59</v>
      </c>
      <c r="M1636" s="9">
        <v>42961.385416666664</v>
      </c>
      <c r="N1636" s="8">
        <v>3032687.5</v>
      </c>
      <c r="Q1636" s="8" t="s">
        <v>60</v>
      </c>
      <c r="R1636" s="9">
        <v>42961.385416666664</v>
      </c>
      <c r="S1636" s="8">
        <v>3535024.75</v>
      </c>
      <c r="V1636" s="8" t="s">
        <v>61</v>
      </c>
      <c r="W1636" s="9">
        <v>42961.385416666664</v>
      </c>
      <c r="X1636" s="8">
        <v>3677900.25</v>
      </c>
    </row>
    <row r="1637" spans="1:24" x14ac:dyDescent="0.25">
      <c r="A1637" s="10">
        <v>42963</v>
      </c>
      <c r="B1637" s="8" t="s">
        <v>57</v>
      </c>
      <c r="C1637" s="9">
        <v>42963.385416666664</v>
      </c>
      <c r="D1637" s="8">
        <v>1628426</v>
      </c>
      <c r="G1637" s="8" t="s">
        <v>58</v>
      </c>
      <c r="H1637" s="9">
        <v>42963.385416666664</v>
      </c>
      <c r="I1637" s="8">
        <v>2364905</v>
      </c>
      <c r="L1637" s="8" t="s">
        <v>59</v>
      </c>
      <c r="M1637" s="9">
        <v>42963.385416666664</v>
      </c>
      <c r="N1637" s="8">
        <v>3106131</v>
      </c>
      <c r="Q1637" s="8" t="s">
        <v>60</v>
      </c>
      <c r="R1637" s="9">
        <v>42963.385416666664</v>
      </c>
      <c r="S1637" s="8">
        <v>3648779</v>
      </c>
      <c r="V1637" s="8" t="s">
        <v>61</v>
      </c>
      <c r="W1637" s="9">
        <v>42963.385416666664</v>
      </c>
      <c r="X1637" s="8">
        <v>3825355.75</v>
      </c>
    </row>
    <row r="1638" spans="1:24" x14ac:dyDescent="0.25">
      <c r="A1638" s="10">
        <v>42964</v>
      </c>
      <c r="B1638" s="8" t="s">
        <v>57</v>
      </c>
      <c r="C1638" s="9">
        <v>42964.385416666664</v>
      </c>
      <c r="D1638" s="8">
        <v>1615344.5</v>
      </c>
      <c r="G1638" s="8" t="s">
        <v>58</v>
      </c>
      <c r="H1638" s="9">
        <v>42964.385416666664</v>
      </c>
      <c r="I1638" s="8">
        <v>2327062.25</v>
      </c>
      <c r="L1638" s="8" t="s">
        <v>59</v>
      </c>
      <c r="M1638" s="9">
        <v>42964.385416666664</v>
      </c>
      <c r="N1638" s="8">
        <v>3031873.75</v>
      </c>
      <c r="Q1638" s="8" t="s">
        <v>60</v>
      </c>
      <c r="R1638" s="9">
        <v>42964.385416666664</v>
      </c>
      <c r="S1638" s="8">
        <v>3532932.75</v>
      </c>
      <c r="V1638" s="8" t="s">
        <v>61</v>
      </c>
      <c r="W1638" s="9">
        <v>42964.385416666664</v>
      </c>
      <c r="X1638" s="8">
        <v>3674136.5</v>
      </c>
    </row>
    <row r="1639" spans="1:24" x14ac:dyDescent="0.25">
      <c r="A1639" s="10">
        <v>42965</v>
      </c>
      <c r="B1639" s="8" t="s">
        <v>57</v>
      </c>
      <c r="C1639" s="9">
        <v>42965.385416666664</v>
      </c>
      <c r="D1639" s="8">
        <v>1635057.63</v>
      </c>
      <c r="G1639" s="8" t="s">
        <v>58</v>
      </c>
      <c r="H1639" s="9">
        <v>42965.385416666664</v>
      </c>
      <c r="I1639" s="8">
        <v>2384162</v>
      </c>
      <c r="L1639" s="8" t="s">
        <v>59</v>
      </c>
      <c r="M1639" s="9">
        <v>42965.385416666664</v>
      </c>
      <c r="N1639" s="8">
        <v>3144061</v>
      </c>
      <c r="Q1639" s="8" t="s">
        <v>60</v>
      </c>
      <c r="R1639" s="9">
        <v>42965.385416666664</v>
      </c>
      <c r="S1639" s="8">
        <v>3708174</v>
      </c>
      <c r="V1639" s="8" t="s">
        <v>61</v>
      </c>
      <c r="W1639" s="9">
        <v>42965.385416666664</v>
      </c>
      <c r="X1639" s="8">
        <v>3903174.75</v>
      </c>
    </row>
    <row r="1640" spans="1:24" x14ac:dyDescent="0.25">
      <c r="A1640" s="10">
        <v>42968</v>
      </c>
      <c r="B1640" s="8" t="s">
        <v>57</v>
      </c>
      <c r="C1640" s="9">
        <v>42968.385416666664</v>
      </c>
      <c r="D1640" s="8">
        <v>1664345.63</v>
      </c>
      <c r="G1640" s="8" t="s">
        <v>58</v>
      </c>
      <c r="H1640" s="9">
        <v>42968.385416666664</v>
      </c>
      <c r="I1640" s="8">
        <v>2468995.5</v>
      </c>
      <c r="L1640" s="8" t="s">
        <v>59</v>
      </c>
      <c r="M1640" s="9">
        <v>42968.385416666664</v>
      </c>
      <c r="N1640" s="8">
        <v>3310739.5</v>
      </c>
      <c r="Q1640" s="8" t="s">
        <v>60</v>
      </c>
      <c r="R1640" s="9">
        <v>42968.385416666664</v>
      </c>
      <c r="S1640" s="8">
        <v>3968532.5</v>
      </c>
      <c r="V1640" s="8" t="s">
        <v>61</v>
      </c>
      <c r="W1640" s="9">
        <v>42968.385416666664</v>
      </c>
      <c r="X1640" s="8">
        <v>4243460</v>
      </c>
    </row>
    <row r="1641" spans="1:24" x14ac:dyDescent="0.25">
      <c r="A1641" s="10">
        <v>42969</v>
      </c>
      <c r="B1641" s="8" t="s">
        <v>57</v>
      </c>
      <c r="C1641" s="9">
        <v>42969.385416666664</v>
      </c>
      <c r="D1641" s="8">
        <v>1666035.38</v>
      </c>
      <c r="G1641" s="8" t="s">
        <v>58</v>
      </c>
      <c r="H1641" s="9">
        <v>42969.385416666664</v>
      </c>
      <c r="I1641" s="8">
        <v>2473889.75</v>
      </c>
      <c r="L1641" s="8" t="s">
        <v>59</v>
      </c>
      <c r="M1641" s="9">
        <v>42969.385416666664</v>
      </c>
      <c r="N1641" s="8">
        <v>3320355.5</v>
      </c>
      <c r="Q1641" s="8" t="s">
        <v>60</v>
      </c>
      <c r="R1641" s="9">
        <v>42969.385416666664</v>
      </c>
      <c r="S1641" s="8">
        <v>3983553</v>
      </c>
      <c r="V1641" s="8" t="s">
        <v>61</v>
      </c>
      <c r="W1641" s="9">
        <v>42969.385416666664</v>
      </c>
      <c r="X1641" s="8">
        <v>4263092</v>
      </c>
    </row>
    <row r="1642" spans="1:24" x14ac:dyDescent="0.25">
      <c r="A1642" s="10">
        <v>42970</v>
      </c>
      <c r="B1642" s="8" t="s">
        <v>57</v>
      </c>
      <c r="C1642" s="9">
        <v>42970.385416666664</v>
      </c>
      <c r="D1642" s="8">
        <v>1661859.88</v>
      </c>
      <c r="G1642" s="8" t="s">
        <v>58</v>
      </c>
      <c r="H1642" s="9">
        <v>42970.385416666664</v>
      </c>
      <c r="I1642" s="8">
        <v>2462300.5</v>
      </c>
      <c r="L1642" s="8" t="s">
        <v>59</v>
      </c>
      <c r="M1642" s="9">
        <v>42970.385416666664</v>
      </c>
      <c r="N1642" s="8">
        <v>3298577.25</v>
      </c>
      <c r="Q1642" s="8" t="s">
        <v>60</v>
      </c>
      <c r="R1642" s="9">
        <v>42970.385416666664</v>
      </c>
      <c r="S1642" s="8">
        <v>3951084</v>
      </c>
      <c r="V1642" s="8" t="s">
        <v>61</v>
      </c>
      <c r="W1642" s="9">
        <v>42970.385416666664</v>
      </c>
      <c r="X1642" s="8">
        <v>4222680.5</v>
      </c>
    </row>
    <row r="1643" spans="1:24" x14ac:dyDescent="0.25">
      <c r="A1643" s="10">
        <v>42971</v>
      </c>
      <c r="B1643" s="8" t="s">
        <v>57</v>
      </c>
      <c r="C1643" s="9">
        <v>42971.385416666664</v>
      </c>
      <c r="D1643" s="8">
        <v>1641036.25</v>
      </c>
      <c r="G1643" s="8" t="s">
        <v>58</v>
      </c>
      <c r="H1643" s="9">
        <v>42971.385416666664</v>
      </c>
      <c r="I1643" s="8">
        <v>2400972.75</v>
      </c>
      <c r="L1643" s="8" t="s">
        <v>59</v>
      </c>
      <c r="M1643" s="9">
        <v>42971.385416666664</v>
      </c>
      <c r="N1643" s="8">
        <v>3176095.5</v>
      </c>
      <c r="Q1643" s="8" t="s">
        <v>60</v>
      </c>
      <c r="R1643" s="9">
        <v>42971.385416666664</v>
      </c>
      <c r="S1643" s="8">
        <v>3756658.5</v>
      </c>
      <c r="V1643" s="8" t="s">
        <v>61</v>
      </c>
      <c r="W1643" s="9">
        <v>42971.385416666664</v>
      </c>
      <c r="X1643" s="8">
        <v>3964511.5</v>
      </c>
    </row>
    <row r="1644" spans="1:24" x14ac:dyDescent="0.25">
      <c r="A1644" s="10">
        <v>42975</v>
      </c>
      <c r="B1644" s="8" t="s">
        <v>57</v>
      </c>
      <c r="C1644" s="9">
        <v>42975.385416666664</v>
      </c>
      <c r="D1644" s="8">
        <v>1645604.63</v>
      </c>
      <c r="G1644" s="8" t="s">
        <v>58</v>
      </c>
      <c r="H1644" s="9">
        <v>42975.385416666664</v>
      </c>
      <c r="I1644" s="8">
        <v>2414320</v>
      </c>
      <c r="L1644" s="8" t="s">
        <v>59</v>
      </c>
      <c r="M1644" s="9">
        <v>42975.385416666664</v>
      </c>
      <c r="N1644" s="8">
        <v>3202538.75</v>
      </c>
      <c r="Q1644" s="8" t="s">
        <v>60</v>
      </c>
      <c r="R1644" s="9">
        <v>42975.385416666664</v>
      </c>
      <c r="S1644" s="8">
        <v>3798296.75</v>
      </c>
      <c r="V1644" s="8" t="s">
        <v>61</v>
      </c>
      <c r="W1644" s="9">
        <v>42975.385416666664</v>
      </c>
      <c r="X1644" s="8">
        <v>4019354.5</v>
      </c>
    </row>
    <row r="1645" spans="1:24" x14ac:dyDescent="0.25">
      <c r="A1645" s="10">
        <v>42976</v>
      </c>
      <c r="B1645" s="8" t="s">
        <v>57</v>
      </c>
      <c r="C1645" s="9">
        <v>42976.385416666664</v>
      </c>
      <c r="D1645" s="8">
        <v>1627976.88</v>
      </c>
      <c r="G1645" s="8" t="s">
        <v>58</v>
      </c>
      <c r="H1645" s="9">
        <v>42976.385416666664</v>
      </c>
      <c r="I1645" s="8">
        <v>2362576.5</v>
      </c>
      <c r="L1645" s="8" t="s">
        <v>59</v>
      </c>
      <c r="M1645" s="9">
        <v>42976.385416666664</v>
      </c>
      <c r="N1645" s="8">
        <v>3099549</v>
      </c>
      <c r="Q1645" s="8" t="s">
        <v>60</v>
      </c>
      <c r="R1645" s="9">
        <v>42976.385416666664</v>
      </c>
      <c r="S1645" s="8">
        <v>3635381.5</v>
      </c>
      <c r="V1645" s="8" t="s">
        <v>61</v>
      </c>
      <c r="W1645" s="9">
        <v>42976.385416666664</v>
      </c>
      <c r="X1645" s="8">
        <v>3803799.25</v>
      </c>
    </row>
    <row r="1646" spans="1:24" x14ac:dyDescent="0.25">
      <c r="A1646" s="10">
        <v>42977</v>
      </c>
      <c r="B1646" s="8" t="s">
        <v>57</v>
      </c>
      <c r="C1646" s="9">
        <v>42977.385416666664</v>
      </c>
      <c r="D1646" s="8">
        <v>1627976.88</v>
      </c>
      <c r="G1646" s="8" t="s">
        <v>58</v>
      </c>
      <c r="H1646" s="9">
        <v>42977.385416666664</v>
      </c>
      <c r="I1646" s="8">
        <v>2362576.5</v>
      </c>
      <c r="L1646" s="8" t="s">
        <v>59</v>
      </c>
      <c r="M1646" s="9">
        <v>42977.385416666664</v>
      </c>
      <c r="N1646" s="8">
        <v>3099549</v>
      </c>
      <c r="Q1646" s="8" t="s">
        <v>60</v>
      </c>
      <c r="R1646" s="9">
        <v>42977.385416666664</v>
      </c>
      <c r="S1646" s="8">
        <v>3635381.5</v>
      </c>
      <c r="V1646" s="8" t="s">
        <v>61</v>
      </c>
      <c r="W1646" s="9">
        <v>42977.385416666664</v>
      </c>
      <c r="X1646" s="8">
        <v>3803799.25</v>
      </c>
    </row>
    <row r="1647" spans="1:24" x14ac:dyDescent="0.25">
      <c r="A1647" s="10">
        <v>42978</v>
      </c>
      <c r="B1647" s="8" t="s">
        <v>57</v>
      </c>
      <c r="C1647" s="9">
        <v>42978.385416666664</v>
      </c>
      <c r="D1647" s="8">
        <v>1627976.88</v>
      </c>
      <c r="G1647" s="8" t="s">
        <v>58</v>
      </c>
      <c r="H1647" s="9">
        <v>42978.385416666664</v>
      </c>
      <c r="I1647" s="8">
        <v>2362576.5</v>
      </c>
      <c r="L1647" s="8" t="s">
        <v>59</v>
      </c>
      <c r="M1647" s="9">
        <v>42978.385416666664</v>
      </c>
      <c r="N1647" s="8">
        <v>3099549</v>
      </c>
      <c r="Q1647" s="8" t="s">
        <v>60</v>
      </c>
      <c r="R1647" s="9">
        <v>42978.385416666664</v>
      </c>
      <c r="S1647" s="8">
        <v>3635381.5</v>
      </c>
      <c r="V1647" s="8" t="s">
        <v>61</v>
      </c>
      <c r="W1647" s="9">
        <v>42978.385416666664</v>
      </c>
      <c r="X1647" s="8">
        <v>3803799.25</v>
      </c>
    </row>
    <row r="1648" spans="1:24" x14ac:dyDescent="0.25">
      <c r="A1648" s="10">
        <v>42979</v>
      </c>
      <c r="B1648" s="8" t="s">
        <v>57</v>
      </c>
      <c r="C1648" s="9">
        <v>42979.385416666664</v>
      </c>
      <c r="D1648" s="8">
        <v>1628700.13</v>
      </c>
      <c r="G1648" s="8" t="s">
        <v>58</v>
      </c>
      <c r="H1648" s="9">
        <v>42979.385416666664</v>
      </c>
      <c r="I1648" s="8">
        <v>2364671</v>
      </c>
      <c r="L1648" s="8" t="s">
        <v>59</v>
      </c>
      <c r="M1648" s="9">
        <v>42979.385416666664</v>
      </c>
      <c r="N1648" s="8">
        <v>3103661.75</v>
      </c>
      <c r="Q1648" s="8" t="s">
        <v>60</v>
      </c>
      <c r="R1648" s="9">
        <v>42979.385416666664</v>
      </c>
      <c r="S1648" s="8">
        <v>3641799.75</v>
      </c>
      <c r="V1648" s="8" t="s">
        <v>61</v>
      </c>
      <c r="W1648" s="9">
        <v>42979.385416666664</v>
      </c>
      <c r="X1648" s="8">
        <v>3812175.75</v>
      </c>
    </row>
    <row r="1649" spans="1:24" x14ac:dyDescent="0.25">
      <c r="A1649" s="10">
        <v>42982</v>
      </c>
      <c r="B1649" s="8" t="s">
        <v>57</v>
      </c>
      <c r="C1649" s="9">
        <v>42982.385416666664</v>
      </c>
      <c r="D1649" s="8">
        <v>1639010.63</v>
      </c>
      <c r="G1649" s="8" t="s">
        <v>58</v>
      </c>
      <c r="H1649" s="9">
        <v>42982.385416666664</v>
      </c>
      <c r="I1649" s="8">
        <v>2394633.5</v>
      </c>
      <c r="L1649" s="8" t="s">
        <v>59</v>
      </c>
      <c r="M1649" s="9">
        <v>42982.385416666664</v>
      </c>
      <c r="N1649" s="8">
        <v>3162697</v>
      </c>
      <c r="Q1649" s="8" t="s">
        <v>60</v>
      </c>
      <c r="R1649" s="9">
        <v>42982.385416666664</v>
      </c>
      <c r="S1649" s="8">
        <v>3734232.75</v>
      </c>
      <c r="V1649" s="8" t="s">
        <v>61</v>
      </c>
      <c r="W1649" s="9">
        <v>42982.385416666664</v>
      </c>
      <c r="X1649" s="8">
        <v>3933216.25</v>
      </c>
    </row>
    <row r="1650" spans="1:24" x14ac:dyDescent="0.25">
      <c r="A1650" s="10">
        <v>42983</v>
      </c>
      <c r="B1650" s="8" t="s">
        <v>57</v>
      </c>
      <c r="C1650" s="9">
        <v>42983.385416666664</v>
      </c>
      <c r="D1650" s="8">
        <v>1634099.25</v>
      </c>
      <c r="G1650" s="8" t="s">
        <v>58</v>
      </c>
      <c r="H1650" s="9">
        <v>42983.385416666664</v>
      </c>
      <c r="I1650" s="8">
        <v>2380353</v>
      </c>
      <c r="L1650" s="8" t="s">
        <v>59</v>
      </c>
      <c r="M1650" s="9">
        <v>42983.385416666664</v>
      </c>
      <c r="N1650" s="8">
        <v>3134544.25</v>
      </c>
      <c r="Q1650" s="8" t="s">
        <v>60</v>
      </c>
      <c r="R1650" s="9">
        <v>42983.385416666664</v>
      </c>
      <c r="S1650" s="8">
        <v>3690128.5</v>
      </c>
      <c r="V1650" s="8" t="s">
        <v>61</v>
      </c>
      <c r="W1650" s="9">
        <v>42983.385416666664</v>
      </c>
      <c r="X1650" s="8">
        <v>3875429.25</v>
      </c>
    </row>
    <row r="1651" spans="1:24" x14ac:dyDescent="0.25">
      <c r="A1651" s="10">
        <v>42984</v>
      </c>
      <c r="B1651" s="8" t="s">
        <v>57</v>
      </c>
      <c r="C1651" s="9">
        <v>42984.385416666664</v>
      </c>
      <c r="D1651" s="8">
        <v>1634099.25</v>
      </c>
      <c r="G1651" s="8" t="s">
        <v>58</v>
      </c>
      <c r="H1651" s="9">
        <v>42984.385416666664</v>
      </c>
      <c r="I1651" s="8">
        <v>2380353</v>
      </c>
      <c r="L1651" s="8" t="s">
        <v>59</v>
      </c>
      <c r="M1651" s="9">
        <v>42984.385416666664</v>
      </c>
      <c r="N1651" s="8">
        <v>3134544.25</v>
      </c>
      <c r="Q1651" s="8" t="s">
        <v>60</v>
      </c>
      <c r="R1651" s="9">
        <v>42984.385416666664</v>
      </c>
      <c r="S1651" s="8">
        <v>3690128.5</v>
      </c>
      <c r="V1651" s="8" t="s">
        <v>61</v>
      </c>
      <c r="W1651" s="9">
        <v>42984.385416666664</v>
      </c>
      <c r="X1651" s="8">
        <v>3875429.25</v>
      </c>
    </row>
    <row r="1652" spans="1:24" x14ac:dyDescent="0.25">
      <c r="A1652" s="10">
        <v>42985</v>
      </c>
      <c r="B1652" s="8" t="s">
        <v>57</v>
      </c>
      <c r="C1652" s="9">
        <v>42985.385416666664</v>
      </c>
      <c r="D1652" s="8">
        <v>1640872.88</v>
      </c>
      <c r="G1652" s="8" t="s">
        <v>58</v>
      </c>
      <c r="H1652" s="9">
        <v>42985.385416666664</v>
      </c>
      <c r="I1652" s="8">
        <v>2400089.25</v>
      </c>
      <c r="L1652" s="8" t="s">
        <v>59</v>
      </c>
      <c r="M1652" s="9">
        <v>42985.385416666664</v>
      </c>
      <c r="N1652" s="8">
        <v>3173533.5</v>
      </c>
      <c r="Q1652" s="8" t="s">
        <v>60</v>
      </c>
      <c r="R1652" s="9">
        <v>42985.385416666664</v>
      </c>
      <c r="S1652" s="8">
        <v>3751336</v>
      </c>
      <c r="V1652" s="8" t="s">
        <v>61</v>
      </c>
      <c r="W1652" s="9">
        <v>42985.385416666664</v>
      </c>
      <c r="X1652" s="8">
        <v>3955790.75</v>
      </c>
    </row>
    <row r="1653" spans="1:24" x14ac:dyDescent="0.25">
      <c r="A1653" s="10">
        <v>42986</v>
      </c>
      <c r="B1653" s="8" t="s">
        <v>57</v>
      </c>
      <c r="C1653" s="9">
        <v>42986.385416666664</v>
      </c>
      <c r="D1653" s="8">
        <v>1651253.5</v>
      </c>
      <c r="G1653" s="8" t="s">
        <v>58</v>
      </c>
      <c r="H1653" s="9">
        <v>42986.385416666664</v>
      </c>
      <c r="I1653" s="8">
        <v>2430469.75</v>
      </c>
      <c r="L1653" s="8" t="s">
        <v>59</v>
      </c>
      <c r="M1653" s="9">
        <v>42986.385416666664</v>
      </c>
      <c r="N1653" s="8">
        <v>3233816.25</v>
      </c>
      <c r="Q1653" s="8" t="s">
        <v>60</v>
      </c>
      <c r="R1653" s="9">
        <v>42986.385416666664</v>
      </c>
      <c r="S1653" s="8">
        <v>3846388.75</v>
      </c>
      <c r="V1653" s="8" t="s">
        <v>61</v>
      </c>
      <c r="W1653" s="9">
        <v>42986.385416666664</v>
      </c>
      <c r="X1653" s="8">
        <v>4081137.25</v>
      </c>
    </row>
    <row r="1654" spans="1:24" x14ac:dyDescent="0.25">
      <c r="A1654" s="10">
        <v>42989</v>
      </c>
      <c r="B1654" s="8" t="s">
        <v>57</v>
      </c>
      <c r="C1654" s="9">
        <v>42989.385416666664</v>
      </c>
      <c r="D1654" s="8">
        <v>1653996.88</v>
      </c>
      <c r="G1654" s="8" t="s">
        <v>58</v>
      </c>
      <c r="H1654" s="9">
        <v>42989.385416666664</v>
      </c>
      <c r="I1654" s="8">
        <v>2438545.75</v>
      </c>
      <c r="L1654" s="8" t="s">
        <v>59</v>
      </c>
      <c r="M1654" s="9">
        <v>42989.385416666664</v>
      </c>
      <c r="N1654" s="8">
        <v>3249934.25</v>
      </c>
      <c r="Q1654" s="8" t="s">
        <v>60</v>
      </c>
      <c r="R1654" s="9">
        <v>42989.385416666664</v>
      </c>
      <c r="S1654" s="8">
        <v>3871950.25</v>
      </c>
      <c r="V1654" s="8" t="s">
        <v>61</v>
      </c>
      <c r="W1654" s="9">
        <v>42989.385416666664</v>
      </c>
      <c r="X1654" s="8">
        <v>4115039.5</v>
      </c>
    </row>
    <row r="1655" spans="1:24" x14ac:dyDescent="0.25">
      <c r="A1655" s="10">
        <v>42990</v>
      </c>
      <c r="B1655" s="8" t="s">
        <v>57</v>
      </c>
      <c r="C1655" s="9">
        <v>42990.385416666664</v>
      </c>
      <c r="D1655" s="8">
        <v>1665103.63</v>
      </c>
      <c r="G1655" s="8" t="s">
        <v>58</v>
      </c>
      <c r="H1655" s="9">
        <v>42990.385416666664</v>
      </c>
      <c r="I1655" s="8">
        <v>2471241.75</v>
      </c>
      <c r="L1655" s="8" t="s">
        <v>59</v>
      </c>
      <c r="M1655" s="9">
        <v>42990.385416666664</v>
      </c>
      <c r="N1655" s="8">
        <v>3315188.75</v>
      </c>
      <c r="Q1655" s="8" t="s">
        <v>60</v>
      </c>
      <c r="R1655" s="9">
        <v>42990.385416666664</v>
      </c>
      <c r="S1655" s="8">
        <v>3975437.5</v>
      </c>
      <c r="V1655" s="8" t="s">
        <v>61</v>
      </c>
      <c r="W1655" s="9">
        <v>42990.385416666664</v>
      </c>
      <c r="X1655" s="8">
        <v>4252293.5</v>
      </c>
    </row>
    <row r="1656" spans="1:24" x14ac:dyDescent="0.25">
      <c r="A1656" s="10">
        <v>42991</v>
      </c>
      <c r="B1656" s="8" t="s">
        <v>57</v>
      </c>
      <c r="C1656" s="9">
        <v>42991.385416666664</v>
      </c>
      <c r="D1656" s="8">
        <v>1678548.63</v>
      </c>
      <c r="G1656" s="8" t="s">
        <v>58</v>
      </c>
      <c r="H1656" s="9">
        <v>42991.385416666664</v>
      </c>
      <c r="I1656" s="8">
        <v>2510821</v>
      </c>
      <c r="L1656" s="8" t="s">
        <v>59</v>
      </c>
      <c r="M1656" s="9">
        <v>42991.385416666664</v>
      </c>
      <c r="N1656" s="8">
        <v>3394180.75</v>
      </c>
      <c r="Q1656" s="8" t="s">
        <v>60</v>
      </c>
      <c r="R1656" s="9">
        <v>42991.385416666664</v>
      </c>
      <c r="S1656" s="8">
        <v>4100711.5</v>
      </c>
      <c r="V1656" s="8" t="s">
        <v>61</v>
      </c>
      <c r="W1656" s="9">
        <v>42991.385416666664</v>
      </c>
      <c r="X1656" s="8">
        <v>4418442.5</v>
      </c>
    </row>
    <row r="1657" spans="1:24" x14ac:dyDescent="0.25">
      <c r="A1657" s="10">
        <v>42992</v>
      </c>
      <c r="B1657" s="8" t="s">
        <v>57</v>
      </c>
      <c r="C1657" s="9">
        <v>42992.385416666664</v>
      </c>
      <c r="D1657" s="8">
        <v>1681471.5</v>
      </c>
      <c r="G1657" s="8" t="s">
        <v>58</v>
      </c>
      <c r="H1657" s="9">
        <v>42992.385416666664</v>
      </c>
      <c r="I1657" s="8">
        <v>2519425.25</v>
      </c>
      <c r="L1657" s="8" t="s">
        <v>59</v>
      </c>
      <c r="M1657" s="9">
        <v>42992.385416666664</v>
      </c>
      <c r="N1657" s="8">
        <v>3411353</v>
      </c>
      <c r="Q1657" s="8" t="s">
        <v>60</v>
      </c>
      <c r="R1657" s="9">
        <v>42992.385416666664</v>
      </c>
      <c r="S1657" s="8">
        <v>4127945</v>
      </c>
      <c r="V1657" s="8" t="s">
        <v>61</v>
      </c>
      <c r="W1657" s="9">
        <v>42992.385416666664</v>
      </c>
      <c r="X1657" s="8">
        <v>4454562</v>
      </c>
    </row>
    <row r="1658" spans="1:24" x14ac:dyDescent="0.25">
      <c r="A1658" s="10">
        <v>42993</v>
      </c>
      <c r="B1658" s="8" t="s">
        <v>57</v>
      </c>
      <c r="C1658" s="9">
        <v>42993.385416666664</v>
      </c>
      <c r="D1658" s="8">
        <v>1683225.13</v>
      </c>
      <c r="G1658" s="8" t="s">
        <v>58</v>
      </c>
      <c r="H1658" s="9">
        <v>42993.385416666664</v>
      </c>
      <c r="I1658" s="8">
        <v>2524587.75</v>
      </c>
      <c r="L1658" s="8" t="s">
        <v>59</v>
      </c>
      <c r="M1658" s="9">
        <v>42993.385416666664</v>
      </c>
      <c r="N1658" s="8">
        <v>3421656.25</v>
      </c>
      <c r="Q1658" s="8" t="s">
        <v>60</v>
      </c>
      <c r="R1658" s="9">
        <v>42993.385416666664</v>
      </c>
      <c r="S1658" s="8">
        <v>4144285</v>
      </c>
      <c r="V1658" s="8" t="s">
        <v>61</v>
      </c>
      <c r="W1658" s="9">
        <v>42993.385416666664</v>
      </c>
      <c r="X1658" s="8">
        <v>4476233.5</v>
      </c>
    </row>
    <row r="1659" spans="1:24" x14ac:dyDescent="0.25">
      <c r="A1659" s="10">
        <v>42996</v>
      </c>
      <c r="B1659" s="8" t="s">
        <v>57</v>
      </c>
      <c r="C1659" s="9">
        <v>42996.385416666664</v>
      </c>
      <c r="D1659" s="8">
        <v>1684978.88</v>
      </c>
      <c r="G1659" s="8" t="s">
        <v>58</v>
      </c>
      <c r="H1659" s="9">
        <v>42996.385416666664</v>
      </c>
      <c r="I1659" s="8">
        <v>2529750.25</v>
      </c>
      <c r="L1659" s="8" t="s">
        <v>59</v>
      </c>
      <c r="M1659" s="9">
        <v>42996.385416666664</v>
      </c>
      <c r="N1659" s="8">
        <v>3431959.75</v>
      </c>
      <c r="Q1659" s="8" t="s">
        <v>60</v>
      </c>
      <c r="R1659" s="9">
        <v>42996.385416666664</v>
      </c>
      <c r="S1659" s="8">
        <v>4160625</v>
      </c>
      <c r="V1659" s="8" t="s">
        <v>61</v>
      </c>
      <c r="W1659" s="9">
        <v>42996.385416666664</v>
      </c>
      <c r="X1659" s="8">
        <v>4497905.5</v>
      </c>
    </row>
    <row r="1660" spans="1:24" x14ac:dyDescent="0.25">
      <c r="A1660" s="10">
        <v>42997</v>
      </c>
      <c r="B1660" s="8" t="s">
        <v>57</v>
      </c>
      <c r="C1660" s="9">
        <v>42997.385416666664</v>
      </c>
      <c r="D1660" s="8">
        <v>1665504.25</v>
      </c>
      <c r="G1660" s="8" t="s">
        <v>58</v>
      </c>
      <c r="H1660" s="9">
        <v>42997.385416666664</v>
      </c>
      <c r="I1660" s="8">
        <v>2471382.75</v>
      </c>
      <c r="L1660" s="8" t="s">
        <v>59</v>
      </c>
      <c r="M1660" s="9">
        <v>42997.385416666664</v>
      </c>
      <c r="N1660" s="8">
        <v>3313406</v>
      </c>
      <c r="Q1660" s="8" t="s">
        <v>60</v>
      </c>
      <c r="R1660" s="9">
        <v>42997.385416666664</v>
      </c>
      <c r="S1660" s="8">
        <v>3969350.75</v>
      </c>
      <c r="V1660" s="8" t="s">
        <v>61</v>
      </c>
      <c r="W1660" s="9">
        <v>42997.385416666664</v>
      </c>
      <c r="X1660" s="8">
        <v>4239915</v>
      </c>
    </row>
    <row r="1661" spans="1:24" x14ac:dyDescent="0.25">
      <c r="A1661" s="10">
        <v>42998</v>
      </c>
      <c r="B1661" s="8" t="s">
        <v>57</v>
      </c>
      <c r="C1661" s="9">
        <v>42998.385416666664</v>
      </c>
      <c r="D1661" s="8">
        <v>1673096.88</v>
      </c>
      <c r="G1661" s="8" t="s">
        <v>58</v>
      </c>
      <c r="H1661" s="9">
        <v>42998.385416666664</v>
      </c>
      <c r="I1661" s="8">
        <v>2493968</v>
      </c>
      <c r="L1661" s="8" t="s">
        <v>59</v>
      </c>
      <c r="M1661" s="9">
        <v>42998.385416666664</v>
      </c>
      <c r="N1661" s="8">
        <v>3358933</v>
      </c>
      <c r="Q1661" s="8" t="s">
        <v>60</v>
      </c>
      <c r="R1661" s="9">
        <v>42998.385416666664</v>
      </c>
      <c r="S1661" s="8">
        <v>4042241.5</v>
      </c>
      <c r="V1661" s="8" t="s">
        <v>61</v>
      </c>
      <c r="W1661" s="9">
        <v>42998.385416666664</v>
      </c>
      <c r="X1661" s="8">
        <v>4337468</v>
      </c>
    </row>
    <row r="1662" spans="1:24" x14ac:dyDescent="0.25">
      <c r="A1662" s="10">
        <v>42999</v>
      </c>
      <c r="B1662" s="8" t="s">
        <v>57</v>
      </c>
      <c r="C1662" s="9">
        <v>42999.385416666664</v>
      </c>
      <c r="D1662" s="8">
        <v>1663896.25</v>
      </c>
      <c r="G1662" s="8" t="s">
        <v>58</v>
      </c>
      <c r="H1662" s="9">
        <v>42999.385416666664</v>
      </c>
      <c r="I1662" s="8">
        <v>2466439.75</v>
      </c>
      <c r="L1662" s="8" t="s">
        <v>59</v>
      </c>
      <c r="M1662" s="9">
        <v>42999.385416666664</v>
      </c>
      <c r="N1662" s="8">
        <v>3303120.75</v>
      </c>
      <c r="Q1662" s="8" t="s">
        <v>60</v>
      </c>
      <c r="R1662" s="9">
        <v>42999.385416666664</v>
      </c>
      <c r="S1662" s="8">
        <v>3952368.75</v>
      </c>
      <c r="V1662" s="8" t="s">
        <v>61</v>
      </c>
      <c r="W1662" s="9">
        <v>42999.385416666664</v>
      </c>
      <c r="X1662" s="8">
        <v>4216498.5</v>
      </c>
    </row>
    <row r="1663" spans="1:24" x14ac:dyDescent="0.25">
      <c r="A1663" s="10">
        <v>43000</v>
      </c>
      <c r="B1663" s="8" t="s">
        <v>57</v>
      </c>
      <c r="C1663" s="9">
        <v>43000.385416666664</v>
      </c>
      <c r="D1663" s="8">
        <v>1679133.63</v>
      </c>
      <c r="G1663" s="8" t="s">
        <v>58</v>
      </c>
      <c r="H1663" s="9">
        <v>43000.385416666664</v>
      </c>
      <c r="I1663" s="8">
        <v>2511422.5</v>
      </c>
      <c r="L1663" s="8" t="s">
        <v>59</v>
      </c>
      <c r="M1663" s="9">
        <v>43000.385416666664</v>
      </c>
      <c r="N1663" s="8">
        <v>3393103</v>
      </c>
      <c r="Q1663" s="8" t="s">
        <v>60</v>
      </c>
      <c r="R1663" s="9">
        <v>43000.385416666664</v>
      </c>
      <c r="S1663" s="8">
        <v>4095324.75</v>
      </c>
      <c r="V1663" s="8" t="s">
        <v>61</v>
      </c>
      <c r="W1663" s="9">
        <v>43000.385416666664</v>
      </c>
      <c r="X1663" s="8">
        <v>4406339</v>
      </c>
    </row>
    <row r="1664" spans="1:24" x14ac:dyDescent="0.25">
      <c r="A1664" s="10">
        <v>43003</v>
      </c>
      <c r="B1664" s="8" t="s">
        <v>57</v>
      </c>
      <c r="C1664" s="9">
        <v>43003.385416666664</v>
      </c>
      <c r="D1664" s="8">
        <v>1681310.5</v>
      </c>
      <c r="G1664" s="8" t="s">
        <v>58</v>
      </c>
      <c r="H1664" s="9">
        <v>43003.385416666664</v>
      </c>
      <c r="I1664" s="8">
        <v>2517848.5</v>
      </c>
      <c r="L1664" s="8" t="s">
        <v>59</v>
      </c>
      <c r="M1664" s="9">
        <v>43003.385416666664</v>
      </c>
      <c r="N1664" s="8">
        <v>3405957.5</v>
      </c>
      <c r="Q1664" s="8" t="s">
        <v>60</v>
      </c>
      <c r="R1664" s="9">
        <v>43003.385416666664</v>
      </c>
      <c r="S1664" s="8">
        <v>4115747</v>
      </c>
      <c r="V1664" s="8" t="s">
        <v>61</v>
      </c>
      <c r="W1664" s="9">
        <v>43003.385416666664</v>
      </c>
      <c r="X1664" s="8">
        <v>4433459</v>
      </c>
    </row>
    <row r="1665" spans="1:24" x14ac:dyDescent="0.25">
      <c r="A1665" s="10">
        <v>43004</v>
      </c>
      <c r="B1665" s="8" t="s">
        <v>57</v>
      </c>
      <c r="C1665" s="9">
        <v>43004.385416666664</v>
      </c>
      <c r="D1665" s="8">
        <v>1683648.25</v>
      </c>
      <c r="G1665" s="8" t="s">
        <v>58</v>
      </c>
      <c r="H1665" s="9">
        <v>43004.385416666664</v>
      </c>
      <c r="I1665" s="8">
        <v>2524829</v>
      </c>
      <c r="L1665" s="8" t="s">
        <v>59</v>
      </c>
      <c r="M1665" s="9">
        <v>43004.385416666664</v>
      </c>
      <c r="N1665" s="8">
        <v>3420078.5</v>
      </c>
      <c r="Q1665" s="8" t="s">
        <v>60</v>
      </c>
      <c r="R1665" s="9">
        <v>43004.385416666664</v>
      </c>
      <c r="S1665" s="8">
        <v>4138432</v>
      </c>
      <c r="V1665" s="8" t="s">
        <v>61</v>
      </c>
      <c r="W1665" s="9">
        <v>43004.385416666664</v>
      </c>
      <c r="X1665" s="8">
        <v>4463916</v>
      </c>
    </row>
    <row r="1666" spans="1:24" x14ac:dyDescent="0.25">
      <c r="A1666" s="10">
        <v>43005</v>
      </c>
      <c r="B1666" s="8" t="s">
        <v>57</v>
      </c>
      <c r="C1666" s="9">
        <v>43005.385416666664</v>
      </c>
      <c r="D1666" s="8">
        <v>1667567</v>
      </c>
      <c r="G1666" s="8" t="s">
        <v>58</v>
      </c>
      <c r="H1666" s="9">
        <v>43005.385416666664</v>
      </c>
      <c r="I1666" s="8">
        <v>2476147</v>
      </c>
      <c r="L1666" s="8" t="s">
        <v>59</v>
      </c>
      <c r="M1666" s="9">
        <v>43005.385416666664</v>
      </c>
      <c r="N1666" s="8">
        <v>3320250.75</v>
      </c>
      <c r="Q1666" s="8" t="s">
        <v>60</v>
      </c>
      <c r="R1666" s="9">
        <v>43005.385416666664</v>
      </c>
      <c r="S1666" s="8">
        <v>3975901.75</v>
      </c>
      <c r="V1666" s="8" t="s">
        <v>61</v>
      </c>
      <c r="W1666" s="9">
        <v>43005.385416666664</v>
      </c>
      <c r="X1666" s="8">
        <v>4242798</v>
      </c>
    </row>
    <row r="1667" spans="1:24" x14ac:dyDescent="0.25">
      <c r="A1667" s="10">
        <v>43006</v>
      </c>
      <c r="B1667" s="8" t="s">
        <v>57</v>
      </c>
      <c r="C1667" s="9">
        <v>43006.385416666664</v>
      </c>
      <c r="D1667" s="8">
        <v>1668759.5</v>
      </c>
      <c r="G1667" s="8" t="s">
        <v>58</v>
      </c>
      <c r="H1667" s="9">
        <v>43006.385416666664</v>
      </c>
      <c r="I1667" s="8">
        <v>2479665.5</v>
      </c>
      <c r="L1667" s="8" t="s">
        <v>59</v>
      </c>
      <c r="M1667" s="9">
        <v>43006.385416666664</v>
      </c>
      <c r="N1667" s="8">
        <v>3327281.75</v>
      </c>
      <c r="Q1667" s="8" t="s">
        <v>60</v>
      </c>
      <c r="R1667" s="9">
        <v>43006.385416666664</v>
      </c>
      <c r="S1667" s="8">
        <v>3987055</v>
      </c>
      <c r="V1667" s="8" t="s">
        <v>61</v>
      </c>
      <c r="W1667" s="9">
        <v>43006.385416666664</v>
      </c>
      <c r="X1667" s="8">
        <v>4257580</v>
      </c>
    </row>
    <row r="1668" spans="1:24" x14ac:dyDescent="0.25">
      <c r="A1668" s="10">
        <v>43007</v>
      </c>
      <c r="B1668" s="8" t="s">
        <v>57</v>
      </c>
      <c r="C1668" s="9">
        <v>43007.385416666664</v>
      </c>
      <c r="D1668" s="8">
        <v>1660866</v>
      </c>
      <c r="G1668" s="8" t="s">
        <v>58</v>
      </c>
      <c r="H1668" s="9">
        <v>43007.385416666664</v>
      </c>
      <c r="I1668" s="8">
        <v>2456217.25</v>
      </c>
      <c r="L1668" s="8" t="s">
        <v>59</v>
      </c>
      <c r="M1668" s="9">
        <v>43007.385416666664</v>
      </c>
      <c r="N1668" s="8">
        <v>3280107.75</v>
      </c>
      <c r="Q1668" s="8" t="s">
        <v>60</v>
      </c>
      <c r="R1668" s="9">
        <v>43007.385416666664</v>
      </c>
      <c r="S1668" s="8">
        <v>3911717.5</v>
      </c>
      <c r="V1668" s="8" t="s">
        <v>61</v>
      </c>
      <c r="W1668" s="9">
        <v>43007.385416666664</v>
      </c>
      <c r="X1668" s="8">
        <v>4157063.25</v>
      </c>
    </row>
    <row r="1669" spans="1:24" x14ac:dyDescent="0.25">
      <c r="A1669" s="10">
        <v>43011</v>
      </c>
      <c r="B1669" s="8" t="s">
        <v>57</v>
      </c>
      <c r="C1669" s="9">
        <v>43011.385416666664</v>
      </c>
      <c r="D1669" s="8">
        <v>1668752.63</v>
      </c>
      <c r="G1669" s="8" t="s">
        <v>58</v>
      </c>
      <c r="H1669" s="9">
        <v>43011.385416666664</v>
      </c>
      <c r="I1669" s="8">
        <v>2479635</v>
      </c>
      <c r="L1669" s="8" t="s">
        <v>59</v>
      </c>
      <c r="M1669" s="9">
        <v>43011.385416666664</v>
      </c>
      <c r="N1669" s="8">
        <v>3327199.5</v>
      </c>
      <c r="Q1669" s="8" t="s">
        <v>60</v>
      </c>
      <c r="R1669" s="9">
        <v>43011.385416666664</v>
      </c>
      <c r="S1669" s="8">
        <v>3986890.75</v>
      </c>
      <c r="V1669" s="8" t="s">
        <v>61</v>
      </c>
      <c r="W1669" s="9">
        <v>43011.385416666664</v>
      </c>
      <c r="X1669" s="8">
        <v>4257317</v>
      </c>
    </row>
    <row r="1670" spans="1:24" x14ac:dyDescent="0.25">
      <c r="A1670" s="10">
        <v>43012</v>
      </c>
      <c r="B1670" s="8" t="s">
        <v>57</v>
      </c>
      <c r="C1670" s="9">
        <v>43012.385416666664</v>
      </c>
      <c r="D1670" s="8">
        <v>1664870.63</v>
      </c>
      <c r="G1670" s="8" t="s">
        <v>58</v>
      </c>
      <c r="H1670" s="9">
        <v>43012.385416666664</v>
      </c>
      <c r="I1670" s="8">
        <v>2468098.75</v>
      </c>
      <c r="L1670" s="8" t="s">
        <v>59</v>
      </c>
      <c r="M1670" s="9">
        <v>43012.385416666664</v>
      </c>
      <c r="N1670" s="8">
        <v>3303981.5</v>
      </c>
      <c r="Q1670" s="8" t="s">
        <v>60</v>
      </c>
      <c r="R1670" s="9">
        <v>43012.385416666664</v>
      </c>
      <c r="S1670" s="8">
        <v>3949797.5</v>
      </c>
      <c r="V1670" s="8" t="s">
        <v>61</v>
      </c>
      <c r="W1670" s="9">
        <v>43012.385416666664</v>
      </c>
      <c r="X1670" s="8">
        <v>4207807.5</v>
      </c>
    </row>
    <row r="1671" spans="1:24" x14ac:dyDescent="0.25">
      <c r="A1671" s="10">
        <v>43013</v>
      </c>
      <c r="B1671" s="8" t="s">
        <v>57</v>
      </c>
      <c r="C1671" s="9">
        <v>43013.385416666664</v>
      </c>
      <c r="D1671" s="8">
        <v>1678237.25</v>
      </c>
      <c r="G1671" s="8" t="s">
        <v>58</v>
      </c>
      <c r="H1671" s="9">
        <v>43013.385416666664</v>
      </c>
      <c r="I1671" s="8">
        <v>2507778.25</v>
      </c>
      <c r="L1671" s="8" t="s">
        <v>59</v>
      </c>
      <c r="M1671" s="9">
        <v>43013.385416666664</v>
      </c>
      <c r="N1671" s="8">
        <v>3383756.75</v>
      </c>
      <c r="Q1671" s="8" t="s">
        <v>60</v>
      </c>
      <c r="R1671" s="9">
        <v>43013.385416666664</v>
      </c>
      <c r="S1671" s="8">
        <v>4077112.25</v>
      </c>
      <c r="V1671" s="8" t="s">
        <v>61</v>
      </c>
      <c r="W1671" s="9">
        <v>43013.385416666664</v>
      </c>
      <c r="X1671" s="8">
        <v>4377556</v>
      </c>
    </row>
    <row r="1672" spans="1:24" x14ac:dyDescent="0.25">
      <c r="A1672" s="10">
        <v>43014</v>
      </c>
      <c r="B1672" s="8" t="s">
        <v>57</v>
      </c>
      <c r="C1672" s="9">
        <v>43014.385416666664</v>
      </c>
      <c r="D1672" s="8">
        <v>1686743.25</v>
      </c>
      <c r="G1672" s="8" t="s">
        <v>58</v>
      </c>
      <c r="H1672" s="9">
        <v>43014.385416666664</v>
      </c>
      <c r="I1672" s="8">
        <v>2533029</v>
      </c>
      <c r="L1672" s="8" t="s">
        <v>59</v>
      </c>
      <c r="M1672" s="9">
        <v>43014.385416666664</v>
      </c>
      <c r="N1672" s="8">
        <v>3434522.75</v>
      </c>
      <c r="Q1672" s="8" t="s">
        <v>60</v>
      </c>
      <c r="R1672" s="9">
        <v>43014.385416666664</v>
      </c>
      <c r="S1672" s="8">
        <v>4158130.75</v>
      </c>
      <c r="V1672" s="8" t="s">
        <v>61</v>
      </c>
      <c r="W1672" s="9">
        <v>43014.385416666664</v>
      </c>
      <c r="X1672" s="8">
        <v>4485578</v>
      </c>
    </row>
    <row r="1673" spans="1:24" x14ac:dyDescent="0.25">
      <c r="A1673" s="10">
        <v>43017</v>
      </c>
      <c r="B1673" s="8" t="s">
        <v>57</v>
      </c>
      <c r="C1673" s="9">
        <v>43017.385416666664</v>
      </c>
      <c r="D1673" s="8">
        <v>1686720</v>
      </c>
      <c r="G1673" s="8" t="s">
        <v>58</v>
      </c>
      <c r="H1673" s="9">
        <v>43017.385416666664</v>
      </c>
      <c r="I1673" s="8">
        <v>2533033.75</v>
      </c>
      <c r="L1673" s="8" t="s">
        <v>59</v>
      </c>
      <c r="M1673" s="9">
        <v>43017.385416666664</v>
      </c>
      <c r="N1673" s="8">
        <v>3434680.75</v>
      </c>
      <c r="Q1673" s="8" t="s">
        <v>60</v>
      </c>
      <c r="R1673" s="9">
        <v>43017.385416666664</v>
      </c>
      <c r="S1673" s="8">
        <v>4158619.5</v>
      </c>
      <c r="V1673" s="8" t="s">
        <v>61</v>
      </c>
      <c r="W1673" s="9">
        <v>43017.385416666664</v>
      </c>
      <c r="X1673" s="8">
        <v>4486545</v>
      </c>
    </row>
    <row r="1674" spans="1:24" x14ac:dyDescent="0.25">
      <c r="A1674" s="10">
        <v>43018</v>
      </c>
      <c r="B1674" s="8" t="s">
        <v>57</v>
      </c>
      <c r="C1674" s="9">
        <v>43018.385416666664</v>
      </c>
      <c r="D1674" s="8">
        <v>1686041.38</v>
      </c>
      <c r="G1674" s="8" t="s">
        <v>58</v>
      </c>
      <c r="H1674" s="9">
        <v>43018.385416666664</v>
      </c>
      <c r="I1674" s="8">
        <v>2530998.25</v>
      </c>
      <c r="L1674" s="8" t="s">
        <v>59</v>
      </c>
      <c r="M1674" s="9">
        <v>43018.385416666664</v>
      </c>
      <c r="N1674" s="8">
        <v>3430546</v>
      </c>
      <c r="Q1674" s="8" t="s">
        <v>60</v>
      </c>
      <c r="R1674" s="9">
        <v>43018.385416666664</v>
      </c>
      <c r="S1674" s="8">
        <v>4151953.5</v>
      </c>
      <c r="V1674" s="8" t="s">
        <v>61</v>
      </c>
      <c r="W1674" s="9">
        <v>43018.385416666664</v>
      </c>
      <c r="X1674" s="8">
        <v>4477567.5</v>
      </c>
    </row>
    <row r="1675" spans="1:24" x14ac:dyDescent="0.25">
      <c r="A1675" s="10">
        <v>43019</v>
      </c>
      <c r="B1675" s="8" t="s">
        <v>57</v>
      </c>
      <c r="C1675" s="9">
        <v>43019.385416666664</v>
      </c>
      <c r="D1675" s="8">
        <v>1694750</v>
      </c>
      <c r="G1675" s="8" t="s">
        <v>58</v>
      </c>
      <c r="H1675" s="9">
        <v>43019.385416666664</v>
      </c>
      <c r="I1675" s="8">
        <v>2557144</v>
      </c>
      <c r="L1675" s="8" t="s">
        <v>59</v>
      </c>
      <c r="M1675" s="9">
        <v>43019.385416666664</v>
      </c>
      <c r="N1675" s="8">
        <v>3483703.5</v>
      </c>
      <c r="Q1675" s="8" t="s">
        <v>60</v>
      </c>
      <c r="R1675" s="9">
        <v>43019.385416666664</v>
      </c>
      <c r="S1675" s="8">
        <v>4237734.5</v>
      </c>
      <c r="V1675" s="8" t="s">
        <v>61</v>
      </c>
      <c r="W1675" s="9">
        <v>43019.385416666664</v>
      </c>
      <c r="X1675" s="8">
        <v>4593203</v>
      </c>
    </row>
    <row r="1676" spans="1:24" x14ac:dyDescent="0.25">
      <c r="A1676" s="10">
        <v>43020</v>
      </c>
      <c r="B1676" s="8" t="s">
        <v>57</v>
      </c>
      <c r="C1676" s="9">
        <v>43020.385416666664</v>
      </c>
      <c r="D1676" s="8">
        <v>1701473.63</v>
      </c>
      <c r="G1676" s="8" t="s">
        <v>58</v>
      </c>
      <c r="H1676" s="9">
        <v>43020.385416666664</v>
      </c>
      <c r="I1676" s="8">
        <v>2577330.25</v>
      </c>
      <c r="L1676" s="8" t="s">
        <v>59</v>
      </c>
      <c r="M1676" s="9">
        <v>43020.385416666664</v>
      </c>
      <c r="N1676" s="8">
        <v>3524744.5</v>
      </c>
      <c r="Q1676" s="8" t="s">
        <v>60</v>
      </c>
      <c r="R1676" s="9">
        <v>43020.385416666664</v>
      </c>
      <c r="S1676" s="8">
        <v>4303963.5</v>
      </c>
      <c r="V1676" s="8" t="s">
        <v>61</v>
      </c>
      <c r="W1676" s="9">
        <v>43020.385416666664</v>
      </c>
      <c r="X1676" s="8">
        <v>4682481</v>
      </c>
    </row>
    <row r="1677" spans="1:24" x14ac:dyDescent="0.25">
      <c r="A1677" s="10">
        <v>43021</v>
      </c>
      <c r="B1677" s="8" t="s">
        <v>57</v>
      </c>
      <c r="C1677" s="9">
        <v>43021.385416666664</v>
      </c>
      <c r="D1677" s="8">
        <v>1697731.75</v>
      </c>
      <c r="G1677" s="8" t="s">
        <v>58</v>
      </c>
      <c r="H1677" s="9">
        <v>43021.385416666664</v>
      </c>
      <c r="I1677" s="8">
        <v>2566066.5</v>
      </c>
      <c r="L1677" s="8" t="s">
        <v>59</v>
      </c>
      <c r="M1677" s="9">
        <v>43021.385416666664</v>
      </c>
      <c r="N1677" s="8">
        <v>3501783.5</v>
      </c>
      <c r="Q1677" s="8" t="s">
        <v>60</v>
      </c>
      <c r="R1677" s="9">
        <v>43021.385416666664</v>
      </c>
      <c r="S1677" s="8">
        <v>4266813.5</v>
      </c>
      <c r="V1677" s="8" t="s">
        <v>61</v>
      </c>
      <c r="W1677" s="9">
        <v>43021.385416666664</v>
      </c>
      <c r="X1677" s="8">
        <v>4632270</v>
      </c>
    </row>
    <row r="1678" spans="1:24" x14ac:dyDescent="0.25">
      <c r="A1678" s="10">
        <v>43024</v>
      </c>
      <c r="B1678" s="8" t="s">
        <v>57</v>
      </c>
      <c r="C1678" s="9">
        <v>43024.385416666664</v>
      </c>
      <c r="D1678" s="8">
        <v>1697731.75</v>
      </c>
      <c r="G1678" s="8" t="s">
        <v>58</v>
      </c>
      <c r="H1678" s="9">
        <v>43024.385416666664</v>
      </c>
      <c r="I1678" s="8">
        <v>2566066.5</v>
      </c>
      <c r="L1678" s="8" t="s">
        <v>59</v>
      </c>
      <c r="M1678" s="9">
        <v>43024.385416666664</v>
      </c>
      <c r="N1678" s="8">
        <v>3501783.5</v>
      </c>
      <c r="Q1678" s="8" t="s">
        <v>60</v>
      </c>
      <c r="R1678" s="9">
        <v>43024.385416666664</v>
      </c>
      <c r="S1678" s="8">
        <v>4266813.5</v>
      </c>
      <c r="V1678" s="8" t="s">
        <v>61</v>
      </c>
      <c r="W1678" s="9">
        <v>43024.385416666664</v>
      </c>
      <c r="X1678" s="8">
        <v>4632270</v>
      </c>
    </row>
    <row r="1679" spans="1:24" x14ac:dyDescent="0.25">
      <c r="A1679" s="10">
        <v>43025</v>
      </c>
      <c r="B1679" s="8" t="s">
        <v>57</v>
      </c>
      <c r="C1679" s="9">
        <v>43025.385416666664</v>
      </c>
      <c r="D1679" s="8">
        <v>1714268.38</v>
      </c>
      <c r="G1679" s="8" t="s">
        <v>58</v>
      </c>
      <c r="H1679" s="9">
        <v>43025.385416666664</v>
      </c>
      <c r="I1679" s="8">
        <v>2616078.25</v>
      </c>
      <c r="L1679" s="8" t="s">
        <v>59</v>
      </c>
      <c r="M1679" s="9">
        <v>43025.385416666664</v>
      </c>
      <c r="N1679" s="8">
        <v>3604203.5</v>
      </c>
      <c r="Q1679" s="8" t="s">
        <v>60</v>
      </c>
      <c r="R1679" s="9">
        <v>43025.385416666664</v>
      </c>
      <c r="S1679" s="8">
        <v>4433284</v>
      </c>
      <c r="V1679" s="8" t="s">
        <v>61</v>
      </c>
      <c r="W1679" s="9">
        <v>43025.385416666664</v>
      </c>
      <c r="X1679" s="8">
        <v>4858285.5</v>
      </c>
    </row>
    <row r="1680" spans="1:24" x14ac:dyDescent="0.25">
      <c r="A1680" s="10">
        <v>43026</v>
      </c>
      <c r="B1680" s="8" t="s">
        <v>57</v>
      </c>
      <c r="C1680" s="9">
        <v>43026.385416666664</v>
      </c>
      <c r="D1680" s="8">
        <v>1723698.25</v>
      </c>
      <c r="G1680" s="8" t="s">
        <v>58</v>
      </c>
      <c r="H1680" s="9">
        <v>43026.385416666664</v>
      </c>
      <c r="I1680" s="8">
        <v>2644868.75</v>
      </c>
      <c r="L1680" s="8" t="s">
        <v>59</v>
      </c>
      <c r="M1680" s="9">
        <v>43026.385416666664</v>
      </c>
      <c r="N1680" s="8">
        <v>3663720</v>
      </c>
      <c r="Q1680" s="8" t="s">
        <v>60</v>
      </c>
      <c r="R1680" s="9">
        <v>43026.385416666664</v>
      </c>
      <c r="S1680" s="8">
        <v>4530924.5</v>
      </c>
      <c r="V1680" s="8" t="s">
        <v>61</v>
      </c>
      <c r="W1680" s="9">
        <v>43026.385416666664</v>
      </c>
      <c r="X1680" s="8">
        <v>4992080</v>
      </c>
    </row>
    <row r="1681" spans="1:24" x14ac:dyDescent="0.25">
      <c r="A1681" s="10">
        <v>43031</v>
      </c>
      <c r="B1681" s="8" t="s">
        <v>57</v>
      </c>
      <c r="C1681" s="9">
        <v>43031.385416666664</v>
      </c>
      <c r="D1681" s="8">
        <v>1735642.88</v>
      </c>
      <c r="G1681" s="8" t="s">
        <v>58</v>
      </c>
      <c r="H1681" s="9">
        <v>43031.385416666664</v>
      </c>
      <c r="I1681" s="8">
        <v>2681336.75</v>
      </c>
      <c r="L1681" s="8" t="s">
        <v>59</v>
      </c>
      <c r="M1681" s="9">
        <v>43031.385416666664</v>
      </c>
      <c r="N1681" s="8">
        <v>3739107.75</v>
      </c>
      <c r="Q1681" s="8" t="s">
        <v>60</v>
      </c>
      <c r="R1681" s="9">
        <v>43031.385416666664</v>
      </c>
      <c r="S1681" s="8">
        <v>4654603</v>
      </c>
      <c r="V1681" s="8" t="s">
        <v>61</v>
      </c>
      <c r="W1681" s="9">
        <v>43031.385416666664</v>
      </c>
      <c r="X1681" s="8">
        <v>5161553</v>
      </c>
    </row>
    <row r="1682" spans="1:24" x14ac:dyDescent="0.25">
      <c r="A1682" s="10">
        <v>43032</v>
      </c>
      <c r="B1682" s="8" t="s">
        <v>57</v>
      </c>
      <c r="C1682" s="9">
        <v>43032.385416666664</v>
      </c>
      <c r="D1682" s="8">
        <v>1755895.63</v>
      </c>
      <c r="G1682" s="8" t="s">
        <v>58</v>
      </c>
      <c r="H1682" s="9">
        <v>43032.385416666664</v>
      </c>
      <c r="I1682" s="8">
        <v>2743908.75</v>
      </c>
      <c r="L1682" s="8" t="s">
        <v>59</v>
      </c>
      <c r="M1682" s="9">
        <v>43032.385416666664</v>
      </c>
      <c r="N1682" s="8">
        <v>3869985</v>
      </c>
      <c r="Q1682" s="8" t="s">
        <v>60</v>
      </c>
      <c r="R1682" s="9">
        <v>43032.385416666664</v>
      </c>
      <c r="S1682" s="8">
        <v>4871820.5</v>
      </c>
      <c r="V1682" s="8" t="s">
        <v>61</v>
      </c>
      <c r="W1682" s="9">
        <v>43032.385416666664</v>
      </c>
      <c r="X1682" s="8">
        <v>5462631</v>
      </c>
    </row>
    <row r="1683" spans="1:24" x14ac:dyDescent="0.25">
      <c r="A1683" s="10">
        <v>43033</v>
      </c>
      <c r="B1683" s="8" t="s">
        <v>57</v>
      </c>
      <c r="C1683" s="9">
        <v>43033.385416666664</v>
      </c>
      <c r="D1683" s="8">
        <v>1779628.38</v>
      </c>
      <c r="G1683" s="8" t="s">
        <v>58</v>
      </c>
      <c r="H1683" s="9">
        <v>43033.385416666664</v>
      </c>
      <c r="I1683" s="8">
        <v>2817159</v>
      </c>
      <c r="L1683" s="8" t="s">
        <v>59</v>
      </c>
      <c r="M1683" s="9">
        <v>43033.385416666664</v>
      </c>
      <c r="N1683" s="8">
        <v>4023046.25</v>
      </c>
      <c r="Q1683" s="8" t="s">
        <v>60</v>
      </c>
      <c r="R1683" s="9">
        <v>43033.385416666664</v>
      </c>
      <c r="S1683" s="8">
        <v>5125612</v>
      </c>
      <c r="V1683" s="8" t="s">
        <v>61</v>
      </c>
      <c r="W1683" s="9">
        <v>43033.385416666664</v>
      </c>
      <c r="X1683" s="8">
        <v>5814072.5</v>
      </c>
    </row>
    <row r="1684" spans="1:24" x14ac:dyDescent="0.25">
      <c r="A1684" s="10">
        <v>43034</v>
      </c>
      <c r="B1684" s="8" t="s">
        <v>57</v>
      </c>
      <c r="C1684" s="9">
        <v>43034.385416666664</v>
      </c>
      <c r="D1684" s="8">
        <v>1779628.38</v>
      </c>
      <c r="G1684" s="8" t="s">
        <v>58</v>
      </c>
      <c r="H1684" s="9">
        <v>43034.385416666664</v>
      </c>
      <c r="I1684" s="8">
        <v>2817159</v>
      </c>
      <c r="L1684" s="8" t="s">
        <v>59</v>
      </c>
      <c r="M1684" s="9">
        <v>43034.385416666664</v>
      </c>
      <c r="N1684" s="8">
        <v>4023046.25</v>
      </c>
      <c r="Q1684" s="8" t="s">
        <v>60</v>
      </c>
      <c r="R1684" s="9">
        <v>43034.385416666664</v>
      </c>
      <c r="S1684" s="8">
        <v>5125612</v>
      </c>
      <c r="V1684" s="8" t="s">
        <v>61</v>
      </c>
      <c r="W1684" s="9">
        <v>43034.385416666664</v>
      </c>
      <c r="X1684" s="8">
        <v>5814072.5</v>
      </c>
    </row>
    <row r="1685" spans="1:24" x14ac:dyDescent="0.25">
      <c r="A1685" s="10">
        <v>43035</v>
      </c>
      <c r="B1685" s="8" t="s">
        <v>57</v>
      </c>
      <c r="C1685" s="9">
        <v>43035.385416666664</v>
      </c>
      <c r="D1685" s="8">
        <v>1761641.13</v>
      </c>
      <c r="G1685" s="8" t="s">
        <v>58</v>
      </c>
      <c r="H1685" s="9">
        <v>43035.385416666664</v>
      </c>
      <c r="I1685" s="8">
        <v>2760158.75</v>
      </c>
      <c r="L1685" s="8" t="s">
        <v>59</v>
      </c>
      <c r="M1685" s="9">
        <v>43035.385416666664</v>
      </c>
      <c r="N1685" s="8">
        <v>3900835</v>
      </c>
      <c r="Q1685" s="8" t="s">
        <v>60</v>
      </c>
      <c r="R1685" s="9">
        <v>43035.385416666664</v>
      </c>
      <c r="S1685" s="8">
        <v>4917814.5</v>
      </c>
      <c r="V1685" s="8" t="s">
        <v>61</v>
      </c>
      <c r="W1685" s="9">
        <v>43035.385416666664</v>
      </c>
      <c r="X1685" s="8">
        <v>5519166.5</v>
      </c>
    </row>
    <row r="1686" spans="1:24" x14ac:dyDescent="0.25">
      <c r="A1686" s="10">
        <v>43038</v>
      </c>
      <c r="B1686" s="8" t="s">
        <v>57</v>
      </c>
      <c r="C1686" s="9">
        <v>43038.385416666664</v>
      </c>
      <c r="D1686" s="8">
        <v>1737808.13</v>
      </c>
      <c r="G1686" s="8" t="s">
        <v>58</v>
      </c>
      <c r="H1686" s="9">
        <v>43038.385416666664</v>
      </c>
      <c r="I1686" s="8">
        <v>2685538.5</v>
      </c>
      <c r="L1686" s="8" t="s">
        <v>59</v>
      </c>
      <c r="M1686" s="9">
        <v>43038.385416666664</v>
      </c>
      <c r="N1686" s="8">
        <v>3742782.25</v>
      </c>
      <c r="Q1686" s="8" t="s">
        <v>60</v>
      </c>
      <c r="R1686" s="9">
        <v>43038.385416666664</v>
      </c>
      <c r="S1686" s="8">
        <v>4652362.5</v>
      </c>
      <c r="V1686" s="8" t="s">
        <v>61</v>
      </c>
      <c r="W1686" s="9">
        <v>43038.385416666664</v>
      </c>
      <c r="X1686" s="8">
        <v>5147092</v>
      </c>
    </row>
    <row r="1687" spans="1:24" x14ac:dyDescent="0.25">
      <c r="A1687" s="10">
        <v>43039</v>
      </c>
      <c r="B1687" s="8" t="s">
        <v>57</v>
      </c>
      <c r="C1687" s="9">
        <v>43039.385416666664</v>
      </c>
      <c r="D1687" s="8">
        <v>1690902.25</v>
      </c>
      <c r="G1687" s="8" t="s">
        <v>58</v>
      </c>
      <c r="H1687" s="9">
        <v>43039.385416666664</v>
      </c>
      <c r="I1687" s="8">
        <v>2538180.25</v>
      </c>
      <c r="L1687" s="8" t="s">
        <v>59</v>
      </c>
      <c r="M1687" s="9">
        <v>43039.385416666664</v>
      </c>
      <c r="N1687" s="8">
        <v>3429608.5</v>
      </c>
      <c r="Q1687" s="8" t="s">
        <v>60</v>
      </c>
      <c r="R1687" s="9">
        <v>43039.385416666664</v>
      </c>
      <c r="S1687" s="8">
        <v>4124610.25</v>
      </c>
      <c r="V1687" s="8" t="s">
        <v>61</v>
      </c>
      <c r="W1687" s="9">
        <v>43039.385416666664</v>
      </c>
      <c r="X1687" s="8">
        <v>4404880.5</v>
      </c>
    </row>
    <row r="1688" spans="1:24" x14ac:dyDescent="0.25">
      <c r="A1688" s="10">
        <v>43040</v>
      </c>
      <c r="B1688" s="8" t="s">
        <v>57</v>
      </c>
      <c r="C1688" s="9">
        <v>43040.385416666664</v>
      </c>
      <c r="D1688" s="8">
        <v>1696178</v>
      </c>
      <c r="G1688" s="8" t="s">
        <v>58</v>
      </c>
      <c r="H1688" s="9">
        <v>43040.385416666664</v>
      </c>
      <c r="I1688" s="8">
        <v>2553984.75</v>
      </c>
      <c r="L1688" s="8" t="s">
        <v>59</v>
      </c>
      <c r="M1688" s="9">
        <v>43040.385416666664</v>
      </c>
      <c r="N1688" s="8">
        <v>3461572</v>
      </c>
      <c r="Q1688" s="8" t="s">
        <v>60</v>
      </c>
      <c r="R1688" s="9">
        <v>43040.385416666664</v>
      </c>
      <c r="S1688" s="8">
        <v>4175753.75</v>
      </c>
      <c r="V1688" s="8" t="s">
        <v>61</v>
      </c>
      <c r="W1688" s="9">
        <v>43040.385416666664</v>
      </c>
      <c r="X1688" s="8">
        <v>4473007</v>
      </c>
    </row>
    <row r="1689" spans="1:24" x14ac:dyDescent="0.25">
      <c r="A1689" s="10">
        <v>43041</v>
      </c>
      <c r="B1689" s="8" t="s">
        <v>57</v>
      </c>
      <c r="C1689" s="9">
        <v>43041.385416666664</v>
      </c>
      <c r="D1689" s="8">
        <v>1691284.38</v>
      </c>
      <c r="G1689" s="8" t="s">
        <v>58</v>
      </c>
      <c r="H1689" s="9">
        <v>43041.385416666664</v>
      </c>
      <c r="I1689" s="8">
        <v>2539300</v>
      </c>
      <c r="L1689" s="8" t="s">
        <v>59</v>
      </c>
      <c r="M1689" s="9">
        <v>43041.385416666664</v>
      </c>
      <c r="N1689" s="8">
        <v>3431822</v>
      </c>
      <c r="Q1689" s="8" t="s">
        <v>60</v>
      </c>
      <c r="R1689" s="9">
        <v>43041.385416666664</v>
      </c>
      <c r="S1689" s="8">
        <v>4128070.75</v>
      </c>
      <c r="V1689" s="8" t="s">
        <v>61</v>
      </c>
      <c r="W1689" s="9">
        <v>43041.385416666664</v>
      </c>
      <c r="X1689" s="8">
        <v>4409381.5</v>
      </c>
    </row>
    <row r="1690" spans="1:24" x14ac:dyDescent="0.25">
      <c r="A1690" s="10">
        <v>43042</v>
      </c>
      <c r="B1690" s="8" t="s">
        <v>57</v>
      </c>
      <c r="C1690" s="9">
        <v>43042.385416666664</v>
      </c>
      <c r="D1690" s="8">
        <v>1677772.63</v>
      </c>
      <c r="G1690" s="8" t="s">
        <v>58</v>
      </c>
      <c r="H1690" s="9">
        <v>43042.385416666664</v>
      </c>
      <c r="I1690" s="8">
        <v>2498415.5</v>
      </c>
      <c r="L1690" s="8" t="s">
        <v>59</v>
      </c>
      <c r="M1690" s="9">
        <v>43042.385416666664</v>
      </c>
      <c r="N1690" s="8">
        <v>3348307.5</v>
      </c>
      <c r="Q1690" s="8" t="s">
        <v>60</v>
      </c>
      <c r="R1690" s="9">
        <v>43042.385416666664</v>
      </c>
      <c r="S1690" s="8">
        <v>3993109.5</v>
      </c>
      <c r="V1690" s="8" t="s">
        <v>61</v>
      </c>
      <c r="W1690" s="9">
        <v>43042.385416666664</v>
      </c>
      <c r="X1690" s="8">
        <v>4227821.5</v>
      </c>
    </row>
    <row r="1691" spans="1:24" x14ac:dyDescent="0.25">
      <c r="A1691" s="10">
        <v>43045</v>
      </c>
      <c r="B1691" s="8" t="s">
        <v>57</v>
      </c>
      <c r="C1691" s="9">
        <v>43045.385416666664</v>
      </c>
      <c r="D1691" s="8">
        <v>1679930.13</v>
      </c>
      <c r="G1691" s="8" t="s">
        <v>58</v>
      </c>
      <c r="H1691" s="9">
        <v>43045.385416666664</v>
      </c>
      <c r="I1691" s="8">
        <v>2504816.5</v>
      </c>
      <c r="L1691" s="8" t="s">
        <v>59</v>
      </c>
      <c r="M1691" s="9">
        <v>43045.385416666664</v>
      </c>
      <c r="N1691" s="8">
        <v>3361126.5</v>
      </c>
      <c r="Q1691" s="8" t="s">
        <v>60</v>
      </c>
      <c r="R1691" s="9">
        <v>43045.385416666664</v>
      </c>
      <c r="S1691" s="8">
        <v>4013415.5</v>
      </c>
      <c r="V1691" s="8" t="s">
        <v>61</v>
      </c>
      <c r="W1691" s="9">
        <v>43045.385416666664</v>
      </c>
      <c r="X1691" s="8">
        <v>4254595</v>
      </c>
    </row>
    <row r="1692" spans="1:24" x14ac:dyDescent="0.25">
      <c r="A1692" s="10">
        <v>43046</v>
      </c>
      <c r="B1692" s="8" t="s">
        <v>57</v>
      </c>
      <c r="C1692" s="9">
        <v>43046.385416666664</v>
      </c>
      <c r="D1692" s="8">
        <v>1682304.75</v>
      </c>
      <c r="G1692" s="8" t="s">
        <v>58</v>
      </c>
      <c r="H1692" s="9">
        <v>43046.385416666664</v>
      </c>
      <c r="I1692" s="8">
        <v>2511899.75</v>
      </c>
      <c r="L1692" s="8" t="s">
        <v>59</v>
      </c>
      <c r="M1692" s="9">
        <v>43046.385416666664</v>
      </c>
      <c r="N1692" s="8">
        <v>3375387.75</v>
      </c>
      <c r="Q1692" s="8" t="s">
        <v>60</v>
      </c>
      <c r="R1692" s="9">
        <v>43046.385416666664</v>
      </c>
      <c r="S1692" s="8">
        <v>4036127.25</v>
      </c>
      <c r="V1692" s="8" t="s">
        <v>61</v>
      </c>
      <c r="W1692" s="9">
        <v>43046.385416666664</v>
      </c>
      <c r="X1692" s="8">
        <v>4284698.5</v>
      </c>
    </row>
    <row r="1693" spans="1:24" x14ac:dyDescent="0.25">
      <c r="A1693" s="10">
        <v>43047</v>
      </c>
      <c r="B1693" s="8" t="s">
        <v>57</v>
      </c>
      <c r="C1693" s="9">
        <v>43047.385416666664</v>
      </c>
      <c r="D1693" s="8">
        <v>1684429.75</v>
      </c>
      <c r="G1693" s="8" t="s">
        <v>58</v>
      </c>
      <c r="H1693" s="9">
        <v>43047.385416666664</v>
      </c>
      <c r="I1693" s="8">
        <v>2518214</v>
      </c>
      <c r="L1693" s="8" t="s">
        <v>59</v>
      </c>
      <c r="M1693" s="9">
        <v>43047.385416666664</v>
      </c>
      <c r="N1693" s="8">
        <v>3388051.75</v>
      </c>
      <c r="Q1693" s="8" t="s">
        <v>60</v>
      </c>
      <c r="R1693" s="9">
        <v>43047.385416666664</v>
      </c>
      <c r="S1693" s="8">
        <v>4056218.25</v>
      </c>
      <c r="V1693" s="8" t="s">
        <v>61</v>
      </c>
      <c r="W1693" s="9">
        <v>43047.385416666664</v>
      </c>
      <c r="X1693" s="8">
        <v>4311228.5</v>
      </c>
    </row>
    <row r="1694" spans="1:24" x14ac:dyDescent="0.25">
      <c r="A1694" s="10">
        <v>43048</v>
      </c>
      <c r="B1694" s="8" t="s">
        <v>57</v>
      </c>
      <c r="C1694" s="9">
        <v>43048.385416666664</v>
      </c>
      <c r="D1694" s="8">
        <v>1681488.75</v>
      </c>
      <c r="G1694" s="8" t="s">
        <v>58</v>
      </c>
      <c r="H1694" s="9">
        <v>43048.385416666664</v>
      </c>
      <c r="I1694" s="8">
        <v>2509500</v>
      </c>
      <c r="L1694" s="8" t="s">
        <v>59</v>
      </c>
      <c r="M1694" s="9">
        <v>43048.385416666664</v>
      </c>
      <c r="N1694" s="8">
        <v>3370625</v>
      </c>
      <c r="Q1694" s="8" t="s">
        <v>60</v>
      </c>
      <c r="R1694" s="9">
        <v>43048.385416666664</v>
      </c>
      <c r="S1694" s="8">
        <v>4028651.5</v>
      </c>
      <c r="V1694" s="8" t="s">
        <v>61</v>
      </c>
      <c r="W1694" s="9">
        <v>43048.385416666664</v>
      </c>
      <c r="X1694" s="8">
        <v>4274933</v>
      </c>
    </row>
    <row r="1695" spans="1:24" x14ac:dyDescent="0.25">
      <c r="A1695" s="10">
        <v>43049</v>
      </c>
      <c r="B1695" s="8" t="s">
        <v>57</v>
      </c>
      <c r="C1695" s="9">
        <v>43049.385416666664</v>
      </c>
      <c r="D1695" s="8">
        <v>1685242.63</v>
      </c>
      <c r="G1695" s="8" t="s">
        <v>58</v>
      </c>
      <c r="H1695" s="9">
        <v>43049.385416666664</v>
      </c>
      <c r="I1695" s="8">
        <v>2520704.5</v>
      </c>
      <c r="L1695" s="8" t="s">
        <v>59</v>
      </c>
      <c r="M1695" s="9">
        <v>43049.385416666664</v>
      </c>
      <c r="N1695" s="8">
        <v>3393197.25</v>
      </c>
      <c r="Q1695" s="8" t="s">
        <v>60</v>
      </c>
      <c r="R1695" s="9">
        <v>43049.385416666664</v>
      </c>
      <c r="S1695" s="8">
        <v>4064621</v>
      </c>
      <c r="V1695" s="8" t="s">
        <v>61</v>
      </c>
      <c r="W1695" s="9">
        <v>43049.385416666664</v>
      </c>
      <c r="X1695" s="8">
        <v>4322640.5</v>
      </c>
    </row>
    <row r="1696" spans="1:24" x14ac:dyDescent="0.25">
      <c r="A1696" s="10">
        <v>43052</v>
      </c>
      <c r="B1696" s="8" t="s">
        <v>57</v>
      </c>
      <c r="C1696" s="9">
        <v>43052.385416666664</v>
      </c>
      <c r="D1696" s="8">
        <v>1680521.63</v>
      </c>
      <c r="G1696" s="8" t="s">
        <v>58</v>
      </c>
      <c r="H1696" s="9">
        <v>43052.385416666664</v>
      </c>
      <c r="I1696" s="8">
        <v>2506609</v>
      </c>
      <c r="L1696" s="8" t="s">
        <v>59</v>
      </c>
      <c r="M1696" s="9">
        <v>43052.385416666664</v>
      </c>
      <c r="N1696" s="8">
        <v>3364792</v>
      </c>
      <c r="Q1696" s="8" t="s">
        <v>60</v>
      </c>
      <c r="R1696" s="9">
        <v>43052.385416666664</v>
      </c>
      <c r="S1696" s="8">
        <v>4019342</v>
      </c>
      <c r="V1696" s="8" t="s">
        <v>61</v>
      </c>
      <c r="W1696" s="9">
        <v>43052.385416666664</v>
      </c>
      <c r="X1696" s="8">
        <v>4262567</v>
      </c>
    </row>
    <row r="1697" spans="1:24" x14ac:dyDescent="0.25">
      <c r="A1697" s="10">
        <v>43053</v>
      </c>
      <c r="B1697" s="8" t="s">
        <v>57</v>
      </c>
      <c r="C1697" s="9">
        <v>43053.385416666664</v>
      </c>
      <c r="D1697" s="8">
        <v>1680521.63</v>
      </c>
      <c r="G1697" s="8" t="s">
        <v>58</v>
      </c>
      <c r="H1697" s="9">
        <v>43053.385416666664</v>
      </c>
      <c r="I1697" s="8">
        <v>2506609</v>
      </c>
      <c r="L1697" s="8" t="s">
        <v>59</v>
      </c>
      <c r="M1697" s="9">
        <v>43053.385416666664</v>
      </c>
      <c r="N1697" s="8">
        <v>3364792</v>
      </c>
      <c r="Q1697" s="8" t="s">
        <v>60</v>
      </c>
      <c r="R1697" s="9">
        <v>43053.385416666664</v>
      </c>
      <c r="S1697" s="8">
        <v>4019342</v>
      </c>
      <c r="V1697" s="8" t="s">
        <v>61</v>
      </c>
      <c r="W1697" s="9">
        <v>43053.385416666664</v>
      </c>
      <c r="X1697" s="8">
        <v>4262567</v>
      </c>
    </row>
    <row r="1698" spans="1:24" x14ac:dyDescent="0.25">
      <c r="A1698" s="10">
        <v>43054</v>
      </c>
      <c r="B1698" s="8" t="s">
        <v>57</v>
      </c>
      <c r="C1698" s="9">
        <v>43054.385416666664</v>
      </c>
      <c r="D1698" s="8">
        <v>1680521.63</v>
      </c>
      <c r="G1698" s="8" t="s">
        <v>58</v>
      </c>
      <c r="H1698" s="9">
        <v>43054.385416666664</v>
      </c>
      <c r="I1698" s="8">
        <v>2506609</v>
      </c>
      <c r="L1698" s="8" t="s">
        <v>59</v>
      </c>
      <c r="M1698" s="9">
        <v>43054.385416666664</v>
      </c>
      <c r="N1698" s="8">
        <v>3364792</v>
      </c>
      <c r="Q1698" s="8" t="s">
        <v>60</v>
      </c>
      <c r="R1698" s="9">
        <v>43054.385416666664</v>
      </c>
      <c r="S1698" s="8">
        <v>4019342</v>
      </c>
      <c r="V1698" s="8" t="s">
        <v>61</v>
      </c>
      <c r="W1698" s="9">
        <v>43054.385416666664</v>
      </c>
      <c r="X1698" s="8">
        <v>4262567</v>
      </c>
    </row>
    <row r="1699" spans="1:24" x14ac:dyDescent="0.25">
      <c r="A1699" s="10">
        <v>43055</v>
      </c>
      <c r="B1699" s="8" t="s">
        <v>57</v>
      </c>
      <c r="C1699" s="9">
        <v>43055.385416666664</v>
      </c>
      <c r="D1699" s="8">
        <v>1704295.38</v>
      </c>
      <c r="G1699" s="8" t="s">
        <v>58</v>
      </c>
      <c r="H1699" s="9">
        <v>43055.385416666664</v>
      </c>
      <c r="I1699" s="8">
        <v>2577529.25</v>
      </c>
      <c r="L1699" s="8" t="s">
        <v>59</v>
      </c>
      <c r="M1699" s="9">
        <v>43055.385416666664</v>
      </c>
      <c r="N1699" s="8">
        <v>3507593.5</v>
      </c>
      <c r="Q1699" s="8" t="s">
        <v>60</v>
      </c>
      <c r="R1699" s="9">
        <v>43055.385416666664</v>
      </c>
      <c r="S1699" s="8">
        <v>4246783</v>
      </c>
      <c r="V1699" s="8" t="s">
        <v>61</v>
      </c>
      <c r="W1699" s="9">
        <v>43055.385416666664</v>
      </c>
      <c r="X1699" s="8">
        <v>4564072</v>
      </c>
    </row>
    <row r="1700" spans="1:24" x14ac:dyDescent="0.25">
      <c r="A1700" s="10">
        <v>43056</v>
      </c>
      <c r="B1700" s="8" t="s">
        <v>57</v>
      </c>
      <c r="C1700" s="9">
        <v>43056.385416666664</v>
      </c>
      <c r="D1700" s="8">
        <v>1711941</v>
      </c>
      <c r="G1700" s="8" t="s">
        <v>58</v>
      </c>
      <c r="H1700" s="9">
        <v>43056.385416666664</v>
      </c>
      <c r="I1700" s="8">
        <v>2600337.25</v>
      </c>
      <c r="L1700" s="8" t="s">
        <v>59</v>
      </c>
      <c r="M1700" s="9">
        <v>43056.385416666664</v>
      </c>
      <c r="N1700" s="8">
        <v>3553518.5</v>
      </c>
      <c r="Q1700" s="8" t="s">
        <v>60</v>
      </c>
      <c r="R1700" s="9">
        <v>43056.385416666664</v>
      </c>
      <c r="S1700" s="8">
        <v>4319927.5</v>
      </c>
      <c r="V1700" s="8" t="s">
        <v>61</v>
      </c>
      <c r="W1700" s="9">
        <v>43056.385416666664</v>
      </c>
      <c r="X1700" s="8">
        <v>4661036</v>
      </c>
    </row>
    <row r="1701" spans="1:24" x14ac:dyDescent="0.25">
      <c r="A1701" s="10">
        <v>43059</v>
      </c>
      <c r="B1701" s="8" t="s">
        <v>57</v>
      </c>
      <c r="C1701" s="9">
        <v>43059.385416666664</v>
      </c>
      <c r="D1701" s="8">
        <v>1719898.38</v>
      </c>
      <c r="G1701" s="8" t="s">
        <v>58</v>
      </c>
      <c r="H1701" s="9">
        <v>43059.385416666664</v>
      </c>
      <c r="I1701" s="8">
        <v>2624510.75</v>
      </c>
      <c r="L1701" s="8" t="s">
        <v>59</v>
      </c>
      <c r="M1701" s="9">
        <v>43059.385416666664</v>
      </c>
      <c r="N1701" s="8">
        <v>3603070.5</v>
      </c>
      <c r="Q1701" s="8" t="s">
        <v>60</v>
      </c>
      <c r="R1701" s="9">
        <v>43059.385416666664</v>
      </c>
      <c r="S1701" s="8">
        <v>4400246.5</v>
      </c>
      <c r="V1701" s="8" t="s">
        <v>61</v>
      </c>
      <c r="W1701" s="9">
        <v>43059.385416666664</v>
      </c>
      <c r="X1701" s="8">
        <v>4769362</v>
      </c>
    </row>
    <row r="1702" spans="1:24" x14ac:dyDescent="0.25">
      <c r="A1702" s="10">
        <v>43060</v>
      </c>
      <c r="B1702" s="8" t="s">
        <v>57</v>
      </c>
      <c r="C1702" s="9">
        <v>43060.385416666664</v>
      </c>
      <c r="D1702" s="8">
        <v>1731686.38</v>
      </c>
      <c r="G1702" s="8" t="s">
        <v>58</v>
      </c>
      <c r="H1702" s="9">
        <v>43060.385416666664</v>
      </c>
      <c r="I1702" s="8">
        <v>2660321.5</v>
      </c>
      <c r="L1702" s="8" t="s">
        <v>59</v>
      </c>
      <c r="M1702" s="9">
        <v>43060.385416666664</v>
      </c>
      <c r="N1702" s="8">
        <v>3676477</v>
      </c>
      <c r="Q1702" s="8" t="s">
        <v>60</v>
      </c>
      <c r="R1702" s="9">
        <v>43060.385416666664</v>
      </c>
      <c r="S1702" s="8">
        <v>4519231.5</v>
      </c>
      <c r="V1702" s="8" t="s">
        <v>61</v>
      </c>
      <c r="W1702" s="9">
        <v>43060.385416666664</v>
      </c>
      <c r="X1702" s="8">
        <v>4929837</v>
      </c>
    </row>
    <row r="1703" spans="1:24" x14ac:dyDescent="0.25">
      <c r="A1703" s="10">
        <v>43061</v>
      </c>
      <c r="B1703" s="8" t="s">
        <v>57</v>
      </c>
      <c r="C1703" s="9">
        <v>43061.385416666664</v>
      </c>
      <c r="D1703" s="8">
        <v>1723496.38</v>
      </c>
      <c r="G1703" s="8" t="s">
        <v>58</v>
      </c>
      <c r="H1703" s="9">
        <v>43061.385416666664</v>
      </c>
      <c r="I1703" s="8">
        <v>2635418.25</v>
      </c>
      <c r="L1703" s="8" t="s">
        <v>59</v>
      </c>
      <c r="M1703" s="9">
        <v>43061.385416666664</v>
      </c>
      <c r="N1703" s="8">
        <v>3625382</v>
      </c>
      <c r="Q1703" s="8" t="s">
        <v>60</v>
      </c>
      <c r="R1703" s="9">
        <v>43061.385416666664</v>
      </c>
      <c r="S1703" s="8">
        <v>4436335</v>
      </c>
      <c r="V1703" s="8" t="s">
        <v>61</v>
      </c>
      <c r="W1703" s="9">
        <v>43061.385416666664</v>
      </c>
      <c r="X1703" s="8">
        <v>4817932</v>
      </c>
    </row>
    <row r="1704" spans="1:24" x14ac:dyDescent="0.25">
      <c r="A1704" s="10">
        <v>43062</v>
      </c>
      <c r="B1704" s="8" t="s">
        <v>57</v>
      </c>
      <c r="C1704" s="9">
        <v>43062.385416666664</v>
      </c>
      <c r="D1704" s="8">
        <v>1707935.5</v>
      </c>
      <c r="G1704" s="8" t="s">
        <v>58</v>
      </c>
      <c r="H1704" s="9">
        <v>43062.385416666664</v>
      </c>
      <c r="I1704" s="8">
        <v>2587920.75</v>
      </c>
      <c r="L1704" s="8" t="s">
        <v>59</v>
      </c>
      <c r="M1704" s="9">
        <v>43062.385416666664</v>
      </c>
      <c r="N1704" s="8">
        <v>3527561.5</v>
      </c>
      <c r="Q1704" s="8" t="s">
        <v>60</v>
      </c>
      <c r="R1704" s="9">
        <v>43062.385416666664</v>
      </c>
      <c r="S1704" s="8">
        <v>4277040</v>
      </c>
      <c r="V1704" s="8" t="s">
        <v>61</v>
      </c>
      <c r="W1704" s="9">
        <v>43062.385416666664</v>
      </c>
      <c r="X1704" s="8">
        <v>4602104</v>
      </c>
    </row>
    <row r="1705" spans="1:24" x14ac:dyDescent="0.25">
      <c r="A1705" s="10">
        <v>43063</v>
      </c>
      <c r="B1705" s="8" t="s">
        <v>57</v>
      </c>
      <c r="C1705" s="9">
        <v>43063.385416666664</v>
      </c>
      <c r="D1705" s="8">
        <v>1707935.5</v>
      </c>
      <c r="G1705" s="8" t="s">
        <v>58</v>
      </c>
      <c r="H1705" s="9">
        <v>43063.385416666664</v>
      </c>
      <c r="I1705" s="8">
        <v>2587920.75</v>
      </c>
      <c r="L1705" s="8" t="s">
        <v>59</v>
      </c>
      <c r="M1705" s="9">
        <v>43063.385416666664</v>
      </c>
      <c r="N1705" s="8">
        <v>3527561.5</v>
      </c>
      <c r="Q1705" s="8" t="s">
        <v>60</v>
      </c>
      <c r="R1705" s="9">
        <v>43063.385416666664</v>
      </c>
      <c r="S1705" s="8">
        <v>4277040</v>
      </c>
      <c r="V1705" s="8" t="s">
        <v>61</v>
      </c>
      <c r="W1705" s="9">
        <v>43063.385416666664</v>
      </c>
      <c r="X1705" s="8">
        <v>4602104</v>
      </c>
    </row>
    <row r="1706" spans="1:24" x14ac:dyDescent="0.25">
      <c r="A1706" s="10">
        <v>43066</v>
      </c>
      <c r="B1706" s="8" t="s">
        <v>57</v>
      </c>
      <c r="C1706" s="9">
        <v>43066.385416666664</v>
      </c>
      <c r="D1706" s="8">
        <v>1732346.75</v>
      </c>
      <c r="G1706" s="8" t="s">
        <v>58</v>
      </c>
      <c r="H1706" s="9">
        <v>43066.385416666664</v>
      </c>
      <c r="I1706" s="8">
        <v>2662300.5</v>
      </c>
      <c r="L1706" s="8" t="s">
        <v>59</v>
      </c>
      <c r="M1706" s="9">
        <v>43066.385416666664</v>
      </c>
      <c r="N1706" s="8">
        <v>3680472.5</v>
      </c>
      <c r="Q1706" s="8" t="s">
        <v>60</v>
      </c>
      <c r="R1706" s="9">
        <v>43066.385416666664</v>
      </c>
      <c r="S1706" s="8">
        <v>4525600</v>
      </c>
      <c r="V1706" s="8" t="s">
        <v>61</v>
      </c>
      <c r="W1706" s="9">
        <v>43066.385416666664</v>
      </c>
      <c r="X1706" s="8">
        <v>4938268.5</v>
      </c>
    </row>
    <row r="1707" spans="1:24" x14ac:dyDescent="0.25">
      <c r="A1707" s="10">
        <v>43067</v>
      </c>
      <c r="B1707" s="8" t="s">
        <v>57</v>
      </c>
      <c r="C1707" s="9">
        <v>43067.385416666664</v>
      </c>
      <c r="D1707" s="8">
        <v>1731002.38</v>
      </c>
      <c r="G1707" s="8" t="s">
        <v>58</v>
      </c>
      <c r="H1707" s="9">
        <v>43067.385416666664</v>
      </c>
      <c r="I1707" s="8">
        <v>2658163.25</v>
      </c>
      <c r="L1707" s="8" t="s">
        <v>59</v>
      </c>
      <c r="M1707" s="9">
        <v>43067.385416666664</v>
      </c>
      <c r="N1707" s="8">
        <v>3671881.75</v>
      </c>
      <c r="Q1707" s="8" t="s">
        <v>60</v>
      </c>
      <c r="R1707" s="9">
        <v>43067.385416666664</v>
      </c>
      <c r="S1707" s="8">
        <v>4511496.5</v>
      </c>
      <c r="V1707" s="8" t="s">
        <v>61</v>
      </c>
      <c r="W1707" s="9">
        <v>43067.385416666664</v>
      </c>
      <c r="X1707" s="8">
        <v>4919006</v>
      </c>
    </row>
    <row r="1708" spans="1:24" x14ac:dyDescent="0.25">
      <c r="A1708" s="10">
        <v>43068</v>
      </c>
      <c r="B1708" s="8" t="s">
        <v>57</v>
      </c>
      <c r="C1708" s="9">
        <v>43068.385416666664</v>
      </c>
      <c r="D1708" s="8">
        <v>1731002.38</v>
      </c>
      <c r="G1708" s="8" t="s">
        <v>58</v>
      </c>
      <c r="H1708" s="9">
        <v>43068.385416666664</v>
      </c>
      <c r="I1708" s="8">
        <v>2658163.25</v>
      </c>
      <c r="L1708" s="8" t="s">
        <v>59</v>
      </c>
      <c r="M1708" s="9">
        <v>43068.385416666664</v>
      </c>
      <c r="N1708" s="8">
        <v>3671881.75</v>
      </c>
      <c r="Q1708" s="8" t="s">
        <v>60</v>
      </c>
      <c r="R1708" s="9">
        <v>43068.385416666664</v>
      </c>
      <c r="S1708" s="8">
        <v>4511496.5</v>
      </c>
      <c r="V1708" s="8" t="s">
        <v>61</v>
      </c>
      <c r="W1708" s="9">
        <v>43068.385416666664</v>
      </c>
      <c r="X1708" s="8">
        <v>4919006</v>
      </c>
    </row>
    <row r="1709" spans="1:24" x14ac:dyDescent="0.25">
      <c r="A1709" s="10">
        <v>43069</v>
      </c>
      <c r="B1709" s="8" t="s">
        <v>57</v>
      </c>
      <c r="C1709" s="9">
        <v>43069.385416666664</v>
      </c>
      <c r="D1709" s="8">
        <v>1731002.38</v>
      </c>
      <c r="G1709" s="8" t="s">
        <v>58</v>
      </c>
      <c r="H1709" s="9">
        <v>43069.385416666664</v>
      </c>
      <c r="I1709" s="8">
        <v>2658163.25</v>
      </c>
      <c r="L1709" s="8" t="s">
        <v>59</v>
      </c>
      <c r="M1709" s="9">
        <v>43069.385416666664</v>
      </c>
      <c r="N1709" s="8">
        <v>3671881.75</v>
      </c>
      <c r="Q1709" s="8" t="s">
        <v>60</v>
      </c>
      <c r="R1709" s="9">
        <v>43069.385416666664</v>
      </c>
      <c r="S1709" s="8">
        <v>4511496.5</v>
      </c>
      <c r="V1709" s="8" t="s">
        <v>61</v>
      </c>
      <c r="W1709" s="9">
        <v>43069.385416666664</v>
      </c>
      <c r="X1709" s="8">
        <v>4919006</v>
      </c>
    </row>
    <row r="1710" spans="1:24" x14ac:dyDescent="0.25">
      <c r="A1710" s="10">
        <v>43070</v>
      </c>
      <c r="B1710" s="8" t="s">
        <v>57</v>
      </c>
      <c r="C1710" s="9">
        <v>43070.385416666664</v>
      </c>
      <c r="D1710" s="8">
        <v>1726902.88</v>
      </c>
      <c r="G1710" s="8" t="s">
        <v>58</v>
      </c>
      <c r="H1710" s="9">
        <v>43070.385416666664</v>
      </c>
      <c r="I1710" s="8">
        <v>2644734.75</v>
      </c>
      <c r="L1710" s="8" t="s">
        <v>59</v>
      </c>
      <c r="M1710" s="9">
        <v>43070.385416666664</v>
      </c>
      <c r="N1710" s="8">
        <v>3642337.25</v>
      </c>
      <c r="Q1710" s="8" t="s">
        <v>60</v>
      </c>
      <c r="R1710" s="9">
        <v>43070.385416666664</v>
      </c>
      <c r="S1710" s="8">
        <v>4460304</v>
      </c>
      <c r="V1710" s="8" t="s">
        <v>61</v>
      </c>
      <c r="W1710" s="9">
        <v>43070.385416666664</v>
      </c>
      <c r="X1710" s="8">
        <v>4845464.5</v>
      </c>
    </row>
    <row r="1711" spans="1:24" x14ac:dyDescent="0.25">
      <c r="A1711" s="10">
        <v>43073</v>
      </c>
      <c r="B1711" s="8" t="s">
        <v>57</v>
      </c>
      <c r="C1711" s="9">
        <v>43073.385416666664</v>
      </c>
      <c r="D1711" s="8">
        <v>1734833.38</v>
      </c>
      <c r="G1711" s="8" t="s">
        <v>58</v>
      </c>
      <c r="H1711" s="9">
        <v>43073.385416666664</v>
      </c>
      <c r="I1711" s="8">
        <v>2668706.5</v>
      </c>
      <c r="L1711" s="8" t="s">
        <v>59</v>
      </c>
      <c r="M1711" s="9">
        <v>43073.385416666664</v>
      </c>
      <c r="N1711" s="8">
        <v>3691215.5</v>
      </c>
      <c r="Q1711" s="8" t="s">
        <v>60</v>
      </c>
      <c r="R1711" s="9">
        <v>43073.385416666664</v>
      </c>
      <c r="S1711" s="8">
        <v>4539088</v>
      </c>
      <c r="V1711" s="8" t="s">
        <v>61</v>
      </c>
      <c r="W1711" s="9">
        <v>43073.385416666664</v>
      </c>
      <c r="X1711" s="8">
        <v>4951095</v>
      </c>
    </row>
    <row r="1712" spans="1:24" x14ac:dyDescent="0.25">
      <c r="A1712" s="10">
        <v>43074</v>
      </c>
      <c r="B1712" s="8" t="s">
        <v>57</v>
      </c>
      <c r="C1712" s="9">
        <v>43074.385416666664</v>
      </c>
      <c r="D1712" s="8">
        <v>1738798.75</v>
      </c>
      <c r="G1712" s="8" t="s">
        <v>58</v>
      </c>
      <c r="H1712" s="9">
        <v>43074.385416666664</v>
      </c>
      <c r="I1712" s="8">
        <v>2680692.5</v>
      </c>
      <c r="L1712" s="8" t="s">
        <v>59</v>
      </c>
      <c r="M1712" s="9">
        <v>43074.385416666664</v>
      </c>
      <c r="N1712" s="8">
        <v>3715654.5</v>
      </c>
      <c r="Q1712" s="8" t="s">
        <v>60</v>
      </c>
      <c r="R1712" s="9">
        <v>43074.385416666664</v>
      </c>
      <c r="S1712" s="8">
        <v>4578480</v>
      </c>
      <c r="V1712" s="8" t="s">
        <v>61</v>
      </c>
      <c r="W1712" s="9">
        <v>43074.385416666664</v>
      </c>
      <c r="X1712" s="8">
        <v>5003910.5</v>
      </c>
    </row>
    <row r="1713" spans="1:24" x14ac:dyDescent="0.25">
      <c r="A1713" s="10">
        <v>43075</v>
      </c>
      <c r="B1713" s="8" t="s">
        <v>57</v>
      </c>
      <c r="C1713" s="9">
        <v>43075.385416666664</v>
      </c>
      <c r="D1713" s="8">
        <v>1739268</v>
      </c>
      <c r="G1713" s="8" t="s">
        <v>58</v>
      </c>
      <c r="H1713" s="9">
        <v>43075.385416666664</v>
      </c>
      <c r="I1713" s="8">
        <v>2681875.25</v>
      </c>
      <c r="L1713" s="8" t="s">
        <v>59</v>
      </c>
      <c r="M1713" s="9">
        <v>43075.385416666664</v>
      </c>
      <c r="N1713" s="8">
        <v>3717585.75</v>
      </c>
      <c r="Q1713" s="8" t="s">
        <v>60</v>
      </c>
      <c r="R1713" s="9">
        <v>43075.385416666664</v>
      </c>
      <c r="S1713" s="8">
        <v>4580818</v>
      </c>
      <c r="V1713" s="8" t="s">
        <v>61</v>
      </c>
      <c r="W1713" s="9">
        <v>43075.385416666664</v>
      </c>
      <c r="X1713" s="8">
        <v>5006006.5</v>
      </c>
    </row>
    <row r="1714" spans="1:24" x14ac:dyDescent="0.25">
      <c r="A1714" s="10">
        <v>43076</v>
      </c>
      <c r="B1714" s="8" t="s">
        <v>57</v>
      </c>
      <c r="C1714" s="9">
        <v>43076.385416666664</v>
      </c>
      <c r="D1714" s="8">
        <v>1758964.5</v>
      </c>
      <c r="G1714" s="8" t="s">
        <v>58</v>
      </c>
      <c r="H1714" s="9">
        <v>43076.385416666664</v>
      </c>
      <c r="I1714" s="8">
        <v>2742739.75</v>
      </c>
      <c r="L1714" s="8" t="s">
        <v>59</v>
      </c>
      <c r="M1714" s="9">
        <v>43076.385416666664</v>
      </c>
      <c r="N1714" s="8">
        <v>3844395.75</v>
      </c>
      <c r="Q1714" s="8" t="s">
        <v>60</v>
      </c>
      <c r="R1714" s="9">
        <v>43076.385416666664</v>
      </c>
      <c r="S1714" s="8">
        <v>4789580</v>
      </c>
      <c r="V1714" s="8" t="s">
        <v>61</v>
      </c>
      <c r="W1714" s="9">
        <v>43076.385416666664</v>
      </c>
      <c r="X1714" s="8">
        <v>5291758.5</v>
      </c>
    </row>
    <row r="1715" spans="1:24" x14ac:dyDescent="0.25">
      <c r="A1715" s="10">
        <v>43077</v>
      </c>
      <c r="B1715" s="8" t="s">
        <v>57</v>
      </c>
      <c r="C1715" s="9">
        <v>43077.385416666664</v>
      </c>
      <c r="D1715" s="8">
        <v>1751318.13</v>
      </c>
      <c r="G1715" s="8" t="s">
        <v>58</v>
      </c>
      <c r="H1715" s="9">
        <v>43077.385416666664</v>
      </c>
      <c r="I1715" s="8">
        <v>2719054.75</v>
      </c>
      <c r="L1715" s="8" t="s">
        <v>59</v>
      </c>
      <c r="M1715" s="9">
        <v>43077.385416666664</v>
      </c>
      <c r="N1715" s="8">
        <v>3794929.5</v>
      </c>
      <c r="Q1715" s="8" t="s">
        <v>60</v>
      </c>
      <c r="R1715" s="9">
        <v>43077.385416666664</v>
      </c>
      <c r="S1715" s="8">
        <v>4707950</v>
      </c>
      <c r="V1715" s="8" t="s">
        <v>61</v>
      </c>
      <c r="W1715" s="9">
        <v>43077.385416666664</v>
      </c>
      <c r="X1715" s="8">
        <v>5179756</v>
      </c>
    </row>
    <row r="1716" spans="1:24" x14ac:dyDescent="0.25">
      <c r="A1716" s="10">
        <v>43080</v>
      </c>
      <c r="B1716" s="8" t="s">
        <v>57</v>
      </c>
      <c r="C1716" s="9">
        <v>43080.385416666664</v>
      </c>
      <c r="D1716" s="8">
        <v>1764714.75</v>
      </c>
      <c r="G1716" s="8" t="s">
        <v>58</v>
      </c>
      <c r="H1716" s="9">
        <v>43080.385416666664</v>
      </c>
      <c r="I1716" s="8">
        <v>2760720.75</v>
      </c>
      <c r="L1716" s="8" t="s">
        <v>59</v>
      </c>
      <c r="M1716" s="9">
        <v>43080.385416666664</v>
      </c>
      <c r="N1716" s="8">
        <v>3882300.5</v>
      </c>
      <c r="Q1716" s="8" t="s">
        <v>60</v>
      </c>
      <c r="R1716" s="9">
        <v>43080.385416666664</v>
      </c>
      <c r="S1716" s="8">
        <v>4852708</v>
      </c>
      <c r="V1716" s="8" t="s">
        <v>61</v>
      </c>
      <c r="W1716" s="9">
        <v>43080.385416666664</v>
      </c>
      <c r="X1716" s="8">
        <v>5379162</v>
      </c>
    </row>
    <row r="1717" spans="1:24" x14ac:dyDescent="0.25">
      <c r="A1717" s="10">
        <v>43081</v>
      </c>
      <c r="B1717" s="8" t="s">
        <v>57</v>
      </c>
      <c r="C1717" s="9">
        <v>43081.385416666664</v>
      </c>
      <c r="D1717" s="8">
        <v>1773326.88</v>
      </c>
      <c r="G1717" s="8" t="s">
        <v>58</v>
      </c>
      <c r="H1717" s="9">
        <v>43081.385416666664</v>
      </c>
      <c r="I1717" s="8">
        <v>2787506.25</v>
      </c>
      <c r="L1717" s="8" t="s">
        <v>59</v>
      </c>
      <c r="M1717" s="9">
        <v>43081.385416666664</v>
      </c>
      <c r="N1717" s="8">
        <v>3938467.5</v>
      </c>
      <c r="Q1717" s="8" t="s">
        <v>60</v>
      </c>
      <c r="R1717" s="9">
        <v>43081.385416666664</v>
      </c>
      <c r="S1717" s="8">
        <v>4945766</v>
      </c>
      <c r="V1717" s="8" t="s">
        <v>61</v>
      </c>
      <c r="W1717" s="9">
        <v>43081.385416666664</v>
      </c>
      <c r="X1717" s="8">
        <v>5507351.5</v>
      </c>
    </row>
    <row r="1718" spans="1:24" x14ac:dyDescent="0.25">
      <c r="A1718" s="10">
        <v>43082</v>
      </c>
      <c r="B1718" s="8" t="s">
        <v>57</v>
      </c>
      <c r="C1718" s="9">
        <v>43082.385416666664</v>
      </c>
      <c r="D1718" s="8">
        <v>1779546.75</v>
      </c>
      <c r="G1718" s="8" t="s">
        <v>58</v>
      </c>
      <c r="H1718" s="9">
        <v>43082.385416666664</v>
      </c>
      <c r="I1718" s="8">
        <v>2806851.25</v>
      </c>
      <c r="L1718" s="8" t="s">
        <v>59</v>
      </c>
      <c r="M1718" s="9">
        <v>43082.385416666664</v>
      </c>
      <c r="N1718" s="8">
        <v>3979032.5</v>
      </c>
      <c r="Q1718" s="8" t="s">
        <v>60</v>
      </c>
      <c r="R1718" s="9">
        <v>43082.385416666664</v>
      </c>
      <c r="S1718" s="8">
        <v>5012975</v>
      </c>
      <c r="V1718" s="8" t="s">
        <v>61</v>
      </c>
      <c r="W1718" s="9">
        <v>43082.385416666664</v>
      </c>
      <c r="X1718" s="8">
        <v>5599932.5</v>
      </c>
    </row>
    <row r="1719" spans="1:24" x14ac:dyDescent="0.25">
      <c r="A1719" s="10">
        <v>43083</v>
      </c>
      <c r="B1719" s="8" t="s">
        <v>57</v>
      </c>
      <c r="C1719" s="9">
        <v>43083.385416666664</v>
      </c>
      <c r="D1719" s="8">
        <v>1777633</v>
      </c>
      <c r="G1719" s="8" t="s">
        <v>58</v>
      </c>
      <c r="H1719" s="9">
        <v>43083.385416666664</v>
      </c>
      <c r="I1719" s="8">
        <v>2800898.75</v>
      </c>
      <c r="L1719" s="8" t="s">
        <v>59</v>
      </c>
      <c r="M1719" s="9">
        <v>43083.385416666664</v>
      </c>
      <c r="N1719" s="8">
        <v>3966551</v>
      </c>
      <c r="Q1719" s="8" t="s">
        <v>60</v>
      </c>
      <c r="R1719" s="9">
        <v>43083.385416666664</v>
      </c>
      <c r="S1719" s="8">
        <v>4992295.5</v>
      </c>
      <c r="V1719" s="8" t="s">
        <v>61</v>
      </c>
      <c r="W1719" s="9">
        <v>43083.385416666664</v>
      </c>
      <c r="X1719" s="8">
        <v>5571446</v>
      </c>
    </row>
    <row r="1720" spans="1:24" x14ac:dyDescent="0.25">
      <c r="A1720" s="10">
        <v>43084</v>
      </c>
      <c r="B1720" s="8" t="s">
        <v>57</v>
      </c>
      <c r="C1720" s="9">
        <v>43084.385416666664</v>
      </c>
      <c r="D1720" s="8">
        <v>1776706.88</v>
      </c>
      <c r="G1720" s="8" t="s">
        <v>58</v>
      </c>
      <c r="H1720" s="9">
        <v>43084.385416666664</v>
      </c>
      <c r="I1720" s="8">
        <v>2797980.5</v>
      </c>
      <c r="L1720" s="8" t="s">
        <v>59</v>
      </c>
      <c r="M1720" s="9">
        <v>43084.385416666664</v>
      </c>
      <c r="N1720" s="8">
        <v>3960351.5</v>
      </c>
      <c r="Q1720" s="8" t="s">
        <v>60</v>
      </c>
      <c r="R1720" s="9">
        <v>43084.385416666664</v>
      </c>
      <c r="S1720" s="8">
        <v>4981892</v>
      </c>
      <c r="V1720" s="8" t="s">
        <v>61</v>
      </c>
      <c r="W1720" s="9">
        <v>43084.385416666664</v>
      </c>
      <c r="X1720" s="8">
        <v>5556933</v>
      </c>
    </row>
    <row r="1721" spans="1:24" x14ac:dyDescent="0.25">
      <c r="A1721" s="10">
        <v>43087</v>
      </c>
      <c r="B1721" s="8" t="s">
        <v>57</v>
      </c>
      <c r="C1721" s="9">
        <v>43087.385416666664</v>
      </c>
      <c r="D1721" s="8">
        <v>1722283.25</v>
      </c>
      <c r="G1721" s="8" t="s">
        <v>58</v>
      </c>
      <c r="H1721" s="9">
        <v>43087.385416666664</v>
      </c>
      <c r="I1721" s="8">
        <v>2626951.75</v>
      </c>
      <c r="L1721" s="8" t="s">
        <v>59</v>
      </c>
      <c r="M1721" s="9">
        <v>43087.385416666664</v>
      </c>
      <c r="N1721" s="8">
        <v>3598120.75</v>
      </c>
      <c r="Q1721" s="8" t="s">
        <v>60</v>
      </c>
      <c r="R1721" s="9">
        <v>43087.385416666664</v>
      </c>
      <c r="S1721" s="8">
        <v>4375948.5</v>
      </c>
      <c r="V1721" s="8" t="s">
        <v>61</v>
      </c>
      <c r="W1721" s="9">
        <v>43087.385416666664</v>
      </c>
      <c r="X1721" s="8">
        <v>4714489</v>
      </c>
    </row>
    <row r="1722" spans="1:24" x14ac:dyDescent="0.25">
      <c r="A1722" s="10">
        <v>43088</v>
      </c>
      <c r="B1722" s="8" t="s">
        <v>57</v>
      </c>
      <c r="C1722" s="9">
        <v>43088.385416666664</v>
      </c>
      <c r="D1722" s="8">
        <v>1732408.13</v>
      </c>
      <c r="G1722" s="8" t="s">
        <v>58</v>
      </c>
      <c r="H1722" s="9">
        <v>43088.385416666664</v>
      </c>
      <c r="I1722" s="8">
        <v>2657601</v>
      </c>
      <c r="L1722" s="8" t="s">
        <v>59</v>
      </c>
      <c r="M1722" s="9">
        <v>43088.385416666664</v>
      </c>
      <c r="N1722" s="8">
        <v>3660611.75</v>
      </c>
      <c r="Q1722" s="8" t="s">
        <v>60</v>
      </c>
      <c r="R1722" s="9">
        <v>43088.385416666664</v>
      </c>
      <c r="S1722" s="8">
        <v>4476516</v>
      </c>
      <c r="V1722" s="8" t="s">
        <v>61</v>
      </c>
      <c r="W1722" s="9">
        <v>43088.385416666664</v>
      </c>
      <c r="X1722" s="8">
        <v>4848908</v>
      </c>
    </row>
    <row r="1723" spans="1:24" x14ac:dyDescent="0.25">
      <c r="A1723" s="10">
        <v>43089</v>
      </c>
      <c r="B1723" s="8" t="s">
        <v>57</v>
      </c>
      <c r="C1723" s="9">
        <v>43089.385416666664</v>
      </c>
      <c r="D1723" s="8">
        <v>1726102.5</v>
      </c>
      <c r="G1723" s="8" t="s">
        <v>58</v>
      </c>
      <c r="H1723" s="9">
        <v>43089.385416666664</v>
      </c>
      <c r="I1723" s="8">
        <v>2638602.5</v>
      </c>
      <c r="L1723" s="8" t="s">
        <v>59</v>
      </c>
      <c r="M1723" s="9">
        <v>43089.385416666664</v>
      </c>
      <c r="N1723" s="8">
        <v>3622057.5</v>
      </c>
      <c r="Q1723" s="8" t="s">
        <v>60</v>
      </c>
      <c r="R1723" s="9">
        <v>43089.385416666664</v>
      </c>
      <c r="S1723" s="8">
        <v>4414764</v>
      </c>
      <c r="V1723" s="8" t="s">
        <v>61</v>
      </c>
      <c r="W1723" s="9">
        <v>43089.385416666664</v>
      </c>
      <c r="X1723" s="8">
        <v>4766762</v>
      </c>
    </row>
    <row r="1724" spans="1:24" x14ac:dyDescent="0.25">
      <c r="A1724" s="10">
        <v>43090</v>
      </c>
      <c r="B1724" s="8" t="s">
        <v>57</v>
      </c>
      <c r="C1724" s="9">
        <v>43090.385416666664</v>
      </c>
      <c r="D1724" s="8">
        <v>1737347.25</v>
      </c>
      <c r="G1724" s="8" t="s">
        <v>58</v>
      </c>
      <c r="H1724" s="9">
        <v>43090.385416666664</v>
      </c>
      <c r="I1724" s="8">
        <v>2672904.75</v>
      </c>
      <c r="L1724" s="8" t="s">
        <v>59</v>
      </c>
      <c r="M1724" s="9">
        <v>43090.385416666664</v>
      </c>
      <c r="N1724" s="8">
        <v>3692533.5</v>
      </c>
      <c r="Q1724" s="8" t="s">
        <v>60</v>
      </c>
      <c r="R1724" s="9">
        <v>43090.385416666664</v>
      </c>
      <c r="S1724" s="8">
        <v>4529045</v>
      </c>
      <c r="V1724" s="8" t="s">
        <v>61</v>
      </c>
      <c r="W1724" s="9">
        <v>43090.385416666664</v>
      </c>
      <c r="X1724" s="8">
        <v>4920665</v>
      </c>
    </row>
    <row r="1725" spans="1:24" x14ac:dyDescent="0.25">
      <c r="A1725" s="10">
        <v>43091</v>
      </c>
      <c r="B1725" s="8" t="s">
        <v>57</v>
      </c>
      <c r="C1725" s="9">
        <v>43091.385416666664</v>
      </c>
      <c r="D1725" s="8">
        <v>1738325</v>
      </c>
      <c r="G1725" s="8" t="s">
        <v>58</v>
      </c>
      <c r="H1725" s="9">
        <v>43091.385416666664</v>
      </c>
      <c r="I1725" s="8">
        <v>2675887.75</v>
      </c>
      <c r="L1725" s="8" t="s">
        <v>59</v>
      </c>
      <c r="M1725" s="9">
        <v>43091.385416666664</v>
      </c>
      <c r="N1725" s="8">
        <v>3698661.75</v>
      </c>
      <c r="Q1725" s="8" t="s">
        <v>60</v>
      </c>
      <c r="R1725" s="9">
        <v>43091.385416666664</v>
      </c>
      <c r="S1725" s="8">
        <v>4538983</v>
      </c>
      <c r="V1725" s="8" t="s">
        <v>61</v>
      </c>
      <c r="W1725" s="9">
        <v>43091.385416666664</v>
      </c>
      <c r="X1725" s="8">
        <v>4934048</v>
      </c>
    </row>
    <row r="1726" spans="1:24" x14ac:dyDescent="0.25">
      <c r="A1726" s="10">
        <v>43095</v>
      </c>
      <c r="B1726" s="8" t="s">
        <v>57</v>
      </c>
      <c r="C1726" s="9">
        <v>43095.385416666664</v>
      </c>
      <c r="D1726" s="8">
        <v>1746423.38</v>
      </c>
      <c r="G1726" s="8" t="s">
        <v>58</v>
      </c>
      <c r="H1726" s="9">
        <v>43095.385416666664</v>
      </c>
      <c r="I1726" s="8">
        <v>2700642.25</v>
      </c>
      <c r="L1726" s="8" t="s">
        <v>59</v>
      </c>
      <c r="M1726" s="9">
        <v>43095.385416666664</v>
      </c>
      <c r="N1726" s="8">
        <v>3749624.25</v>
      </c>
      <c r="Q1726" s="8" t="s">
        <v>60</v>
      </c>
      <c r="R1726" s="9">
        <v>43095.385416666664</v>
      </c>
      <c r="S1726" s="8">
        <v>4621789</v>
      </c>
      <c r="V1726" s="8" t="s">
        <v>61</v>
      </c>
      <c r="W1726" s="9">
        <v>43095.385416666664</v>
      </c>
      <c r="X1726" s="8">
        <v>5045789</v>
      </c>
    </row>
    <row r="1727" spans="1:24" x14ac:dyDescent="0.25">
      <c r="A1727" s="10">
        <v>43096</v>
      </c>
      <c r="B1727" s="8" t="s">
        <v>57</v>
      </c>
      <c r="C1727" s="9">
        <v>43096.385416666664</v>
      </c>
      <c r="D1727" s="8">
        <v>1741800.25</v>
      </c>
      <c r="G1727" s="8" t="s">
        <v>58</v>
      </c>
      <c r="H1727" s="9">
        <v>43096.385416666664</v>
      </c>
      <c r="I1727" s="8">
        <v>2686272</v>
      </c>
      <c r="L1727" s="8" t="s">
        <v>59</v>
      </c>
      <c r="M1727" s="9">
        <v>43096.385416666664</v>
      </c>
      <c r="N1727" s="8">
        <v>3719546</v>
      </c>
      <c r="Q1727" s="8" t="s">
        <v>60</v>
      </c>
      <c r="R1727" s="9">
        <v>43096.385416666664</v>
      </c>
      <c r="S1727" s="8">
        <v>4572110</v>
      </c>
      <c r="V1727" s="8" t="s">
        <v>61</v>
      </c>
      <c r="W1727" s="9">
        <v>43096.385416666664</v>
      </c>
      <c r="X1727" s="8">
        <v>4977657</v>
      </c>
    </row>
    <row r="1728" spans="1:24" x14ac:dyDescent="0.25">
      <c r="A1728" s="10">
        <v>43097</v>
      </c>
      <c r="B1728" s="8" t="s">
        <v>57</v>
      </c>
      <c r="C1728" s="9">
        <v>43097.385416666664</v>
      </c>
      <c r="D1728" s="8">
        <v>1749006.25</v>
      </c>
      <c r="G1728" s="8" t="s">
        <v>58</v>
      </c>
      <c r="H1728" s="9">
        <v>43097.385416666664</v>
      </c>
      <c r="I1728" s="8">
        <v>2708610.5</v>
      </c>
      <c r="L1728" s="8" t="s">
        <v>59</v>
      </c>
      <c r="M1728" s="9">
        <v>43097.385416666664</v>
      </c>
      <c r="N1728" s="8">
        <v>3766177</v>
      </c>
      <c r="Q1728" s="8" t="s">
        <v>60</v>
      </c>
      <c r="R1728" s="9">
        <v>43097.385416666664</v>
      </c>
      <c r="S1728" s="8">
        <v>4648924.5</v>
      </c>
      <c r="V1728" s="8" t="s">
        <v>61</v>
      </c>
      <c r="W1728" s="9">
        <v>43097.385416666664</v>
      </c>
      <c r="X1728" s="8">
        <v>5082726.5</v>
      </c>
    </row>
    <row r="1729" spans="1:24" x14ac:dyDescent="0.25">
      <c r="A1729" s="10">
        <v>43098</v>
      </c>
      <c r="B1729" s="8" t="s">
        <v>57</v>
      </c>
      <c r="C1729" s="9">
        <v>43098.385416666664</v>
      </c>
      <c r="D1729" s="8">
        <v>1739123.13</v>
      </c>
      <c r="G1729" s="8" t="s">
        <v>58</v>
      </c>
      <c r="H1729" s="9">
        <v>43098.385416666664</v>
      </c>
      <c r="I1729" s="8">
        <v>2678033.75</v>
      </c>
      <c r="L1729" s="8" t="s">
        <v>59</v>
      </c>
      <c r="M1729" s="9">
        <v>43098.385416666664</v>
      </c>
      <c r="N1729" s="8">
        <v>3702475.75</v>
      </c>
      <c r="Q1729" s="8" t="s">
        <v>60</v>
      </c>
      <c r="R1729" s="9">
        <v>43098.385416666664</v>
      </c>
      <c r="S1729" s="8">
        <v>4544199</v>
      </c>
      <c r="V1729" s="8" t="s">
        <v>61</v>
      </c>
      <c r="W1729" s="9">
        <v>43098.385416666664</v>
      </c>
      <c r="X1729" s="8">
        <v>4939765</v>
      </c>
    </row>
    <row r="1730" spans="1:24" x14ac:dyDescent="0.25">
      <c r="A1730" s="10">
        <v>43101</v>
      </c>
      <c r="B1730" s="8" t="s">
        <v>57</v>
      </c>
      <c r="C1730" s="9">
        <v>43101.385416666664</v>
      </c>
      <c r="D1730" s="8">
        <v>1715009</v>
      </c>
      <c r="G1730" s="8" t="s">
        <v>58</v>
      </c>
      <c r="H1730" s="9">
        <v>43101.385416666664</v>
      </c>
      <c r="I1730" s="8">
        <v>2603956.25</v>
      </c>
      <c r="L1730" s="8" t="s">
        <v>59</v>
      </c>
      <c r="M1730" s="9">
        <v>43101.385416666664</v>
      </c>
      <c r="N1730" s="8">
        <v>3549243.75</v>
      </c>
      <c r="Q1730" s="8" t="s">
        <v>60</v>
      </c>
      <c r="R1730" s="9">
        <v>43101.385416666664</v>
      </c>
      <c r="S1730" s="8">
        <v>4294080</v>
      </c>
      <c r="V1730" s="8" t="s">
        <v>61</v>
      </c>
      <c r="W1730" s="9">
        <v>43101.385416666664</v>
      </c>
      <c r="X1730" s="8">
        <v>4600767.5</v>
      </c>
    </row>
    <row r="1731" spans="1:24" x14ac:dyDescent="0.25">
      <c r="A1731" s="10">
        <v>43102</v>
      </c>
      <c r="B1731" s="8" t="s">
        <v>57</v>
      </c>
      <c r="C1731" s="9">
        <v>43102.385416666664</v>
      </c>
      <c r="D1731" s="8">
        <v>1729702.13</v>
      </c>
      <c r="G1731" s="8" t="s">
        <v>58</v>
      </c>
      <c r="H1731" s="9">
        <v>43102.385416666664</v>
      </c>
      <c r="I1731" s="8">
        <v>2648642.75</v>
      </c>
      <c r="L1731" s="8" t="s">
        <v>59</v>
      </c>
      <c r="M1731" s="9">
        <v>43102.385416666664</v>
      </c>
      <c r="N1731" s="8">
        <v>3640747</v>
      </c>
      <c r="Q1731" s="8" t="s">
        <v>60</v>
      </c>
      <c r="R1731" s="9">
        <v>43102.385416666664</v>
      </c>
      <c r="S1731" s="8">
        <v>4441915</v>
      </c>
      <c r="V1731" s="8" t="s">
        <v>61</v>
      </c>
      <c r="W1731" s="9">
        <v>43102.385416666664</v>
      </c>
      <c r="X1731" s="8">
        <v>4799064</v>
      </c>
    </row>
    <row r="1732" spans="1:24" x14ac:dyDescent="0.25">
      <c r="A1732" s="10">
        <v>43103</v>
      </c>
      <c r="B1732" s="8" t="s">
        <v>57</v>
      </c>
      <c r="C1732" s="9">
        <v>43103.385416666664</v>
      </c>
      <c r="D1732" s="8">
        <v>1713586.88</v>
      </c>
      <c r="G1732" s="8" t="s">
        <v>58</v>
      </c>
      <c r="H1732" s="9">
        <v>43103.385416666664</v>
      </c>
      <c r="I1732" s="8">
        <v>2599575</v>
      </c>
      <c r="L1732" s="8" t="s">
        <v>59</v>
      </c>
      <c r="M1732" s="9">
        <v>43103.385416666664</v>
      </c>
      <c r="N1732" s="8">
        <v>3540157.5</v>
      </c>
      <c r="Q1732" s="8" t="s">
        <v>60</v>
      </c>
      <c r="R1732" s="9">
        <v>43103.385416666664</v>
      </c>
      <c r="S1732" s="8">
        <v>4279215</v>
      </c>
      <c r="V1732" s="8" t="s">
        <v>61</v>
      </c>
      <c r="W1732" s="9">
        <v>43103.385416666664</v>
      </c>
      <c r="X1732" s="8">
        <v>4580579.5</v>
      </c>
    </row>
    <row r="1733" spans="1:24" x14ac:dyDescent="0.25">
      <c r="A1733" s="10">
        <v>43104</v>
      </c>
      <c r="B1733" s="8" t="s">
        <v>57</v>
      </c>
      <c r="C1733" s="9">
        <v>43104.385416666664</v>
      </c>
      <c r="D1733" s="8">
        <v>1737694.25</v>
      </c>
      <c r="G1733" s="8" t="s">
        <v>58</v>
      </c>
      <c r="H1733" s="9">
        <v>43104.385416666664</v>
      </c>
      <c r="I1733" s="8">
        <v>2673062</v>
      </c>
      <c r="L1733" s="8" t="s">
        <v>59</v>
      </c>
      <c r="M1733" s="9">
        <v>43104.385416666664</v>
      </c>
      <c r="N1733" s="8">
        <v>3690980.5</v>
      </c>
      <c r="Q1733" s="8" t="s">
        <v>60</v>
      </c>
      <c r="R1733" s="9">
        <v>43104.385416666664</v>
      </c>
      <c r="S1733" s="8">
        <v>4523446</v>
      </c>
      <c r="V1733" s="8" t="s">
        <v>61</v>
      </c>
      <c r="W1733" s="9">
        <v>43104.385416666664</v>
      </c>
      <c r="X1733" s="8">
        <v>4908925</v>
      </c>
    </row>
    <row r="1734" spans="1:24" x14ac:dyDescent="0.25">
      <c r="A1734" s="10">
        <v>43105</v>
      </c>
      <c r="B1734" s="8" t="s">
        <v>57</v>
      </c>
      <c r="C1734" s="9">
        <v>43105.385416666664</v>
      </c>
      <c r="D1734" s="8">
        <v>1724360.88</v>
      </c>
      <c r="G1734" s="8" t="s">
        <v>58</v>
      </c>
      <c r="H1734" s="9">
        <v>43105.385416666664</v>
      </c>
      <c r="I1734" s="8">
        <v>2632321.25</v>
      </c>
      <c r="L1734" s="8" t="s">
        <v>59</v>
      </c>
      <c r="M1734" s="9">
        <v>43105.385416666664</v>
      </c>
      <c r="N1734" s="8">
        <v>3607166.75</v>
      </c>
      <c r="Q1734" s="8" t="s">
        <v>60</v>
      </c>
      <c r="R1734" s="9">
        <v>43105.385416666664</v>
      </c>
      <c r="S1734" s="8">
        <v>4387403.5</v>
      </c>
      <c r="V1734" s="8" t="s">
        <v>61</v>
      </c>
      <c r="W1734" s="9">
        <v>43105.385416666664</v>
      </c>
      <c r="X1734" s="8">
        <v>4725596.5</v>
      </c>
    </row>
    <row r="1735" spans="1:24" x14ac:dyDescent="0.25">
      <c r="A1735" s="10">
        <v>43108</v>
      </c>
      <c r="B1735" s="8" t="s">
        <v>57</v>
      </c>
      <c r="C1735" s="9">
        <v>43108.385416666664</v>
      </c>
      <c r="D1735" s="8">
        <v>1734014.63</v>
      </c>
      <c r="G1735" s="8" t="s">
        <v>58</v>
      </c>
      <c r="H1735" s="9">
        <v>43108.385416666664</v>
      </c>
      <c r="I1735" s="8">
        <v>2661900.25</v>
      </c>
      <c r="L1735" s="8" t="s">
        <v>59</v>
      </c>
      <c r="M1735" s="9">
        <v>43108.385416666664</v>
      </c>
      <c r="N1735" s="8">
        <v>3668185.25</v>
      </c>
      <c r="Q1735" s="8" t="s">
        <v>60</v>
      </c>
      <c r="R1735" s="9">
        <v>43108.385416666664</v>
      </c>
      <c r="S1735" s="8">
        <v>4486716</v>
      </c>
      <c r="V1735" s="8" t="s">
        <v>61</v>
      </c>
      <c r="W1735" s="9">
        <v>43108.385416666664</v>
      </c>
      <c r="X1735" s="8">
        <v>4859790.5</v>
      </c>
    </row>
    <row r="1736" spans="1:24" x14ac:dyDescent="0.25">
      <c r="A1736" s="10">
        <v>43109</v>
      </c>
      <c r="B1736" s="8" t="s">
        <v>57</v>
      </c>
      <c r="C1736" s="9">
        <v>43109.385416666664</v>
      </c>
      <c r="D1736" s="8">
        <v>1741635.88</v>
      </c>
      <c r="G1736" s="8" t="s">
        <v>58</v>
      </c>
      <c r="H1736" s="9">
        <v>43109.385416666664</v>
      </c>
      <c r="I1736" s="8">
        <v>2685252.25</v>
      </c>
      <c r="L1736" s="8" t="s">
        <v>59</v>
      </c>
      <c r="M1736" s="9">
        <v>43109.385416666664</v>
      </c>
      <c r="N1736" s="8">
        <v>3716357.5</v>
      </c>
      <c r="Q1736" s="8" t="s">
        <v>60</v>
      </c>
      <c r="R1736" s="9">
        <v>43109.385416666664</v>
      </c>
      <c r="S1736" s="8">
        <v>4565121</v>
      </c>
      <c r="V1736" s="8" t="s">
        <v>61</v>
      </c>
      <c r="W1736" s="9">
        <v>43109.385416666664</v>
      </c>
      <c r="X1736" s="8">
        <v>4965733</v>
      </c>
    </row>
    <row r="1737" spans="1:24" x14ac:dyDescent="0.25">
      <c r="A1737" s="10">
        <v>43110</v>
      </c>
      <c r="B1737" s="8" t="s">
        <v>57</v>
      </c>
      <c r="C1737" s="9">
        <v>43110.385416666664</v>
      </c>
      <c r="D1737" s="8">
        <v>1768056.38</v>
      </c>
      <c r="G1737" s="8" t="s">
        <v>58</v>
      </c>
      <c r="H1737" s="9">
        <v>43110.385416666664</v>
      </c>
      <c r="I1737" s="8">
        <v>2766205.5</v>
      </c>
      <c r="L1737" s="8" t="s">
        <v>59</v>
      </c>
      <c r="M1737" s="9">
        <v>43110.385416666664</v>
      </c>
      <c r="N1737" s="8">
        <v>3883355.5</v>
      </c>
      <c r="Q1737" s="8" t="s">
        <v>60</v>
      </c>
      <c r="R1737" s="9">
        <v>43110.385416666664</v>
      </c>
      <c r="S1737" s="8">
        <v>4836924</v>
      </c>
      <c r="V1737" s="8" t="s">
        <v>61</v>
      </c>
      <c r="W1737" s="9">
        <v>43110.385416666664</v>
      </c>
      <c r="X1737" s="8">
        <v>5333000.5</v>
      </c>
    </row>
    <row r="1738" spans="1:24" x14ac:dyDescent="0.25">
      <c r="A1738" s="10">
        <v>43111</v>
      </c>
      <c r="B1738" s="8" t="s">
        <v>57</v>
      </c>
      <c r="C1738" s="9">
        <v>43111.385416666664</v>
      </c>
      <c r="D1738" s="8">
        <v>1765516</v>
      </c>
      <c r="G1738" s="8" t="s">
        <v>58</v>
      </c>
      <c r="H1738" s="9">
        <v>43111.385416666664</v>
      </c>
      <c r="I1738" s="8">
        <v>2758421.5</v>
      </c>
      <c r="L1738" s="8" t="s">
        <v>59</v>
      </c>
      <c r="M1738" s="9">
        <v>43111.385416666664</v>
      </c>
      <c r="N1738" s="8">
        <v>3867298</v>
      </c>
      <c r="Q1738" s="8" t="s">
        <v>60</v>
      </c>
      <c r="R1738" s="9">
        <v>43111.385416666664</v>
      </c>
      <c r="S1738" s="8">
        <v>4810789</v>
      </c>
      <c r="V1738" s="8" t="s">
        <v>61</v>
      </c>
      <c r="W1738" s="9">
        <v>43111.385416666664</v>
      </c>
      <c r="X1738" s="8">
        <v>5297686.5</v>
      </c>
    </row>
    <row r="1739" spans="1:24" x14ac:dyDescent="0.25">
      <c r="A1739" s="10">
        <v>43112</v>
      </c>
      <c r="B1739" s="8" t="s">
        <v>57</v>
      </c>
      <c r="C1739" s="9">
        <v>43112.385416666664</v>
      </c>
      <c r="D1739" s="8">
        <v>1742767.5</v>
      </c>
      <c r="G1739" s="8" t="s">
        <v>58</v>
      </c>
      <c r="H1739" s="9">
        <v>43112.385416666664</v>
      </c>
      <c r="I1739" s="8">
        <v>2687625.25</v>
      </c>
      <c r="L1739" s="8" t="s">
        <v>59</v>
      </c>
      <c r="M1739" s="9">
        <v>43112.385416666664</v>
      </c>
      <c r="N1739" s="8">
        <v>3718989.75</v>
      </c>
      <c r="Q1739" s="8" t="s">
        <v>60</v>
      </c>
      <c r="R1739" s="9">
        <v>43112.385416666664</v>
      </c>
      <c r="S1739" s="8">
        <v>4565711</v>
      </c>
      <c r="V1739" s="8" t="s">
        <v>61</v>
      </c>
      <c r="W1739" s="9">
        <v>43112.385416666664</v>
      </c>
      <c r="X1739" s="8">
        <v>4961525.5</v>
      </c>
    </row>
    <row r="1740" spans="1:24" x14ac:dyDescent="0.25">
      <c r="A1740" s="10">
        <v>43115</v>
      </c>
      <c r="B1740" s="8" t="s">
        <v>57</v>
      </c>
      <c r="C1740" s="9">
        <v>43115.385416666664</v>
      </c>
      <c r="D1740" s="8">
        <v>1745968.38</v>
      </c>
      <c r="G1740" s="8" t="s">
        <v>58</v>
      </c>
      <c r="H1740" s="9">
        <v>43115.385416666664</v>
      </c>
      <c r="I1740" s="8">
        <v>2697484.5</v>
      </c>
      <c r="L1740" s="8" t="s">
        <v>59</v>
      </c>
      <c r="M1740" s="9">
        <v>43115.385416666664</v>
      </c>
      <c r="N1740" s="8">
        <v>3739426.5</v>
      </c>
      <c r="Q1740" s="8" t="s">
        <v>60</v>
      </c>
      <c r="R1740" s="9">
        <v>43115.385416666664</v>
      </c>
      <c r="S1740" s="8">
        <v>4599118.5</v>
      </c>
      <c r="V1740" s="8" t="s">
        <v>61</v>
      </c>
      <c r="W1740" s="9">
        <v>43115.385416666664</v>
      </c>
      <c r="X1740" s="8">
        <v>5006844.5</v>
      </c>
    </row>
    <row r="1741" spans="1:24" x14ac:dyDescent="0.25">
      <c r="A1741" s="10">
        <v>43116</v>
      </c>
      <c r="B1741" s="8" t="s">
        <v>57</v>
      </c>
      <c r="C1741" s="9">
        <v>43116.385416666664</v>
      </c>
      <c r="D1741" s="8">
        <v>1748635.75</v>
      </c>
      <c r="G1741" s="8" t="s">
        <v>58</v>
      </c>
      <c r="H1741" s="9">
        <v>43116.385416666664</v>
      </c>
      <c r="I1741" s="8">
        <v>2705700.75</v>
      </c>
      <c r="L1741" s="8" t="s">
        <v>59</v>
      </c>
      <c r="M1741" s="9">
        <v>43116.385416666664</v>
      </c>
      <c r="N1741" s="8">
        <v>3756456.75</v>
      </c>
      <c r="Q1741" s="8" t="s">
        <v>60</v>
      </c>
      <c r="R1741" s="9">
        <v>43116.385416666664</v>
      </c>
      <c r="S1741" s="8">
        <v>4626958.5</v>
      </c>
      <c r="V1741" s="8" t="s">
        <v>61</v>
      </c>
      <c r="W1741" s="9">
        <v>43116.385416666664</v>
      </c>
      <c r="X1741" s="8">
        <v>5044610</v>
      </c>
    </row>
    <row r="1742" spans="1:24" x14ac:dyDescent="0.25">
      <c r="A1742" s="10">
        <v>43117</v>
      </c>
      <c r="B1742" s="8" t="s">
        <v>57</v>
      </c>
      <c r="C1742" s="9">
        <v>43117.385416666664</v>
      </c>
      <c r="D1742" s="8">
        <v>1766547.25</v>
      </c>
      <c r="G1742" s="8" t="s">
        <v>58</v>
      </c>
      <c r="H1742" s="9">
        <v>43117.385416666664</v>
      </c>
      <c r="I1742" s="8">
        <v>2761130.5</v>
      </c>
      <c r="L1742" s="8" t="s">
        <v>59</v>
      </c>
      <c r="M1742" s="9">
        <v>43117.385416666664</v>
      </c>
      <c r="N1742" s="8">
        <v>3871890.5</v>
      </c>
      <c r="Q1742" s="8" t="s">
        <v>60</v>
      </c>
      <c r="R1742" s="9">
        <v>43117.385416666664</v>
      </c>
      <c r="S1742" s="8">
        <v>4816537</v>
      </c>
      <c r="V1742" s="8" t="s">
        <v>61</v>
      </c>
      <c r="W1742" s="9">
        <v>43117.385416666664</v>
      </c>
      <c r="X1742" s="8">
        <v>5302973.5</v>
      </c>
    </row>
    <row r="1743" spans="1:24" x14ac:dyDescent="0.25">
      <c r="A1743" s="10">
        <v>43118</v>
      </c>
      <c r="B1743" s="8" t="s">
        <v>57</v>
      </c>
      <c r="C1743" s="9">
        <v>43118.385416666664</v>
      </c>
      <c r="D1743" s="8">
        <v>1749610.88</v>
      </c>
      <c r="G1743" s="8" t="s">
        <v>58</v>
      </c>
      <c r="H1743" s="9">
        <v>43118.385416666664</v>
      </c>
      <c r="I1743" s="8">
        <v>2708717.75</v>
      </c>
      <c r="L1743" s="8" t="s">
        <v>59</v>
      </c>
      <c r="M1743" s="9">
        <v>43118.385416666664</v>
      </c>
      <c r="N1743" s="8">
        <v>3762739</v>
      </c>
      <c r="Q1743" s="8" t="s">
        <v>60</v>
      </c>
      <c r="R1743" s="9">
        <v>43118.385416666664</v>
      </c>
      <c r="S1743" s="8">
        <v>4637273.5</v>
      </c>
      <c r="V1743" s="8" t="s">
        <v>61</v>
      </c>
      <c r="W1743" s="9">
        <v>43118.385416666664</v>
      </c>
      <c r="X1743" s="8">
        <v>5058665.5</v>
      </c>
    </row>
    <row r="1744" spans="1:24" x14ac:dyDescent="0.25">
      <c r="A1744" s="10">
        <v>43119</v>
      </c>
      <c r="B1744" s="8" t="s">
        <v>57</v>
      </c>
      <c r="C1744" s="9">
        <v>43119.385416666664</v>
      </c>
      <c r="D1744" s="8">
        <v>1728552.5</v>
      </c>
      <c r="G1744" s="8" t="s">
        <v>58</v>
      </c>
      <c r="H1744" s="9">
        <v>43119.385416666664</v>
      </c>
      <c r="I1744" s="8">
        <v>2643660.25</v>
      </c>
      <c r="L1744" s="8" t="s">
        <v>59</v>
      </c>
      <c r="M1744" s="9">
        <v>43119.385416666664</v>
      </c>
      <c r="N1744" s="8">
        <v>3627485</v>
      </c>
      <c r="Q1744" s="8" t="s">
        <v>60</v>
      </c>
      <c r="R1744" s="9">
        <v>43119.385416666664</v>
      </c>
      <c r="S1744" s="8">
        <v>4415522</v>
      </c>
      <c r="V1744" s="8" t="s">
        <v>61</v>
      </c>
      <c r="W1744" s="9">
        <v>43119.385416666664</v>
      </c>
      <c r="X1744" s="8">
        <v>4756970</v>
      </c>
    </row>
    <row r="1745" spans="1:24" x14ac:dyDescent="0.25">
      <c r="A1745" s="10">
        <v>43122</v>
      </c>
      <c r="B1745" s="8" t="s">
        <v>57</v>
      </c>
      <c r="C1745" s="9">
        <v>43122.385416666664</v>
      </c>
      <c r="D1745" s="8">
        <v>1735477.38</v>
      </c>
      <c r="G1745" s="8" t="s">
        <v>58</v>
      </c>
      <c r="H1745" s="9">
        <v>43122.385416666664</v>
      </c>
      <c r="I1745" s="8">
        <v>2664884.5</v>
      </c>
      <c r="L1745" s="8" t="s">
        <v>59</v>
      </c>
      <c r="M1745" s="9">
        <v>43122.385416666664</v>
      </c>
      <c r="N1745" s="8">
        <v>3671256.5</v>
      </c>
      <c r="Q1745" s="8" t="s">
        <v>60</v>
      </c>
      <c r="R1745" s="9">
        <v>43122.385416666664</v>
      </c>
      <c r="S1745" s="8">
        <v>4486705</v>
      </c>
      <c r="V1745" s="8" t="s">
        <v>61</v>
      </c>
      <c r="W1745" s="9">
        <v>43122.385416666664</v>
      </c>
      <c r="X1745" s="8">
        <v>4853022.5</v>
      </c>
    </row>
    <row r="1746" spans="1:24" x14ac:dyDescent="0.25">
      <c r="A1746" s="10">
        <v>43123</v>
      </c>
      <c r="B1746" s="8" t="s">
        <v>57</v>
      </c>
      <c r="C1746" s="9">
        <v>43123.385416666664</v>
      </c>
      <c r="D1746" s="8">
        <v>1739206.13</v>
      </c>
      <c r="G1746" s="8" t="s">
        <v>58</v>
      </c>
      <c r="H1746" s="9">
        <v>43123.385416666664</v>
      </c>
      <c r="I1746" s="8">
        <v>2676312.75</v>
      </c>
      <c r="L1746" s="8" t="s">
        <v>59</v>
      </c>
      <c r="M1746" s="9">
        <v>43123.385416666664</v>
      </c>
      <c r="N1746" s="8">
        <v>3694825.75</v>
      </c>
      <c r="Q1746" s="8" t="s">
        <v>60</v>
      </c>
      <c r="R1746" s="9">
        <v>43123.385416666664</v>
      </c>
      <c r="S1746" s="8">
        <v>4525034.5</v>
      </c>
      <c r="V1746" s="8" t="s">
        <v>61</v>
      </c>
      <c r="W1746" s="9">
        <v>43123.385416666664</v>
      </c>
      <c r="X1746" s="8">
        <v>4904743</v>
      </c>
    </row>
    <row r="1747" spans="1:24" x14ac:dyDescent="0.25">
      <c r="A1747" s="10">
        <v>43124</v>
      </c>
      <c r="B1747" s="8" t="s">
        <v>57</v>
      </c>
      <c r="C1747" s="9">
        <v>43124.385416666664</v>
      </c>
      <c r="D1747" s="8">
        <v>1712989.13</v>
      </c>
      <c r="G1747" s="8" t="s">
        <v>58</v>
      </c>
      <c r="H1747" s="9">
        <v>43124.385416666664</v>
      </c>
      <c r="I1747" s="8">
        <v>2594339</v>
      </c>
      <c r="L1747" s="8" t="s">
        <v>59</v>
      </c>
      <c r="M1747" s="9">
        <v>43124.385416666664</v>
      </c>
      <c r="N1747" s="8">
        <v>3522407</v>
      </c>
      <c r="Q1747" s="8" t="s">
        <v>60</v>
      </c>
      <c r="R1747" s="9">
        <v>43124.385416666664</v>
      </c>
      <c r="S1747" s="8">
        <v>4239144.5</v>
      </c>
      <c r="V1747" s="8" t="s">
        <v>61</v>
      </c>
      <c r="W1747" s="9">
        <v>43124.385416666664</v>
      </c>
      <c r="X1747" s="8">
        <v>4511517</v>
      </c>
    </row>
    <row r="1748" spans="1:24" x14ac:dyDescent="0.25">
      <c r="A1748" s="10">
        <v>43125</v>
      </c>
      <c r="B1748" s="8" t="s">
        <v>57</v>
      </c>
      <c r="C1748" s="9">
        <v>43125.385416666664</v>
      </c>
      <c r="D1748" s="8">
        <v>1722565.13</v>
      </c>
      <c r="G1748" s="8" t="s">
        <v>58</v>
      </c>
      <c r="H1748" s="9">
        <v>43125.385416666664</v>
      </c>
      <c r="I1748" s="8">
        <v>2623045</v>
      </c>
      <c r="L1748" s="8" t="s">
        <v>59</v>
      </c>
      <c r="M1748" s="9">
        <v>43125.385416666664</v>
      </c>
      <c r="N1748" s="8">
        <v>3580272.5</v>
      </c>
      <c r="Q1748" s="8" t="s">
        <v>60</v>
      </c>
      <c r="R1748" s="9">
        <v>43125.385416666664</v>
      </c>
      <c r="S1748" s="8">
        <v>4331058.5</v>
      </c>
      <c r="V1748" s="8" t="s">
        <v>61</v>
      </c>
      <c r="W1748" s="9">
        <v>43125.385416666664</v>
      </c>
      <c r="X1748" s="8">
        <v>4632566.5</v>
      </c>
    </row>
    <row r="1749" spans="1:24" x14ac:dyDescent="0.25">
      <c r="A1749" s="10">
        <v>43129</v>
      </c>
      <c r="B1749" s="8" t="s">
        <v>57</v>
      </c>
      <c r="C1749" s="9">
        <v>43129.385416666664</v>
      </c>
      <c r="D1749" s="8">
        <v>1751963.75</v>
      </c>
      <c r="G1749" s="8" t="s">
        <v>58</v>
      </c>
      <c r="H1749" s="9">
        <v>43129.385416666664</v>
      </c>
      <c r="I1749" s="8">
        <v>2712579</v>
      </c>
      <c r="L1749" s="8" t="s">
        <v>59</v>
      </c>
      <c r="M1749" s="9">
        <v>43129.385416666664</v>
      </c>
      <c r="N1749" s="8">
        <v>3763583.5</v>
      </c>
      <c r="Q1749" s="8" t="s">
        <v>60</v>
      </c>
      <c r="R1749" s="9">
        <v>43129.385416666664</v>
      </c>
      <c r="S1749" s="8">
        <v>4626727.5</v>
      </c>
      <c r="V1749" s="8" t="s">
        <v>61</v>
      </c>
      <c r="W1749" s="9">
        <v>43129.385416666664</v>
      </c>
      <c r="X1749" s="8">
        <v>5027882</v>
      </c>
    </row>
    <row r="1750" spans="1:24" x14ac:dyDescent="0.25">
      <c r="A1750" s="10">
        <v>43130</v>
      </c>
      <c r="B1750" s="8" t="s">
        <v>57</v>
      </c>
      <c r="C1750" s="9">
        <v>43130.385416666664</v>
      </c>
      <c r="D1750" s="8">
        <v>1764760.13</v>
      </c>
      <c r="G1750" s="8" t="s">
        <v>58</v>
      </c>
      <c r="H1750" s="9">
        <v>43130.385416666664</v>
      </c>
      <c r="I1750" s="8">
        <v>2751550.25</v>
      </c>
      <c r="L1750" s="8" t="s">
        <v>59</v>
      </c>
      <c r="M1750" s="9">
        <v>43130.385416666664</v>
      </c>
      <c r="N1750" s="8">
        <v>3843373.5</v>
      </c>
      <c r="Q1750" s="8" t="s">
        <v>60</v>
      </c>
      <c r="R1750" s="9">
        <v>43130.385416666664</v>
      </c>
      <c r="S1750" s="8">
        <v>4755423</v>
      </c>
      <c r="V1750" s="8" t="s">
        <v>61</v>
      </c>
      <c r="W1750" s="9">
        <v>43130.385416666664</v>
      </c>
      <c r="X1750" s="8">
        <v>5199950.5</v>
      </c>
    </row>
    <row r="1751" spans="1:24" x14ac:dyDescent="0.25">
      <c r="A1751" s="10">
        <v>43131</v>
      </c>
      <c r="B1751" s="8" t="s">
        <v>57</v>
      </c>
      <c r="C1751" s="9">
        <v>43131.385416666664</v>
      </c>
      <c r="D1751" s="8">
        <v>1778580.13</v>
      </c>
      <c r="G1751" s="8" t="s">
        <v>58</v>
      </c>
      <c r="H1751" s="9">
        <v>43131.385416666664</v>
      </c>
      <c r="I1751" s="8">
        <v>2793639.5</v>
      </c>
      <c r="L1751" s="8" t="s">
        <v>59</v>
      </c>
      <c r="M1751" s="9">
        <v>43131.385416666664</v>
      </c>
      <c r="N1751" s="8">
        <v>3929546.5</v>
      </c>
      <c r="Q1751" s="8" t="s">
        <v>60</v>
      </c>
      <c r="R1751" s="9">
        <v>43131.385416666664</v>
      </c>
      <c r="S1751" s="8">
        <v>4894414.5</v>
      </c>
      <c r="V1751" s="8" t="s">
        <v>61</v>
      </c>
      <c r="W1751" s="9">
        <v>43131.385416666664</v>
      </c>
      <c r="X1751" s="8">
        <v>5385784.5</v>
      </c>
    </row>
    <row r="1752" spans="1:24" x14ac:dyDescent="0.25">
      <c r="A1752" s="10">
        <v>43132</v>
      </c>
      <c r="B1752" s="8" t="s">
        <v>57</v>
      </c>
      <c r="C1752" s="9">
        <v>43132.385416666664</v>
      </c>
      <c r="D1752" s="8">
        <v>1793935.75</v>
      </c>
      <c r="G1752" s="8" t="s">
        <v>58</v>
      </c>
      <c r="H1752" s="9">
        <v>43132.385416666664</v>
      </c>
      <c r="I1752" s="8">
        <v>2840405</v>
      </c>
      <c r="L1752" s="8" t="s">
        <v>59</v>
      </c>
      <c r="M1752" s="9">
        <v>43132.385416666664</v>
      </c>
      <c r="N1752" s="8">
        <v>4025294.25</v>
      </c>
      <c r="Q1752" s="8" t="s">
        <v>60</v>
      </c>
      <c r="R1752" s="9">
        <v>43132.385416666664</v>
      </c>
      <c r="S1752" s="8">
        <v>5048849.5</v>
      </c>
      <c r="V1752" s="8" t="s">
        <v>61</v>
      </c>
      <c r="W1752" s="9">
        <v>43132.385416666664</v>
      </c>
      <c r="X1752" s="8">
        <v>5592267</v>
      </c>
    </row>
    <row r="1753" spans="1:24" x14ac:dyDescent="0.25">
      <c r="A1753" s="10">
        <v>43133</v>
      </c>
      <c r="B1753" s="8" t="s">
        <v>57</v>
      </c>
      <c r="C1753" s="9">
        <v>43133.385416666664</v>
      </c>
      <c r="D1753" s="8">
        <v>1795471.25</v>
      </c>
      <c r="G1753" s="8" t="s">
        <v>58</v>
      </c>
      <c r="H1753" s="9">
        <v>43133.385416666664</v>
      </c>
      <c r="I1753" s="8">
        <v>2845081.75</v>
      </c>
      <c r="L1753" s="8" t="s">
        <v>59</v>
      </c>
      <c r="M1753" s="9">
        <v>43133.385416666664</v>
      </c>
      <c r="N1753" s="8">
        <v>4034869</v>
      </c>
      <c r="Q1753" s="8" t="s">
        <v>60</v>
      </c>
      <c r="R1753" s="9">
        <v>43133.385416666664</v>
      </c>
      <c r="S1753" s="8">
        <v>5064293</v>
      </c>
      <c r="V1753" s="8" t="s">
        <v>61</v>
      </c>
      <c r="W1753" s="9">
        <v>43133.385416666664</v>
      </c>
      <c r="X1753" s="8">
        <v>5612915.5</v>
      </c>
    </row>
    <row r="1754" spans="1:24" x14ac:dyDescent="0.25">
      <c r="A1754" s="10">
        <v>43136</v>
      </c>
      <c r="B1754" s="8" t="s">
        <v>57</v>
      </c>
      <c r="C1754" s="9">
        <v>43136.385416666664</v>
      </c>
      <c r="D1754" s="8">
        <v>1797518.75</v>
      </c>
      <c r="G1754" s="8" t="s">
        <v>58</v>
      </c>
      <c r="H1754" s="9">
        <v>43136.385416666664</v>
      </c>
      <c r="I1754" s="8">
        <v>2851317</v>
      </c>
      <c r="L1754" s="8" t="s">
        <v>59</v>
      </c>
      <c r="M1754" s="9">
        <v>43136.385416666664</v>
      </c>
      <c r="N1754" s="8">
        <v>4047635.5</v>
      </c>
      <c r="Q1754" s="8" t="s">
        <v>60</v>
      </c>
      <c r="R1754" s="9">
        <v>43136.385416666664</v>
      </c>
      <c r="S1754" s="8">
        <v>5084884.5</v>
      </c>
      <c r="V1754" s="8" t="s">
        <v>61</v>
      </c>
      <c r="W1754" s="9">
        <v>43136.385416666664</v>
      </c>
      <c r="X1754" s="8">
        <v>5640446.5</v>
      </c>
    </row>
    <row r="1755" spans="1:24" x14ac:dyDescent="0.25">
      <c r="A1755" s="10">
        <v>43137</v>
      </c>
      <c r="B1755" s="8" t="s">
        <v>57</v>
      </c>
      <c r="C1755" s="9">
        <v>43137.385416666664</v>
      </c>
      <c r="D1755" s="8">
        <v>1783403.88</v>
      </c>
      <c r="G1755" s="8" t="s">
        <v>58</v>
      </c>
      <c r="H1755" s="9">
        <v>43137.385416666664</v>
      </c>
      <c r="I1755" s="8">
        <v>2805897</v>
      </c>
      <c r="L1755" s="8" t="s">
        <v>59</v>
      </c>
      <c r="M1755" s="9">
        <v>43137.385416666664</v>
      </c>
      <c r="N1755" s="8">
        <v>3949660.5</v>
      </c>
      <c r="Q1755" s="8" t="s">
        <v>60</v>
      </c>
      <c r="R1755" s="9">
        <v>43137.385416666664</v>
      </c>
      <c r="S1755" s="8">
        <v>4918822</v>
      </c>
      <c r="V1755" s="8" t="s">
        <v>61</v>
      </c>
      <c r="W1755" s="9">
        <v>43137.385416666664</v>
      </c>
      <c r="X1755" s="8">
        <v>5407674</v>
      </c>
    </row>
    <row r="1756" spans="1:24" x14ac:dyDescent="0.25">
      <c r="A1756" s="10">
        <v>43138</v>
      </c>
      <c r="B1756" s="8" t="s">
        <v>57</v>
      </c>
      <c r="C1756" s="9">
        <v>43138.385416666664</v>
      </c>
      <c r="D1756" s="8">
        <v>1777629.38</v>
      </c>
      <c r="G1756" s="8" t="s">
        <v>58</v>
      </c>
      <c r="H1756" s="9">
        <v>43138.385416666664</v>
      </c>
      <c r="I1756" s="8">
        <v>2787515.5</v>
      </c>
      <c r="L1756" s="8" t="s">
        <v>59</v>
      </c>
      <c r="M1756" s="9">
        <v>43138.385416666664</v>
      </c>
      <c r="N1756" s="8">
        <v>3910395.25</v>
      </c>
      <c r="Q1756" s="8" t="s">
        <v>60</v>
      </c>
      <c r="R1756" s="9">
        <v>43138.385416666664</v>
      </c>
      <c r="S1756" s="8">
        <v>4852851.5</v>
      </c>
      <c r="V1756" s="8" t="s">
        <v>61</v>
      </c>
      <c r="W1756" s="9">
        <v>43138.385416666664</v>
      </c>
      <c r="X1756" s="8">
        <v>5315935</v>
      </c>
    </row>
    <row r="1757" spans="1:24" x14ac:dyDescent="0.25">
      <c r="A1757" s="10">
        <v>43139</v>
      </c>
      <c r="B1757" s="8" t="s">
        <v>57</v>
      </c>
      <c r="C1757" s="9">
        <v>43139.385416666664</v>
      </c>
      <c r="D1757" s="8">
        <v>1751236.88</v>
      </c>
      <c r="G1757" s="8" t="s">
        <v>58</v>
      </c>
      <c r="H1757" s="9">
        <v>43139.385416666664</v>
      </c>
      <c r="I1757" s="8">
        <v>2704859.25</v>
      </c>
      <c r="L1757" s="8" t="s">
        <v>59</v>
      </c>
      <c r="M1757" s="9">
        <v>43139.385416666664</v>
      </c>
      <c r="N1757" s="8">
        <v>3736710.75</v>
      </c>
      <c r="Q1757" s="8" t="s">
        <v>60</v>
      </c>
      <c r="R1757" s="9">
        <v>43139.385416666664</v>
      </c>
      <c r="S1757" s="8">
        <v>4565862</v>
      </c>
      <c r="V1757" s="8" t="s">
        <v>61</v>
      </c>
      <c r="W1757" s="9">
        <v>43139.385416666664</v>
      </c>
      <c r="X1757" s="8">
        <v>4923518</v>
      </c>
    </row>
    <row r="1758" spans="1:24" x14ac:dyDescent="0.25">
      <c r="A1758" s="10">
        <v>43140</v>
      </c>
      <c r="B1758" s="8" t="s">
        <v>57</v>
      </c>
      <c r="C1758" s="9">
        <v>43140.385416666664</v>
      </c>
      <c r="D1758" s="8">
        <v>1750410.63</v>
      </c>
      <c r="G1758" s="8" t="s">
        <v>58</v>
      </c>
      <c r="H1758" s="9">
        <v>43140.385416666664</v>
      </c>
      <c r="I1758" s="8">
        <v>2702306</v>
      </c>
      <c r="L1758" s="8" t="s">
        <v>59</v>
      </c>
      <c r="M1758" s="9">
        <v>43140.385416666664</v>
      </c>
      <c r="N1758" s="8">
        <v>3731418</v>
      </c>
      <c r="Q1758" s="8" t="s">
        <v>60</v>
      </c>
      <c r="R1758" s="9">
        <v>43140.385416666664</v>
      </c>
      <c r="S1758" s="8">
        <v>4557237</v>
      </c>
      <c r="V1758" s="8" t="s">
        <v>61</v>
      </c>
      <c r="W1758" s="9">
        <v>43140.385416666664</v>
      </c>
      <c r="X1758" s="8">
        <v>4911888.5</v>
      </c>
    </row>
    <row r="1759" spans="1:24" x14ac:dyDescent="0.25">
      <c r="A1759" s="10">
        <v>43143</v>
      </c>
      <c r="B1759" s="8" t="s">
        <v>57</v>
      </c>
      <c r="C1759" s="9">
        <v>43143.385416666664</v>
      </c>
      <c r="D1759" s="8">
        <v>1766555.5</v>
      </c>
      <c r="G1759" s="8" t="s">
        <v>58</v>
      </c>
      <c r="H1759" s="9">
        <v>43143.385416666664</v>
      </c>
      <c r="I1759" s="8">
        <v>2752189</v>
      </c>
      <c r="L1759" s="8" t="s">
        <v>59</v>
      </c>
      <c r="M1759" s="9">
        <v>43143.385416666664</v>
      </c>
      <c r="N1759" s="8">
        <v>3834807.5</v>
      </c>
      <c r="Q1759" s="8" t="s">
        <v>60</v>
      </c>
      <c r="R1759" s="9">
        <v>43143.385416666664</v>
      </c>
      <c r="S1759" s="8">
        <v>4725712</v>
      </c>
      <c r="V1759" s="8" t="s">
        <v>61</v>
      </c>
      <c r="W1759" s="9">
        <v>43143.385416666664</v>
      </c>
      <c r="X1759" s="8">
        <v>5139025</v>
      </c>
    </row>
    <row r="1760" spans="1:24" x14ac:dyDescent="0.25">
      <c r="A1760" s="10">
        <v>43145</v>
      </c>
      <c r="B1760" s="8" t="s">
        <v>57</v>
      </c>
      <c r="C1760" s="9">
        <v>43145.385416666664</v>
      </c>
      <c r="D1760" s="8">
        <v>1779286.63</v>
      </c>
      <c r="G1760" s="8" t="s">
        <v>58</v>
      </c>
      <c r="H1760" s="9">
        <v>43145.385416666664</v>
      </c>
      <c r="I1760" s="8">
        <v>2791395.5</v>
      </c>
      <c r="L1760" s="8" t="s">
        <v>59</v>
      </c>
      <c r="M1760" s="9">
        <v>43145.385416666664</v>
      </c>
      <c r="N1760" s="8">
        <v>3915801.75</v>
      </c>
      <c r="Q1760" s="8" t="s">
        <v>60</v>
      </c>
      <c r="R1760" s="9">
        <v>43145.385416666664</v>
      </c>
      <c r="S1760" s="8">
        <v>4857258.5</v>
      </c>
      <c r="V1760" s="8" t="s">
        <v>61</v>
      </c>
      <c r="W1760" s="9">
        <v>43145.385416666664</v>
      </c>
      <c r="X1760" s="8">
        <v>5315787</v>
      </c>
    </row>
    <row r="1761" spans="1:24" x14ac:dyDescent="0.25">
      <c r="A1761" s="10">
        <v>43146</v>
      </c>
      <c r="B1761" s="8" t="s">
        <v>57</v>
      </c>
      <c r="C1761" s="9">
        <v>43146.385416666664</v>
      </c>
      <c r="D1761" s="8">
        <v>1781193.75</v>
      </c>
      <c r="G1761" s="8" t="s">
        <v>58</v>
      </c>
      <c r="H1761" s="9">
        <v>43146.385416666664</v>
      </c>
      <c r="I1761" s="8">
        <v>2797280</v>
      </c>
      <c r="L1761" s="8" t="s">
        <v>59</v>
      </c>
      <c r="M1761" s="9">
        <v>43146.385416666664</v>
      </c>
      <c r="N1761" s="8">
        <v>3927981</v>
      </c>
      <c r="Q1761" s="8" t="s">
        <v>60</v>
      </c>
      <c r="R1761" s="9">
        <v>43146.385416666664</v>
      </c>
      <c r="S1761" s="8">
        <v>4877077</v>
      </c>
      <c r="V1761" s="8" t="s">
        <v>61</v>
      </c>
      <c r="W1761" s="9">
        <v>43146.385416666664</v>
      </c>
      <c r="X1761" s="8">
        <v>5342469.5</v>
      </c>
    </row>
    <row r="1762" spans="1:24" x14ac:dyDescent="0.25">
      <c r="A1762" s="10">
        <v>43147</v>
      </c>
      <c r="B1762" s="8" t="s">
        <v>57</v>
      </c>
      <c r="C1762" s="9">
        <v>43147.385416666664</v>
      </c>
      <c r="D1762" s="8">
        <v>1793272.38</v>
      </c>
      <c r="G1762" s="8" t="s">
        <v>58</v>
      </c>
      <c r="H1762" s="9">
        <v>43147.385416666664</v>
      </c>
      <c r="I1762" s="8">
        <v>2834547.75</v>
      </c>
      <c r="L1762" s="8" t="s">
        <v>59</v>
      </c>
      <c r="M1762" s="9">
        <v>43147.385416666664</v>
      </c>
      <c r="N1762" s="8">
        <v>4005116.5</v>
      </c>
      <c r="Q1762" s="8" t="s">
        <v>60</v>
      </c>
      <c r="R1762" s="9">
        <v>43147.385416666664</v>
      </c>
      <c r="S1762" s="8">
        <v>5002596.5</v>
      </c>
      <c r="V1762" s="8" t="s">
        <v>61</v>
      </c>
      <c r="W1762" s="9">
        <v>43147.385416666664</v>
      </c>
      <c r="X1762" s="8">
        <v>5511458</v>
      </c>
    </row>
    <row r="1763" spans="1:24" x14ac:dyDescent="0.25">
      <c r="A1763" s="10">
        <v>43150</v>
      </c>
      <c r="B1763" s="8" t="s">
        <v>57</v>
      </c>
      <c r="C1763" s="9">
        <v>43150.385416666664</v>
      </c>
      <c r="D1763" s="8">
        <v>1795815.25</v>
      </c>
      <c r="G1763" s="8" t="s">
        <v>58</v>
      </c>
      <c r="H1763" s="9">
        <v>43150.385416666664</v>
      </c>
      <c r="I1763" s="8">
        <v>2842393.5</v>
      </c>
      <c r="L1763" s="8" t="s">
        <v>59</v>
      </c>
      <c r="M1763" s="9">
        <v>43150.385416666664</v>
      </c>
      <c r="N1763" s="8">
        <v>4021355.75</v>
      </c>
      <c r="Q1763" s="8" t="s">
        <v>60</v>
      </c>
      <c r="R1763" s="9">
        <v>43150.385416666664</v>
      </c>
      <c r="S1763" s="8">
        <v>5029022</v>
      </c>
      <c r="V1763" s="8" t="s">
        <v>61</v>
      </c>
      <c r="W1763" s="9">
        <v>43150.385416666664</v>
      </c>
      <c r="X1763" s="8">
        <v>5547034.5</v>
      </c>
    </row>
    <row r="1764" spans="1:24" x14ac:dyDescent="0.25">
      <c r="A1764" s="10">
        <v>43151</v>
      </c>
      <c r="B1764" s="8" t="s">
        <v>57</v>
      </c>
      <c r="C1764" s="9">
        <v>43151.385416666664</v>
      </c>
      <c r="D1764" s="8">
        <v>1804068.75</v>
      </c>
      <c r="G1764" s="8" t="s">
        <v>58</v>
      </c>
      <c r="H1764" s="9">
        <v>43151.385416666664</v>
      </c>
      <c r="I1764" s="8">
        <v>2868520.5</v>
      </c>
      <c r="L1764" s="8" t="s">
        <v>59</v>
      </c>
      <c r="M1764" s="9">
        <v>43151.385416666664</v>
      </c>
      <c r="N1764" s="8">
        <v>4076801.5</v>
      </c>
      <c r="Q1764" s="8" t="s">
        <v>60</v>
      </c>
      <c r="R1764" s="9">
        <v>43151.385416666664</v>
      </c>
      <c r="S1764" s="8">
        <v>5121474.5</v>
      </c>
      <c r="V1764" s="8" t="s">
        <v>61</v>
      </c>
      <c r="W1764" s="9">
        <v>43151.385416666664</v>
      </c>
      <c r="X1764" s="8">
        <v>5674504.5</v>
      </c>
    </row>
    <row r="1765" spans="1:24" x14ac:dyDescent="0.25">
      <c r="A1765" s="10">
        <v>43152</v>
      </c>
      <c r="B1765" s="8" t="s">
        <v>57</v>
      </c>
      <c r="C1765" s="9">
        <v>43152.385416666664</v>
      </c>
      <c r="D1765" s="8">
        <v>1805478</v>
      </c>
      <c r="G1765" s="8" t="s">
        <v>58</v>
      </c>
      <c r="H1765" s="9">
        <v>43152.385416666664</v>
      </c>
      <c r="I1765" s="8">
        <v>2872981.75</v>
      </c>
      <c r="L1765" s="8" t="s">
        <v>59</v>
      </c>
      <c r="M1765" s="9">
        <v>43152.385416666664</v>
      </c>
      <c r="N1765" s="8">
        <v>4086269.25</v>
      </c>
      <c r="Q1765" s="8" t="s">
        <v>60</v>
      </c>
      <c r="R1765" s="9">
        <v>43152.385416666664</v>
      </c>
      <c r="S1765" s="8">
        <v>5137261</v>
      </c>
      <c r="V1765" s="8" t="s">
        <v>61</v>
      </c>
      <c r="W1765" s="9">
        <v>43152.385416666664</v>
      </c>
      <c r="X1765" s="8">
        <v>5696270</v>
      </c>
    </row>
    <row r="1766" spans="1:24" x14ac:dyDescent="0.25">
      <c r="A1766" s="10">
        <v>43153</v>
      </c>
      <c r="B1766" s="8" t="s">
        <v>57</v>
      </c>
      <c r="C1766" s="9">
        <v>43153.385416666664</v>
      </c>
      <c r="D1766" s="8">
        <v>1801250.13</v>
      </c>
      <c r="G1766" s="8" t="s">
        <v>58</v>
      </c>
      <c r="H1766" s="9">
        <v>43153.385416666664</v>
      </c>
      <c r="I1766" s="8">
        <v>2859598</v>
      </c>
      <c r="L1766" s="8" t="s">
        <v>59</v>
      </c>
      <c r="M1766" s="9">
        <v>43153.385416666664</v>
      </c>
      <c r="N1766" s="8">
        <v>4057866.5</v>
      </c>
      <c r="Q1766" s="8" t="s">
        <v>60</v>
      </c>
      <c r="R1766" s="9">
        <v>43153.385416666664</v>
      </c>
      <c r="S1766" s="8">
        <v>5089901.5</v>
      </c>
      <c r="V1766" s="8" t="s">
        <v>61</v>
      </c>
      <c r="W1766" s="9">
        <v>43153.385416666664</v>
      </c>
      <c r="X1766" s="8">
        <v>5630973</v>
      </c>
    </row>
    <row r="1767" spans="1:24" x14ac:dyDescent="0.25">
      <c r="A1767" s="10">
        <v>43154</v>
      </c>
      <c r="B1767" s="8" t="s">
        <v>57</v>
      </c>
      <c r="C1767" s="9">
        <v>43154.385416666664</v>
      </c>
      <c r="D1767" s="8">
        <v>1788074</v>
      </c>
      <c r="G1767" s="8" t="s">
        <v>58</v>
      </c>
      <c r="H1767" s="9">
        <v>43154.385416666664</v>
      </c>
      <c r="I1767" s="8">
        <v>2817799</v>
      </c>
      <c r="L1767" s="8" t="s">
        <v>59</v>
      </c>
      <c r="M1767" s="9">
        <v>43154.385416666664</v>
      </c>
      <c r="N1767" s="8">
        <v>3968973.25</v>
      </c>
      <c r="Q1767" s="8" t="s">
        <v>60</v>
      </c>
      <c r="R1767" s="9">
        <v>43154.385416666664</v>
      </c>
      <c r="S1767" s="8">
        <v>4941363.5</v>
      </c>
      <c r="V1767" s="8" t="s">
        <v>61</v>
      </c>
      <c r="W1767" s="9">
        <v>43154.385416666664</v>
      </c>
      <c r="X1767" s="8">
        <v>5425743.5</v>
      </c>
    </row>
    <row r="1768" spans="1:24" x14ac:dyDescent="0.25">
      <c r="A1768" s="10">
        <v>43157</v>
      </c>
      <c r="B1768" s="8" t="s">
        <v>57</v>
      </c>
      <c r="C1768" s="9">
        <v>43157.385416666664</v>
      </c>
      <c r="D1768" s="8">
        <v>1788066</v>
      </c>
      <c r="G1768" s="8" t="s">
        <v>58</v>
      </c>
      <c r="H1768" s="9">
        <v>43157.385416666664</v>
      </c>
      <c r="I1768" s="8">
        <v>2817366.75</v>
      </c>
      <c r="L1768" s="8" t="s">
        <v>59</v>
      </c>
      <c r="M1768" s="9">
        <v>43157.385416666664</v>
      </c>
      <c r="N1768" s="8">
        <v>3967189</v>
      </c>
      <c r="Q1768" s="8" t="s">
        <v>60</v>
      </c>
      <c r="R1768" s="9">
        <v>43157.385416666664</v>
      </c>
      <c r="S1768" s="8">
        <v>4936937</v>
      </c>
      <c r="V1768" s="8" t="s">
        <v>61</v>
      </c>
      <c r="W1768" s="9">
        <v>43157.385416666664</v>
      </c>
      <c r="X1768" s="8">
        <v>5417631</v>
      </c>
    </row>
    <row r="1769" spans="1:24" x14ac:dyDescent="0.25">
      <c r="A1769" s="10">
        <v>43158</v>
      </c>
      <c r="B1769" s="8" t="s">
        <v>57</v>
      </c>
      <c r="C1769" s="9">
        <v>43158.385416666664</v>
      </c>
      <c r="D1769" s="8">
        <v>1817579.25</v>
      </c>
      <c r="G1769" s="8" t="s">
        <v>58</v>
      </c>
      <c r="H1769" s="9">
        <v>43158.385416666664</v>
      </c>
      <c r="I1769" s="8">
        <v>2909831</v>
      </c>
      <c r="L1769" s="8" t="s">
        <v>59</v>
      </c>
      <c r="M1769" s="9">
        <v>43158.385416666664</v>
      </c>
      <c r="N1769" s="8">
        <v>4161360.75</v>
      </c>
      <c r="Q1769" s="8" t="s">
        <v>60</v>
      </c>
      <c r="R1769" s="9">
        <v>43158.385416666664</v>
      </c>
      <c r="S1769" s="8">
        <v>5257266</v>
      </c>
      <c r="V1769" s="8" t="s">
        <v>61</v>
      </c>
      <c r="W1769" s="9">
        <v>43158.385416666664</v>
      </c>
      <c r="X1769" s="8">
        <v>5854518.5</v>
      </c>
    </row>
    <row r="1770" spans="1:24" x14ac:dyDescent="0.25">
      <c r="A1770" s="10">
        <v>43159</v>
      </c>
      <c r="B1770" s="8" t="s">
        <v>57</v>
      </c>
      <c r="C1770" s="9">
        <v>43159.385416666664</v>
      </c>
      <c r="D1770" s="8">
        <v>1822498.13</v>
      </c>
      <c r="G1770" s="8" t="s">
        <v>58</v>
      </c>
      <c r="H1770" s="9">
        <v>43159.385416666664</v>
      </c>
      <c r="I1770" s="8">
        <v>2925241.75</v>
      </c>
      <c r="L1770" s="8" t="s">
        <v>59</v>
      </c>
      <c r="M1770" s="9">
        <v>43159.385416666664</v>
      </c>
      <c r="N1770" s="8">
        <v>4193722.75</v>
      </c>
      <c r="Q1770" s="8" t="s">
        <v>60</v>
      </c>
      <c r="R1770" s="9">
        <v>43159.385416666664</v>
      </c>
      <c r="S1770" s="8">
        <v>5310654</v>
      </c>
      <c r="V1770" s="8" t="s">
        <v>61</v>
      </c>
      <c r="W1770" s="9">
        <v>43159.385416666664</v>
      </c>
      <c r="X1770" s="8">
        <v>5927333</v>
      </c>
    </row>
    <row r="1771" spans="1:24" x14ac:dyDescent="0.25">
      <c r="A1771" s="10">
        <v>43160</v>
      </c>
      <c r="B1771" s="8" t="s">
        <v>57</v>
      </c>
      <c r="C1771" s="9">
        <v>43160.385416666664</v>
      </c>
      <c r="D1771" s="8">
        <v>1833038.5</v>
      </c>
      <c r="G1771" s="8" t="s">
        <v>58</v>
      </c>
      <c r="H1771" s="9">
        <v>43160.385416666664</v>
      </c>
      <c r="I1771" s="8">
        <v>2958264.5</v>
      </c>
      <c r="L1771" s="8" t="s">
        <v>59</v>
      </c>
      <c r="M1771" s="9">
        <v>43160.385416666664</v>
      </c>
      <c r="N1771" s="8">
        <v>4263070</v>
      </c>
      <c r="Q1771" s="8" t="s">
        <v>60</v>
      </c>
      <c r="R1771" s="9">
        <v>43160.385416666664</v>
      </c>
      <c r="S1771" s="8">
        <v>5425057.5</v>
      </c>
      <c r="V1771" s="8" t="s">
        <v>61</v>
      </c>
      <c r="W1771" s="9">
        <v>43160.385416666664</v>
      </c>
      <c r="X1771" s="8">
        <v>6083364.5</v>
      </c>
    </row>
    <row r="1772" spans="1:24" x14ac:dyDescent="0.25">
      <c r="A1772" s="10">
        <v>43164</v>
      </c>
      <c r="B1772" s="8" t="s">
        <v>57</v>
      </c>
      <c r="C1772" s="9">
        <v>43164.385416666664</v>
      </c>
      <c r="D1772" s="8">
        <v>1837254.63</v>
      </c>
      <c r="G1772" s="8" t="s">
        <v>58</v>
      </c>
      <c r="H1772" s="9">
        <v>43164.385416666664</v>
      </c>
      <c r="I1772" s="8">
        <v>2971473.75</v>
      </c>
      <c r="L1772" s="8" t="s">
        <v>59</v>
      </c>
      <c r="M1772" s="9">
        <v>43164.385416666664</v>
      </c>
      <c r="N1772" s="8">
        <v>4290808.5</v>
      </c>
      <c r="Q1772" s="8" t="s">
        <v>60</v>
      </c>
      <c r="R1772" s="9">
        <v>43164.385416666664</v>
      </c>
      <c r="S1772" s="8">
        <v>5470819</v>
      </c>
      <c r="V1772" s="8" t="s">
        <v>61</v>
      </c>
      <c r="W1772" s="9">
        <v>43164.385416666664</v>
      </c>
      <c r="X1772" s="8">
        <v>6145777</v>
      </c>
    </row>
    <row r="1773" spans="1:24" x14ac:dyDescent="0.25">
      <c r="A1773" s="10">
        <v>43165</v>
      </c>
      <c r="B1773" s="8" t="s">
        <v>57</v>
      </c>
      <c r="C1773" s="9">
        <v>43165.385416666664</v>
      </c>
      <c r="D1773" s="8">
        <v>1844984.38</v>
      </c>
      <c r="G1773" s="8" t="s">
        <v>58</v>
      </c>
      <c r="H1773" s="9">
        <v>43165.385416666664</v>
      </c>
      <c r="I1773" s="8">
        <v>2995690.5</v>
      </c>
      <c r="L1773" s="8" t="s">
        <v>59</v>
      </c>
      <c r="M1773" s="9">
        <v>43165.385416666664</v>
      </c>
      <c r="N1773" s="8">
        <v>4341663.5</v>
      </c>
      <c r="Q1773" s="8" t="s">
        <v>60</v>
      </c>
      <c r="R1773" s="9">
        <v>43165.385416666664</v>
      </c>
      <c r="S1773" s="8">
        <v>5554714.5</v>
      </c>
      <c r="V1773" s="8" t="s">
        <v>61</v>
      </c>
      <c r="W1773" s="9">
        <v>43165.385416666664</v>
      </c>
      <c r="X1773" s="8">
        <v>6260200</v>
      </c>
    </row>
    <row r="1774" spans="1:24" x14ac:dyDescent="0.25">
      <c r="A1774" s="10">
        <v>43166</v>
      </c>
      <c r="B1774" s="8" t="s">
        <v>57</v>
      </c>
      <c r="C1774" s="9">
        <v>43166.385416666664</v>
      </c>
      <c r="D1774" s="8">
        <v>1844281.63</v>
      </c>
      <c r="G1774" s="8" t="s">
        <v>58</v>
      </c>
      <c r="H1774" s="9">
        <v>43166.385416666664</v>
      </c>
      <c r="I1774" s="8">
        <v>2993489</v>
      </c>
      <c r="L1774" s="8" t="s">
        <v>59</v>
      </c>
      <c r="M1774" s="9">
        <v>43166.385416666664</v>
      </c>
      <c r="N1774" s="8">
        <v>4337040</v>
      </c>
      <c r="Q1774" s="8" t="s">
        <v>60</v>
      </c>
      <c r="R1774" s="9">
        <v>43166.385416666664</v>
      </c>
      <c r="S1774" s="8">
        <v>5547087.5</v>
      </c>
      <c r="V1774" s="8" t="s">
        <v>61</v>
      </c>
      <c r="W1774" s="9">
        <v>43166.385416666664</v>
      </c>
      <c r="X1774" s="8">
        <v>6249798</v>
      </c>
    </row>
    <row r="1775" spans="1:24" x14ac:dyDescent="0.25">
      <c r="A1775" s="10">
        <v>43167</v>
      </c>
      <c r="B1775" s="8" t="s">
        <v>57</v>
      </c>
      <c r="C1775" s="9">
        <v>43167.385416666664</v>
      </c>
      <c r="D1775" s="8">
        <v>1846389.75</v>
      </c>
      <c r="G1775" s="8" t="s">
        <v>58</v>
      </c>
      <c r="H1775" s="9">
        <v>43167.385416666664</v>
      </c>
      <c r="I1775" s="8">
        <v>3000093.5</v>
      </c>
      <c r="L1775" s="8" t="s">
        <v>59</v>
      </c>
      <c r="M1775" s="9">
        <v>43167.385416666664</v>
      </c>
      <c r="N1775" s="8">
        <v>4350909.5</v>
      </c>
      <c r="Q1775" s="8" t="s">
        <v>60</v>
      </c>
      <c r="R1775" s="9">
        <v>43167.385416666664</v>
      </c>
      <c r="S1775" s="8">
        <v>5569968.5</v>
      </c>
      <c r="V1775" s="8" t="s">
        <v>61</v>
      </c>
      <c r="W1775" s="9">
        <v>43167.385416666664</v>
      </c>
      <c r="X1775" s="8">
        <v>6281004</v>
      </c>
    </row>
    <row r="1776" spans="1:24" x14ac:dyDescent="0.25">
      <c r="A1776" s="10">
        <v>43168</v>
      </c>
      <c r="B1776" s="8" t="s">
        <v>57</v>
      </c>
      <c r="C1776" s="9">
        <v>43168.385416666664</v>
      </c>
      <c r="D1776" s="8">
        <v>1847795.13</v>
      </c>
      <c r="G1776" s="8" t="s">
        <v>58</v>
      </c>
      <c r="H1776" s="9">
        <v>43168.385416666664</v>
      </c>
      <c r="I1776" s="8">
        <v>3004496.75</v>
      </c>
      <c r="L1776" s="8" t="s">
        <v>59</v>
      </c>
      <c r="M1776" s="9">
        <v>43168.385416666664</v>
      </c>
      <c r="N1776" s="8">
        <v>4360156</v>
      </c>
      <c r="Q1776" s="8" t="s">
        <v>60</v>
      </c>
      <c r="R1776" s="9">
        <v>43168.385416666664</v>
      </c>
      <c r="S1776" s="8">
        <v>5585222</v>
      </c>
      <c r="V1776" s="8" t="s">
        <v>61</v>
      </c>
      <c r="W1776" s="9">
        <v>43168.385416666664</v>
      </c>
      <c r="X1776" s="8">
        <v>6301808</v>
      </c>
    </row>
    <row r="1777" spans="1:24" x14ac:dyDescent="0.25">
      <c r="A1777" s="10">
        <v>43171</v>
      </c>
      <c r="B1777" s="8" t="s">
        <v>57</v>
      </c>
      <c r="C1777" s="9">
        <v>43171.385416666664</v>
      </c>
      <c r="D1777" s="8">
        <v>1847795.13</v>
      </c>
      <c r="G1777" s="8" t="s">
        <v>58</v>
      </c>
      <c r="H1777" s="9">
        <v>43171.385416666664</v>
      </c>
      <c r="I1777" s="8">
        <v>3004496.75</v>
      </c>
      <c r="L1777" s="8" t="s">
        <v>59</v>
      </c>
      <c r="M1777" s="9">
        <v>43171.385416666664</v>
      </c>
      <c r="N1777" s="8">
        <v>4360156</v>
      </c>
      <c r="Q1777" s="8" t="s">
        <v>60</v>
      </c>
      <c r="R1777" s="9">
        <v>43171.385416666664</v>
      </c>
      <c r="S1777" s="8">
        <v>5585222</v>
      </c>
      <c r="V1777" s="8" t="s">
        <v>61</v>
      </c>
      <c r="W1777" s="9">
        <v>43171.385416666664</v>
      </c>
      <c r="X1777" s="8">
        <v>6301808</v>
      </c>
    </row>
    <row r="1778" spans="1:24" x14ac:dyDescent="0.25">
      <c r="A1778" s="10">
        <v>43172</v>
      </c>
      <c r="B1778" s="8" t="s">
        <v>57</v>
      </c>
      <c r="C1778" s="9">
        <v>43172.385416666664</v>
      </c>
      <c r="D1778" s="8">
        <v>1837389.5</v>
      </c>
      <c r="G1778" s="8" t="s">
        <v>58</v>
      </c>
      <c r="H1778" s="9">
        <v>43172.385416666664</v>
      </c>
      <c r="I1778" s="8">
        <v>2971452.75</v>
      </c>
      <c r="L1778" s="8" t="s">
        <v>59</v>
      </c>
      <c r="M1778" s="9">
        <v>43172.385416666664</v>
      </c>
      <c r="N1778" s="8">
        <v>4289833.5</v>
      </c>
      <c r="Q1778" s="8" t="s">
        <v>60</v>
      </c>
      <c r="R1778" s="9">
        <v>43172.385416666664</v>
      </c>
      <c r="S1778" s="8">
        <v>5467674</v>
      </c>
      <c r="V1778" s="8" t="s">
        <v>61</v>
      </c>
      <c r="W1778" s="9">
        <v>43172.385416666664</v>
      </c>
      <c r="X1778" s="8">
        <v>6139392.5</v>
      </c>
    </row>
    <row r="1779" spans="1:24" x14ac:dyDescent="0.25">
      <c r="A1779" s="10">
        <v>43173</v>
      </c>
      <c r="B1779" s="8" t="s">
        <v>57</v>
      </c>
      <c r="C1779" s="9">
        <v>43173.385416666664</v>
      </c>
      <c r="D1779" s="8">
        <v>1766352</v>
      </c>
      <c r="G1779" s="8" t="s">
        <v>58</v>
      </c>
      <c r="H1779" s="9">
        <v>43173.385416666664</v>
      </c>
      <c r="I1779" s="8">
        <v>2743700</v>
      </c>
      <c r="L1779" s="8" t="s">
        <v>59</v>
      </c>
      <c r="M1779" s="9">
        <v>43173.385416666664</v>
      </c>
      <c r="N1779" s="8">
        <v>3801008.5</v>
      </c>
      <c r="Q1779" s="8" t="s">
        <v>60</v>
      </c>
      <c r="R1779" s="9">
        <v>43173.385416666664</v>
      </c>
      <c r="S1779" s="8">
        <v>4644429.5</v>
      </c>
      <c r="V1779" s="8" t="s">
        <v>61</v>
      </c>
      <c r="W1779" s="9">
        <v>43173.385416666664</v>
      </c>
      <c r="X1779" s="8">
        <v>4994453.5</v>
      </c>
    </row>
    <row r="1780" spans="1:24" x14ac:dyDescent="0.25">
      <c r="A1780" s="10">
        <v>43174</v>
      </c>
      <c r="B1780" s="8" t="s">
        <v>57</v>
      </c>
      <c r="C1780" s="9">
        <v>43174.385416666664</v>
      </c>
      <c r="D1780" s="8">
        <v>1766352</v>
      </c>
      <c r="G1780" s="8" t="s">
        <v>58</v>
      </c>
      <c r="H1780" s="9">
        <v>43174.385416666664</v>
      </c>
      <c r="I1780" s="8">
        <v>2743700</v>
      </c>
      <c r="L1780" s="8" t="s">
        <v>59</v>
      </c>
      <c r="M1780" s="9">
        <v>43174.385416666664</v>
      </c>
      <c r="N1780" s="8">
        <v>3801008.5</v>
      </c>
      <c r="Q1780" s="8" t="s">
        <v>60</v>
      </c>
      <c r="R1780" s="9">
        <v>43174.385416666664</v>
      </c>
      <c r="S1780" s="8">
        <v>4644429.5</v>
      </c>
      <c r="V1780" s="8" t="s">
        <v>61</v>
      </c>
      <c r="W1780" s="9">
        <v>43174.385416666664</v>
      </c>
      <c r="X1780" s="8">
        <v>4994453.5</v>
      </c>
    </row>
    <row r="1781" spans="1:24" x14ac:dyDescent="0.25">
      <c r="A1781" s="10">
        <v>43175</v>
      </c>
      <c r="B1781" s="8" t="s">
        <v>57</v>
      </c>
      <c r="C1781" s="9">
        <v>43175.385416666664</v>
      </c>
      <c r="D1781" s="8">
        <v>1799603.5</v>
      </c>
      <c r="G1781" s="8" t="s">
        <v>58</v>
      </c>
      <c r="H1781" s="9">
        <v>43175.385416666664</v>
      </c>
      <c r="I1781" s="8">
        <v>2847393.75</v>
      </c>
      <c r="L1781" s="8" t="s">
        <v>59</v>
      </c>
      <c r="M1781" s="9">
        <v>43175.385416666664</v>
      </c>
      <c r="N1781" s="8">
        <v>4017305.75</v>
      </c>
      <c r="Q1781" s="8" t="s">
        <v>60</v>
      </c>
      <c r="R1781" s="9">
        <v>43175.385416666664</v>
      </c>
      <c r="S1781" s="8">
        <v>4998152</v>
      </c>
      <c r="V1781" s="8" t="s">
        <v>61</v>
      </c>
      <c r="W1781" s="9">
        <v>43175.385416666664</v>
      </c>
      <c r="X1781" s="8">
        <v>5471720</v>
      </c>
    </row>
    <row r="1782" spans="1:24" x14ac:dyDescent="0.25">
      <c r="A1782" s="10">
        <v>43178</v>
      </c>
      <c r="B1782" s="8" t="s">
        <v>57</v>
      </c>
      <c r="C1782" s="9">
        <v>43178.385416666664</v>
      </c>
      <c r="D1782" s="8">
        <v>1830616.13</v>
      </c>
      <c r="G1782" s="8" t="s">
        <v>58</v>
      </c>
      <c r="H1782" s="9">
        <v>43178.385416666664</v>
      </c>
      <c r="I1782" s="8">
        <v>2944251.5</v>
      </c>
      <c r="L1782" s="8" t="s">
        <v>59</v>
      </c>
      <c r="M1782" s="9">
        <v>43178.385416666664</v>
      </c>
      <c r="N1782" s="8">
        <v>4219646</v>
      </c>
      <c r="Q1782" s="8" t="s">
        <v>60</v>
      </c>
      <c r="R1782" s="9">
        <v>43178.385416666664</v>
      </c>
      <c r="S1782" s="8">
        <v>5329539</v>
      </c>
      <c r="V1782" s="8" t="s">
        <v>61</v>
      </c>
      <c r="W1782" s="9">
        <v>43178.385416666664</v>
      </c>
      <c r="X1782" s="8">
        <v>5919507</v>
      </c>
    </row>
    <row r="1783" spans="1:24" x14ac:dyDescent="0.25">
      <c r="A1783" s="10">
        <v>43179</v>
      </c>
      <c r="B1783" s="8" t="s">
        <v>57</v>
      </c>
      <c r="C1783" s="9">
        <v>43179.385416666664</v>
      </c>
      <c r="D1783" s="8">
        <v>1796102.5</v>
      </c>
      <c r="G1783" s="8" t="s">
        <v>58</v>
      </c>
      <c r="H1783" s="9">
        <v>43179.385416666664</v>
      </c>
      <c r="I1783" s="8">
        <v>2836425.75</v>
      </c>
      <c r="L1783" s="8" t="s">
        <v>59</v>
      </c>
      <c r="M1783" s="9">
        <v>43179.385416666664</v>
      </c>
      <c r="N1783" s="8">
        <v>3994323</v>
      </c>
      <c r="Q1783" s="8" t="s">
        <v>60</v>
      </c>
      <c r="R1783" s="9">
        <v>43179.385416666664</v>
      </c>
      <c r="S1783" s="8">
        <v>4960395.5</v>
      </c>
      <c r="V1783" s="8" t="s">
        <v>61</v>
      </c>
      <c r="W1783" s="9">
        <v>43179.385416666664</v>
      </c>
      <c r="X1783" s="8">
        <v>5420545.5</v>
      </c>
    </row>
    <row r="1784" spans="1:24" x14ac:dyDescent="0.25">
      <c r="A1784" s="10">
        <v>43180</v>
      </c>
      <c r="B1784" s="8" t="s">
        <v>57</v>
      </c>
      <c r="C1784" s="9">
        <v>43180.385416666664</v>
      </c>
      <c r="D1784" s="8">
        <v>1805894</v>
      </c>
      <c r="G1784" s="8" t="s">
        <v>58</v>
      </c>
      <c r="H1784" s="9">
        <v>43180.385416666664</v>
      </c>
      <c r="I1784" s="8">
        <v>2867367.25</v>
      </c>
      <c r="L1784" s="8" t="s">
        <v>59</v>
      </c>
      <c r="M1784" s="9">
        <v>43180.385416666664</v>
      </c>
      <c r="N1784" s="8">
        <v>4059715.25</v>
      </c>
      <c r="Q1784" s="8" t="s">
        <v>60</v>
      </c>
      <c r="R1784" s="9">
        <v>43180.385416666664</v>
      </c>
      <c r="S1784" s="8">
        <v>5068728</v>
      </c>
      <c r="V1784" s="8" t="s">
        <v>61</v>
      </c>
      <c r="W1784" s="9">
        <v>43180.385416666664</v>
      </c>
      <c r="X1784" s="8">
        <v>5568599</v>
      </c>
    </row>
    <row r="1785" spans="1:24" x14ac:dyDescent="0.25">
      <c r="A1785" s="10">
        <v>43181</v>
      </c>
      <c r="B1785" s="8" t="s">
        <v>57</v>
      </c>
      <c r="C1785" s="9">
        <v>43181.385416666664</v>
      </c>
      <c r="D1785" s="8">
        <v>1805448.38</v>
      </c>
      <c r="G1785" s="8" t="s">
        <v>58</v>
      </c>
      <c r="H1785" s="9">
        <v>43181.385416666664</v>
      </c>
      <c r="I1785" s="8">
        <v>2865936.5</v>
      </c>
      <c r="L1785" s="8" t="s">
        <v>59</v>
      </c>
      <c r="M1785" s="9">
        <v>43181.385416666664</v>
      </c>
      <c r="N1785" s="8">
        <v>4056643</v>
      </c>
      <c r="Q1785" s="8" t="s">
        <v>60</v>
      </c>
      <c r="R1785" s="9">
        <v>43181.385416666664</v>
      </c>
      <c r="S1785" s="8">
        <v>5063558.5</v>
      </c>
      <c r="V1785" s="8" t="s">
        <v>61</v>
      </c>
      <c r="W1785" s="9">
        <v>43181.385416666664</v>
      </c>
      <c r="X1785" s="8">
        <v>5561425</v>
      </c>
    </row>
    <row r="1786" spans="1:24" x14ac:dyDescent="0.25">
      <c r="A1786" s="10">
        <v>43182</v>
      </c>
      <c r="B1786" s="8" t="s">
        <v>57</v>
      </c>
      <c r="C1786" s="9">
        <v>43182.385416666664</v>
      </c>
      <c r="D1786" s="8">
        <v>1857612.75</v>
      </c>
      <c r="G1786" s="8" t="s">
        <v>58</v>
      </c>
      <c r="H1786" s="9">
        <v>43182.385416666664</v>
      </c>
      <c r="I1786" s="8">
        <v>3031668.5</v>
      </c>
      <c r="L1786" s="8" t="s">
        <v>59</v>
      </c>
      <c r="M1786" s="9">
        <v>43182.385416666664</v>
      </c>
      <c r="N1786" s="8">
        <v>4408786.5</v>
      </c>
      <c r="Q1786" s="8" t="s">
        <v>60</v>
      </c>
      <c r="R1786" s="9">
        <v>43182.385416666664</v>
      </c>
      <c r="S1786" s="8">
        <v>5650060.5</v>
      </c>
      <c r="V1786" s="8" t="s">
        <v>61</v>
      </c>
      <c r="W1786" s="9">
        <v>43182.385416666664</v>
      </c>
      <c r="X1786" s="8">
        <v>6367233</v>
      </c>
    </row>
    <row r="1787" spans="1:24" x14ac:dyDescent="0.25">
      <c r="A1787" s="10">
        <v>43185</v>
      </c>
      <c r="B1787" s="8" t="s">
        <v>57</v>
      </c>
      <c r="C1787" s="9">
        <v>43185.385416666664</v>
      </c>
      <c r="D1787" s="8">
        <v>1850208.5</v>
      </c>
      <c r="G1787" s="8" t="s">
        <v>58</v>
      </c>
      <c r="H1787" s="9">
        <v>43185.385416666664</v>
      </c>
      <c r="I1787" s="8">
        <v>3008778</v>
      </c>
      <c r="L1787" s="8" t="s">
        <v>59</v>
      </c>
      <c r="M1787" s="9">
        <v>43185.385416666664</v>
      </c>
      <c r="N1787" s="8">
        <v>4361496</v>
      </c>
      <c r="Q1787" s="8" t="s">
        <v>60</v>
      </c>
      <c r="R1787" s="9">
        <v>43185.385416666664</v>
      </c>
      <c r="S1787" s="8">
        <v>5573540.5</v>
      </c>
      <c r="V1787" s="8" t="s">
        <v>61</v>
      </c>
      <c r="W1787" s="9">
        <v>43185.385416666664</v>
      </c>
      <c r="X1787" s="8">
        <v>6265181.5</v>
      </c>
    </row>
    <row r="1788" spans="1:24" x14ac:dyDescent="0.25">
      <c r="A1788" s="10">
        <v>43186</v>
      </c>
      <c r="B1788" s="8" t="s">
        <v>57</v>
      </c>
      <c r="C1788" s="9">
        <v>43186.385416666664</v>
      </c>
      <c r="D1788" s="8">
        <v>1864136.88</v>
      </c>
      <c r="G1788" s="8" t="s">
        <v>58</v>
      </c>
      <c r="H1788" s="9">
        <v>43186.385416666664</v>
      </c>
      <c r="I1788" s="8">
        <v>3053798.75</v>
      </c>
      <c r="L1788" s="8" t="s">
        <v>59</v>
      </c>
      <c r="M1788" s="9">
        <v>43186.385416666664</v>
      </c>
      <c r="N1788" s="8">
        <v>4458788.5</v>
      </c>
      <c r="Q1788" s="8" t="s">
        <v>60</v>
      </c>
      <c r="R1788" s="9">
        <v>43186.385416666664</v>
      </c>
      <c r="S1788" s="8">
        <v>5738303</v>
      </c>
      <c r="V1788" s="8" t="s">
        <v>61</v>
      </c>
      <c r="W1788" s="9">
        <v>43186.385416666664</v>
      </c>
      <c r="X1788" s="8">
        <v>6495290.5</v>
      </c>
    </row>
    <row r="1789" spans="1:24" x14ac:dyDescent="0.25">
      <c r="A1789" s="10">
        <v>43187</v>
      </c>
      <c r="B1789" s="8" t="s">
        <v>57</v>
      </c>
      <c r="C1789" s="9">
        <v>43187.385416666664</v>
      </c>
      <c r="D1789" s="8">
        <v>1864136.88</v>
      </c>
      <c r="G1789" s="8" t="s">
        <v>58</v>
      </c>
      <c r="H1789" s="9">
        <v>43187.385416666664</v>
      </c>
      <c r="I1789" s="8">
        <v>3053798.75</v>
      </c>
      <c r="L1789" s="8" t="s">
        <v>59</v>
      </c>
      <c r="M1789" s="9">
        <v>43187.385416666664</v>
      </c>
      <c r="N1789" s="8">
        <v>4458788.5</v>
      </c>
      <c r="Q1789" s="8" t="s">
        <v>60</v>
      </c>
      <c r="R1789" s="9">
        <v>43187.385416666664</v>
      </c>
      <c r="S1789" s="8">
        <v>5738303</v>
      </c>
      <c r="V1789" s="8" t="s">
        <v>61</v>
      </c>
      <c r="W1789" s="9">
        <v>43187.385416666664</v>
      </c>
      <c r="X1789" s="8">
        <v>6495290.5</v>
      </c>
    </row>
    <row r="1790" spans="1:24" x14ac:dyDescent="0.25">
      <c r="A1790" s="10">
        <v>43192</v>
      </c>
      <c r="B1790" s="8" t="s">
        <v>57</v>
      </c>
      <c r="C1790" s="9">
        <v>43192.385416666664</v>
      </c>
      <c r="D1790" s="8">
        <v>1844280.88</v>
      </c>
      <c r="G1790" s="8" t="s">
        <v>58</v>
      </c>
      <c r="H1790" s="9">
        <v>43192.385416666664</v>
      </c>
      <c r="I1790" s="8">
        <v>2988858.75</v>
      </c>
      <c r="L1790" s="8" t="s">
        <v>59</v>
      </c>
      <c r="M1790" s="9">
        <v>43192.385416666664</v>
      </c>
      <c r="N1790" s="8">
        <v>4316815</v>
      </c>
      <c r="Q1790" s="8" t="s">
        <v>60</v>
      </c>
      <c r="R1790" s="9">
        <v>43192.385416666664</v>
      </c>
      <c r="S1790" s="8">
        <v>5495118</v>
      </c>
      <c r="V1790" s="8" t="s">
        <v>61</v>
      </c>
      <c r="W1790" s="9">
        <v>43192.385416666664</v>
      </c>
      <c r="X1790" s="8">
        <v>6151823</v>
      </c>
    </row>
    <row r="1791" spans="1:24" x14ac:dyDescent="0.25">
      <c r="A1791" s="10">
        <v>43193</v>
      </c>
      <c r="B1791" s="8" t="s">
        <v>57</v>
      </c>
      <c r="C1791" s="9">
        <v>43193.385416666664</v>
      </c>
      <c r="D1791" s="8">
        <v>1783594</v>
      </c>
      <c r="G1791" s="8" t="s">
        <v>58</v>
      </c>
      <c r="H1791" s="9">
        <v>43193.385416666664</v>
      </c>
      <c r="I1791" s="8">
        <v>2791537.25</v>
      </c>
      <c r="L1791" s="8" t="s">
        <v>59</v>
      </c>
      <c r="M1791" s="9">
        <v>43193.385416666664</v>
      </c>
      <c r="N1791" s="8">
        <v>3887957</v>
      </c>
      <c r="Q1791" s="8" t="s">
        <v>60</v>
      </c>
      <c r="R1791" s="9">
        <v>43193.385416666664</v>
      </c>
      <c r="S1791" s="8">
        <v>4764861</v>
      </c>
      <c r="V1791" s="8" t="s">
        <v>61</v>
      </c>
      <c r="W1791" s="9">
        <v>43193.385416666664</v>
      </c>
      <c r="X1791" s="8">
        <v>5126543</v>
      </c>
    </row>
    <row r="1792" spans="1:24" x14ac:dyDescent="0.25">
      <c r="A1792" s="10">
        <v>43194</v>
      </c>
      <c r="B1792" s="8" t="s">
        <v>57</v>
      </c>
      <c r="C1792" s="9">
        <v>43194.385416666664</v>
      </c>
      <c r="D1792" s="8">
        <v>1776694.38</v>
      </c>
      <c r="G1792" s="8" t="s">
        <v>58</v>
      </c>
      <c r="H1792" s="9">
        <v>43194.385416666664</v>
      </c>
      <c r="I1792" s="8">
        <v>2769496</v>
      </c>
      <c r="L1792" s="8" t="s">
        <v>59</v>
      </c>
      <c r="M1792" s="9">
        <v>43194.385416666664</v>
      </c>
      <c r="N1792" s="8">
        <v>3840972.75</v>
      </c>
      <c r="Q1792" s="8" t="s">
        <v>60</v>
      </c>
      <c r="R1792" s="9">
        <v>43194.385416666664</v>
      </c>
      <c r="S1792" s="8">
        <v>4686540</v>
      </c>
      <c r="V1792" s="8" t="s">
        <v>61</v>
      </c>
      <c r="W1792" s="9">
        <v>43194.385416666664</v>
      </c>
      <c r="X1792" s="8">
        <v>5019111.5</v>
      </c>
    </row>
    <row r="1793" spans="1:24" x14ac:dyDescent="0.25">
      <c r="A1793" s="10">
        <v>43195</v>
      </c>
      <c r="B1793" s="8" t="s">
        <v>57</v>
      </c>
      <c r="C1793" s="9">
        <v>43195.385416666664</v>
      </c>
      <c r="D1793" s="8">
        <v>1774047</v>
      </c>
      <c r="G1793" s="8" t="s">
        <v>58</v>
      </c>
      <c r="H1793" s="9">
        <v>43195.385416666664</v>
      </c>
      <c r="I1793" s="8">
        <v>2760590</v>
      </c>
      <c r="L1793" s="8" t="s">
        <v>59</v>
      </c>
      <c r="M1793" s="9">
        <v>43195.385416666664</v>
      </c>
      <c r="N1793" s="8">
        <v>3821099.25</v>
      </c>
      <c r="Q1793" s="8" t="s">
        <v>60</v>
      </c>
      <c r="R1793" s="9">
        <v>43195.385416666664</v>
      </c>
      <c r="S1793" s="8">
        <v>4652039</v>
      </c>
      <c r="V1793" s="8" t="s">
        <v>61</v>
      </c>
      <c r="W1793" s="9">
        <v>43195.385416666664</v>
      </c>
      <c r="X1793" s="8">
        <v>4970046</v>
      </c>
    </row>
    <row r="1794" spans="1:24" x14ac:dyDescent="0.25">
      <c r="A1794" s="10">
        <v>43196</v>
      </c>
      <c r="B1794" s="8" t="s">
        <v>57</v>
      </c>
      <c r="C1794" s="9">
        <v>43196.385416666664</v>
      </c>
      <c r="D1794" s="8">
        <v>1781434.63</v>
      </c>
      <c r="G1794" s="8" t="s">
        <v>58</v>
      </c>
      <c r="H1794" s="9">
        <v>43196.385416666664</v>
      </c>
      <c r="I1794" s="8">
        <v>2783291.75</v>
      </c>
      <c r="L1794" s="8" t="s">
        <v>59</v>
      </c>
      <c r="M1794" s="9">
        <v>43196.385416666664</v>
      </c>
      <c r="N1794" s="8">
        <v>3867647.25</v>
      </c>
      <c r="Q1794" s="8" t="s">
        <v>60</v>
      </c>
      <c r="R1794" s="9">
        <v>43196.385416666664</v>
      </c>
      <c r="S1794" s="8">
        <v>4726670.5</v>
      </c>
      <c r="V1794" s="8" t="s">
        <v>61</v>
      </c>
      <c r="W1794" s="9">
        <v>43196.385416666664</v>
      </c>
      <c r="X1794" s="8">
        <v>5068502.5</v>
      </c>
    </row>
    <row r="1795" spans="1:24" x14ac:dyDescent="0.25">
      <c r="A1795" s="10">
        <v>43199</v>
      </c>
      <c r="B1795" s="8" t="s">
        <v>57</v>
      </c>
      <c r="C1795" s="9">
        <v>43199.385416666664</v>
      </c>
      <c r="D1795" s="8">
        <v>1805239.13</v>
      </c>
      <c r="G1795" s="8" t="s">
        <v>58</v>
      </c>
      <c r="H1795" s="9">
        <v>43199.385416666664</v>
      </c>
      <c r="I1795" s="8">
        <v>2856442.5</v>
      </c>
      <c r="L1795" s="8" t="s">
        <v>59</v>
      </c>
      <c r="M1795" s="9">
        <v>43199.385416666664</v>
      </c>
      <c r="N1795" s="8">
        <v>4017635.25</v>
      </c>
      <c r="Q1795" s="8" t="s">
        <v>60</v>
      </c>
      <c r="R1795" s="9">
        <v>43199.385416666664</v>
      </c>
      <c r="S1795" s="8">
        <v>4967150.5</v>
      </c>
      <c r="V1795" s="8" t="s">
        <v>61</v>
      </c>
      <c r="W1795" s="9">
        <v>43199.385416666664</v>
      </c>
      <c r="X1795" s="8">
        <v>5385751</v>
      </c>
    </row>
    <row r="1796" spans="1:24" x14ac:dyDescent="0.25">
      <c r="A1796" s="10">
        <v>43200</v>
      </c>
      <c r="B1796" s="8" t="s">
        <v>57</v>
      </c>
      <c r="C1796" s="9">
        <v>43200.385416666664</v>
      </c>
      <c r="D1796" s="8">
        <v>1805239.13</v>
      </c>
      <c r="G1796" s="8" t="s">
        <v>58</v>
      </c>
      <c r="H1796" s="9">
        <v>43200.385416666664</v>
      </c>
      <c r="I1796" s="8">
        <v>2856442.5</v>
      </c>
      <c r="L1796" s="8" t="s">
        <v>59</v>
      </c>
      <c r="M1796" s="9">
        <v>43200.385416666664</v>
      </c>
      <c r="N1796" s="8">
        <v>4017635.25</v>
      </c>
      <c r="Q1796" s="8" t="s">
        <v>60</v>
      </c>
      <c r="R1796" s="9">
        <v>43200.385416666664</v>
      </c>
      <c r="S1796" s="8">
        <v>4967150.5</v>
      </c>
      <c r="V1796" s="8" t="s">
        <v>61</v>
      </c>
      <c r="W1796" s="9">
        <v>43200.385416666664</v>
      </c>
      <c r="X1796" s="8">
        <v>5385751</v>
      </c>
    </row>
    <row r="1797" spans="1:24" x14ac:dyDescent="0.25">
      <c r="A1797" s="10">
        <v>43201</v>
      </c>
      <c r="B1797" s="8" t="s">
        <v>57</v>
      </c>
      <c r="C1797" s="9">
        <v>43201.385416666664</v>
      </c>
      <c r="D1797" s="8">
        <v>1822705.38</v>
      </c>
      <c r="G1797" s="8" t="s">
        <v>58</v>
      </c>
      <c r="H1797" s="9">
        <v>43201.385416666664</v>
      </c>
      <c r="I1797" s="8">
        <v>2911860.75</v>
      </c>
      <c r="L1797" s="8" t="s">
        <v>59</v>
      </c>
      <c r="M1797" s="9">
        <v>43201.385416666664</v>
      </c>
      <c r="N1797" s="8">
        <v>4134843</v>
      </c>
      <c r="Q1797" s="8" t="s">
        <v>60</v>
      </c>
      <c r="R1797" s="9">
        <v>43201.385416666664</v>
      </c>
      <c r="S1797" s="8">
        <v>5160810</v>
      </c>
      <c r="V1797" s="8" t="s">
        <v>61</v>
      </c>
      <c r="W1797" s="9">
        <v>43201.385416666664</v>
      </c>
      <c r="X1797" s="8">
        <v>5648801.5</v>
      </c>
    </row>
    <row r="1798" spans="1:24" x14ac:dyDescent="0.25">
      <c r="A1798" s="10">
        <v>43202</v>
      </c>
      <c r="B1798" s="8" t="s">
        <v>57</v>
      </c>
      <c r="C1798" s="9">
        <v>43202.385416666664</v>
      </c>
      <c r="D1798" s="8">
        <v>1841746.38</v>
      </c>
      <c r="G1798" s="8" t="s">
        <v>58</v>
      </c>
      <c r="H1798" s="9">
        <v>43202.385416666664</v>
      </c>
      <c r="I1798" s="8">
        <v>2972040.75</v>
      </c>
      <c r="L1798" s="8" t="s">
        <v>59</v>
      </c>
      <c r="M1798" s="9">
        <v>43202.385416666664</v>
      </c>
      <c r="N1798" s="8">
        <v>4261655.5</v>
      </c>
      <c r="Q1798" s="8" t="s">
        <v>60</v>
      </c>
      <c r="R1798" s="9">
        <v>43202.385416666664</v>
      </c>
      <c r="S1798" s="8">
        <v>5369613</v>
      </c>
      <c r="V1798" s="8" t="s">
        <v>61</v>
      </c>
      <c r="W1798" s="9">
        <v>43202.385416666664</v>
      </c>
      <c r="X1798" s="8">
        <v>5931492</v>
      </c>
    </row>
    <row r="1799" spans="1:24" x14ac:dyDescent="0.25">
      <c r="A1799" s="10">
        <v>43203</v>
      </c>
      <c r="B1799" s="8" t="s">
        <v>57</v>
      </c>
      <c r="C1799" s="9">
        <v>43203.385416666664</v>
      </c>
      <c r="D1799" s="8">
        <v>1824018.75</v>
      </c>
      <c r="G1799" s="8" t="s">
        <v>58</v>
      </c>
      <c r="H1799" s="9">
        <v>43203.385416666664</v>
      </c>
      <c r="I1799" s="8">
        <v>2915645.25</v>
      </c>
      <c r="L1799" s="8" t="s">
        <v>59</v>
      </c>
      <c r="M1799" s="9">
        <v>43203.385416666664</v>
      </c>
      <c r="N1799" s="8">
        <v>4142045.5</v>
      </c>
      <c r="Q1799" s="8" t="s">
        <v>60</v>
      </c>
      <c r="R1799" s="9">
        <v>43203.385416666664</v>
      </c>
      <c r="S1799" s="8">
        <v>5171397</v>
      </c>
      <c r="V1799" s="8" t="s">
        <v>61</v>
      </c>
      <c r="W1799" s="9">
        <v>43203.385416666664</v>
      </c>
      <c r="X1799" s="8">
        <v>5661412.5</v>
      </c>
    </row>
    <row r="1800" spans="1:24" x14ac:dyDescent="0.25">
      <c r="A1800" s="10">
        <v>43206</v>
      </c>
      <c r="B1800" s="8" t="s">
        <v>57</v>
      </c>
      <c r="C1800" s="9">
        <v>43206.385416666664</v>
      </c>
      <c r="D1800" s="8">
        <v>1842464</v>
      </c>
      <c r="G1800" s="8" t="s">
        <v>58</v>
      </c>
      <c r="H1800" s="9">
        <v>43206.385416666664</v>
      </c>
      <c r="I1800" s="8">
        <v>2974771.5</v>
      </c>
      <c r="L1800" s="8" t="s">
        <v>59</v>
      </c>
      <c r="M1800" s="9">
        <v>43206.385416666664</v>
      </c>
      <c r="N1800" s="8">
        <v>4268378.5</v>
      </c>
      <c r="Q1800" s="8" t="s">
        <v>60</v>
      </c>
      <c r="R1800" s="9">
        <v>43206.385416666664</v>
      </c>
      <c r="S1800" s="8">
        <v>5382270</v>
      </c>
      <c r="V1800" s="8" t="s">
        <v>61</v>
      </c>
      <c r="W1800" s="9">
        <v>43206.385416666664</v>
      </c>
      <c r="X1800" s="8">
        <v>5950764.5</v>
      </c>
    </row>
    <row r="1801" spans="1:24" x14ac:dyDescent="0.25">
      <c r="A1801" s="10">
        <v>43207</v>
      </c>
      <c r="B1801" s="8" t="s">
        <v>57</v>
      </c>
      <c r="C1801" s="9">
        <v>43207.385416666664</v>
      </c>
      <c r="D1801" s="8">
        <v>1822326.5</v>
      </c>
      <c r="G1801" s="8" t="s">
        <v>58</v>
      </c>
      <c r="H1801" s="9">
        <v>43207.385416666664</v>
      </c>
      <c r="I1801" s="8">
        <v>2910038.75</v>
      </c>
      <c r="L1801" s="8" t="s">
        <v>59</v>
      </c>
      <c r="M1801" s="9">
        <v>43207.385416666664</v>
      </c>
      <c r="N1801" s="8">
        <v>4129680.25</v>
      </c>
      <c r="Q1801" s="8" t="s">
        <v>60</v>
      </c>
      <c r="R1801" s="9">
        <v>43207.385416666664</v>
      </c>
      <c r="S1801" s="8">
        <v>5150116</v>
      </c>
      <c r="V1801" s="8" t="s">
        <v>61</v>
      </c>
      <c r="W1801" s="9">
        <v>43207.385416666664</v>
      </c>
      <c r="X1801" s="8">
        <v>5631337.5</v>
      </c>
    </row>
    <row r="1802" spans="1:24" x14ac:dyDescent="0.25">
      <c r="A1802" s="10">
        <v>43208</v>
      </c>
      <c r="B1802" s="8" t="s">
        <v>57</v>
      </c>
      <c r="C1802" s="9">
        <v>43208.385416666664</v>
      </c>
      <c r="D1802" s="8">
        <v>1792638.13</v>
      </c>
      <c r="G1802" s="8" t="s">
        <v>58</v>
      </c>
      <c r="H1802" s="9">
        <v>43208.385416666664</v>
      </c>
      <c r="I1802" s="8">
        <v>2815418</v>
      </c>
      <c r="L1802" s="8" t="s">
        <v>59</v>
      </c>
      <c r="M1802" s="9">
        <v>43208.385416666664</v>
      </c>
      <c r="N1802" s="8">
        <v>3928686.25</v>
      </c>
      <c r="Q1802" s="8" t="s">
        <v>60</v>
      </c>
      <c r="R1802" s="9">
        <v>43208.385416666664</v>
      </c>
      <c r="S1802" s="8">
        <v>4816615.5</v>
      </c>
      <c r="V1802" s="8" t="s">
        <v>61</v>
      </c>
      <c r="W1802" s="9">
        <v>43208.385416666664</v>
      </c>
      <c r="X1802" s="8">
        <v>5176493</v>
      </c>
    </row>
    <row r="1803" spans="1:24" x14ac:dyDescent="0.25">
      <c r="A1803" s="10">
        <v>43209</v>
      </c>
      <c r="B1803" s="8" t="s">
        <v>57</v>
      </c>
      <c r="C1803" s="9">
        <v>43209.385416666664</v>
      </c>
      <c r="D1803" s="8">
        <v>1794284.13</v>
      </c>
      <c r="G1803" s="8" t="s">
        <v>58</v>
      </c>
      <c r="H1803" s="9">
        <v>43209.385416666664</v>
      </c>
      <c r="I1803" s="8">
        <v>2820580.75</v>
      </c>
      <c r="L1803" s="8" t="s">
        <v>59</v>
      </c>
      <c r="M1803" s="9">
        <v>43209.385416666664</v>
      </c>
      <c r="N1803" s="8">
        <v>3939478</v>
      </c>
      <c r="Q1803" s="8" t="s">
        <v>60</v>
      </c>
      <c r="R1803" s="9">
        <v>43209.385416666664</v>
      </c>
      <c r="S1803" s="8">
        <v>4834232.5</v>
      </c>
      <c r="V1803" s="8" t="s">
        <v>61</v>
      </c>
      <c r="W1803" s="9">
        <v>43209.385416666664</v>
      </c>
      <c r="X1803" s="8">
        <v>5200127</v>
      </c>
    </row>
    <row r="1804" spans="1:24" x14ac:dyDescent="0.25">
      <c r="A1804" s="10">
        <v>43210</v>
      </c>
      <c r="B1804" s="8" t="s">
        <v>57</v>
      </c>
      <c r="C1804" s="9">
        <v>43210.385416666664</v>
      </c>
      <c r="D1804" s="8">
        <v>1818973.13</v>
      </c>
      <c r="G1804" s="8" t="s">
        <v>58</v>
      </c>
      <c r="H1804" s="9">
        <v>43210.385416666664</v>
      </c>
      <c r="I1804" s="8">
        <v>2898024.25</v>
      </c>
      <c r="L1804" s="8" t="s">
        <v>59</v>
      </c>
      <c r="M1804" s="9">
        <v>43210.385416666664</v>
      </c>
      <c r="N1804" s="8">
        <v>4101354</v>
      </c>
      <c r="Q1804" s="8" t="s">
        <v>60</v>
      </c>
      <c r="R1804" s="9">
        <v>43210.385416666664</v>
      </c>
      <c r="S1804" s="8">
        <v>5098484</v>
      </c>
      <c r="V1804" s="8" t="s">
        <v>61</v>
      </c>
      <c r="W1804" s="9">
        <v>43210.385416666664</v>
      </c>
      <c r="X1804" s="8">
        <v>5554633</v>
      </c>
    </row>
    <row r="1805" spans="1:24" x14ac:dyDescent="0.25">
      <c r="A1805" s="10">
        <v>43213</v>
      </c>
      <c r="B1805" s="8" t="s">
        <v>57</v>
      </c>
      <c r="C1805" s="9">
        <v>43213.385416666664</v>
      </c>
      <c r="D1805" s="8">
        <v>1822265</v>
      </c>
      <c r="G1805" s="8" t="s">
        <v>58</v>
      </c>
      <c r="H1805" s="9">
        <v>43213.385416666664</v>
      </c>
      <c r="I1805" s="8">
        <v>2908350.25</v>
      </c>
      <c r="L1805" s="8" t="s">
        <v>59</v>
      </c>
      <c r="M1805" s="9">
        <v>43213.385416666664</v>
      </c>
      <c r="N1805" s="8">
        <v>4122937.5</v>
      </c>
      <c r="Q1805" s="8" t="s">
        <v>60</v>
      </c>
      <c r="R1805" s="9">
        <v>43213.385416666664</v>
      </c>
      <c r="S1805" s="8">
        <v>5133717.5</v>
      </c>
      <c r="V1805" s="8" t="s">
        <v>61</v>
      </c>
      <c r="W1805" s="9">
        <v>43213.385416666664</v>
      </c>
      <c r="X1805" s="8">
        <v>5601900.5</v>
      </c>
    </row>
    <row r="1806" spans="1:24" x14ac:dyDescent="0.25">
      <c r="A1806" s="10">
        <v>43214</v>
      </c>
      <c r="B1806" s="8" t="s">
        <v>57</v>
      </c>
      <c r="C1806" s="9">
        <v>43214.385416666664</v>
      </c>
      <c r="D1806" s="8">
        <v>1828848.75</v>
      </c>
      <c r="G1806" s="8" t="s">
        <v>58</v>
      </c>
      <c r="H1806" s="9">
        <v>43214.385416666664</v>
      </c>
      <c r="I1806" s="8">
        <v>2929001.75</v>
      </c>
      <c r="L1806" s="8" t="s">
        <v>59</v>
      </c>
      <c r="M1806" s="9">
        <v>43214.385416666664</v>
      </c>
      <c r="N1806" s="8">
        <v>4166104.25</v>
      </c>
      <c r="Q1806" s="8" t="s">
        <v>60</v>
      </c>
      <c r="R1806" s="9">
        <v>43214.385416666664</v>
      </c>
      <c r="S1806" s="8">
        <v>5204184.5</v>
      </c>
      <c r="V1806" s="8" t="s">
        <v>61</v>
      </c>
      <c r="W1806" s="9">
        <v>43214.385416666664</v>
      </c>
      <c r="X1806" s="8">
        <v>5696435.5</v>
      </c>
    </row>
    <row r="1807" spans="1:24" x14ac:dyDescent="0.25">
      <c r="A1807" s="10">
        <v>43215</v>
      </c>
      <c r="B1807" s="8" t="s">
        <v>57</v>
      </c>
      <c r="C1807" s="9">
        <v>43215.385416666664</v>
      </c>
      <c r="D1807" s="8">
        <v>1829671.75</v>
      </c>
      <c r="G1807" s="8" t="s">
        <v>58</v>
      </c>
      <c r="H1807" s="9">
        <v>43215.385416666664</v>
      </c>
      <c r="I1807" s="8">
        <v>2931583.25</v>
      </c>
      <c r="L1807" s="8" t="s">
        <v>59</v>
      </c>
      <c r="M1807" s="9">
        <v>43215.385416666664</v>
      </c>
      <c r="N1807" s="8">
        <v>4171500.25</v>
      </c>
      <c r="Q1807" s="8" t="s">
        <v>60</v>
      </c>
      <c r="R1807" s="9">
        <v>43215.385416666664</v>
      </c>
      <c r="S1807" s="8">
        <v>5212993</v>
      </c>
      <c r="V1807" s="8" t="s">
        <v>61</v>
      </c>
      <c r="W1807" s="9">
        <v>43215.385416666664</v>
      </c>
      <c r="X1807" s="8">
        <v>5708252.5</v>
      </c>
    </row>
    <row r="1808" spans="1:24" x14ac:dyDescent="0.25">
      <c r="A1808" s="10">
        <v>43216</v>
      </c>
      <c r="B1808" s="8" t="s">
        <v>57</v>
      </c>
      <c r="C1808" s="9">
        <v>43216.385416666664</v>
      </c>
      <c r="D1808" s="8">
        <v>1829671.75</v>
      </c>
      <c r="G1808" s="8" t="s">
        <v>58</v>
      </c>
      <c r="H1808" s="9">
        <v>43216.385416666664</v>
      </c>
      <c r="I1808" s="8">
        <v>2931583.25</v>
      </c>
      <c r="L1808" s="8" t="s">
        <v>59</v>
      </c>
      <c r="M1808" s="9">
        <v>43216.385416666664</v>
      </c>
      <c r="N1808" s="8">
        <v>4171500.25</v>
      </c>
      <c r="Q1808" s="8" t="s">
        <v>60</v>
      </c>
      <c r="R1808" s="9">
        <v>43216.385416666664</v>
      </c>
      <c r="S1808" s="8">
        <v>5212993</v>
      </c>
      <c r="V1808" s="8" t="s">
        <v>61</v>
      </c>
      <c r="W1808" s="9">
        <v>43216.385416666664</v>
      </c>
      <c r="X1808" s="8">
        <v>5708252.5</v>
      </c>
    </row>
    <row r="1809" spans="1:24" x14ac:dyDescent="0.25">
      <c r="A1809" s="10">
        <v>43217</v>
      </c>
      <c r="B1809" s="8" t="s">
        <v>57</v>
      </c>
      <c r="C1809" s="9">
        <v>43217.385416666664</v>
      </c>
      <c r="D1809" s="8">
        <v>1841744.63</v>
      </c>
      <c r="G1809" s="8" t="s">
        <v>58</v>
      </c>
      <c r="H1809" s="9">
        <v>43217.385416666664</v>
      </c>
      <c r="I1809" s="8">
        <v>2970270.75</v>
      </c>
      <c r="L1809" s="8" t="s">
        <v>59</v>
      </c>
      <c r="M1809" s="9">
        <v>43217.385416666664</v>
      </c>
      <c r="N1809" s="8">
        <v>4254076</v>
      </c>
      <c r="Q1809" s="8" t="s">
        <v>60</v>
      </c>
      <c r="R1809" s="9">
        <v>43217.385416666664</v>
      </c>
      <c r="S1809" s="8">
        <v>5350582.5</v>
      </c>
      <c r="V1809" s="8" t="s">
        <v>61</v>
      </c>
      <c r="W1809" s="9">
        <v>43217.385416666664</v>
      </c>
      <c r="X1809" s="8">
        <v>5896579.5</v>
      </c>
    </row>
    <row r="1810" spans="1:24" x14ac:dyDescent="0.25">
      <c r="A1810" s="10">
        <v>43220</v>
      </c>
      <c r="B1810" s="8" t="s">
        <v>57</v>
      </c>
      <c r="C1810" s="9">
        <v>43220.385416666664</v>
      </c>
      <c r="D1810" s="8">
        <v>1858359.75</v>
      </c>
      <c r="G1810" s="8" t="s">
        <v>58</v>
      </c>
      <c r="H1810" s="9">
        <v>43220.385416666664</v>
      </c>
      <c r="I1810" s="8">
        <v>3023513.75</v>
      </c>
      <c r="L1810" s="8" t="s">
        <v>59</v>
      </c>
      <c r="M1810" s="9">
        <v>43220.385416666664</v>
      </c>
      <c r="N1810" s="8">
        <v>4367719</v>
      </c>
      <c r="Q1810" s="8" t="s">
        <v>60</v>
      </c>
      <c r="R1810" s="9">
        <v>43220.385416666664</v>
      </c>
      <c r="S1810" s="8">
        <v>5539937.5</v>
      </c>
      <c r="V1810" s="8" t="s">
        <v>61</v>
      </c>
      <c r="W1810" s="9">
        <v>43220.385416666664</v>
      </c>
      <c r="X1810" s="8">
        <v>6155760</v>
      </c>
    </row>
    <row r="1811" spans="1:24" x14ac:dyDescent="0.25">
      <c r="A1811" s="10">
        <v>43222</v>
      </c>
      <c r="B1811" s="8" t="s">
        <v>57</v>
      </c>
      <c r="C1811" s="9">
        <v>43222.385416666664</v>
      </c>
      <c r="D1811" s="8">
        <v>1837570.88</v>
      </c>
      <c r="G1811" s="8" t="s">
        <v>58</v>
      </c>
      <c r="H1811" s="9">
        <v>43222.385416666664</v>
      </c>
      <c r="I1811" s="8">
        <v>2956716.75</v>
      </c>
      <c r="L1811" s="8" t="s">
        <v>59</v>
      </c>
      <c r="M1811" s="9">
        <v>43222.385416666664</v>
      </c>
      <c r="N1811" s="8">
        <v>4224764</v>
      </c>
      <c r="Q1811" s="8" t="s">
        <v>60</v>
      </c>
      <c r="R1811" s="9">
        <v>43222.385416666664</v>
      </c>
      <c r="S1811" s="8">
        <v>5301105.5</v>
      </c>
      <c r="V1811" s="8" t="s">
        <v>61</v>
      </c>
      <c r="W1811" s="9">
        <v>43222.385416666664</v>
      </c>
      <c r="X1811" s="8">
        <v>5827985.5</v>
      </c>
    </row>
    <row r="1812" spans="1:24" x14ac:dyDescent="0.25">
      <c r="A1812" s="10">
        <v>43223</v>
      </c>
      <c r="B1812" s="8" t="s">
        <v>57</v>
      </c>
      <c r="C1812" s="9">
        <v>43223.385416666664</v>
      </c>
      <c r="D1812" s="8">
        <v>1847640.88</v>
      </c>
      <c r="G1812" s="8" t="s">
        <v>58</v>
      </c>
      <c r="H1812" s="9">
        <v>43223.385416666664</v>
      </c>
      <c r="I1812" s="8">
        <v>2989245.75</v>
      </c>
      <c r="L1812" s="8" t="s">
        <v>59</v>
      </c>
      <c r="M1812" s="9">
        <v>43223.385416666664</v>
      </c>
      <c r="N1812" s="8">
        <v>4294749</v>
      </c>
      <c r="Q1812" s="8" t="s">
        <v>60</v>
      </c>
      <c r="R1812" s="9">
        <v>43223.385416666664</v>
      </c>
      <c r="S1812" s="8">
        <v>5418640</v>
      </c>
      <c r="V1812" s="8" t="s">
        <v>61</v>
      </c>
      <c r="W1812" s="9">
        <v>43223.385416666664</v>
      </c>
      <c r="X1812" s="8">
        <v>5990125.5</v>
      </c>
    </row>
    <row r="1813" spans="1:24" x14ac:dyDescent="0.25">
      <c r="A1813" s="10">
        <v>43224</v>
      </c>
      <c r="B1813" s="8" t="s">
        <v>57</v>
      </c>
      <c r="C1813" s="9">
        <v>43224.385416666664</v>
      </c>
      <c r="D1813" s="8">
        <v>1796146.25</v>
      </c>
      <c r="G1813" s="8" t="s">
        <v>58</v>
      </c>
      <c r="H1813" s="9">
        <v>43224.385416666664</v>
      </c>
      <c r="I1813" s="8">
        <v>2824105.5</v>
      </c>
      <c r="L1813" s="8" t="s">
        <v>59</v>
      </c>
      <c r="M1813" s="9">
        <v>43224.385416666664</v>
      </c>
      <c r="N1813" s="8">
        <v>3942028.5</v>
      </c>
      <c r="Q1813" s="8" t="s">
        <v>60</v>
      </c>
      <c r="R1813" s="9">
        <v>43224.385416666664</v>
      </c>
      <c r="S1813" s="8">
        <v>4830574.5</v>
      </c>
      <c r="V1813" s="8" t="s">
        <v>61</v>
      </c>
      <c r="W1813" s="9">
        <v>43224.385416666664</v>
      </c>
      <c r="X1813" s="8">
        <v>5184787</v>
      </c>
    </row>
    <row r="1814" spans="1:24" x14ac:dyDescent="0.25">
      <c r="A1814" s="10">
        <v>43227</v>
      </c>
      <c r="B1814" s="8" t="s">
        <v>57</v>
      </c>
      <c r="C1814" s="9">
        <v>43227.385416666664</v>
      </c>
      <c r="D1814" s="8">
        <v>1771923</v>
      </c>
      <c r="G1814" s="8" t="s">
        <v>58</v>
      </c>
      <c r="H1814" s="9">
        <v>43227.385416666664</v>
      </c>
      <c r="I1814" s="8">
        <v>2747705.75</v>
      </c>
      <c r="L1814" s="8" t="s">
        <v>59</v>
      </c>
      <c r="M1814" s="9">
        <v>43227.385416666664</v>
      </c>
      <c r="N1814" s="8">
        <v>3781585.25</v>
      </c>
      <c r="Q1814" s="8" t="s">
        <v>60</v>
      </c>
      <c r="R1814" s="9">
        <v>43227.385416666664</v>
      </c>
      <c r="S1814" s="8">
        <v>4567640</v>
      </c>
      <c r="V1814" s="8" t="s">
        <v>61</v>
      </c>
      <c r="W1814" s="9">
        <v>43227.385416666664</v>
      </c>
      <c r="X1814" s="8">
        <v>4830946</v>
      </c>
    </row>
    <row r="1815" spans="1:24" x14ac:dyDescent="0.25">
      <c r="A1815" s="10">
        <v>43228</v>
      </c>
      <c r="B1815" s="8" t="s">
        <v>57</v>
      </c>
      <c r="C1815" s="9">
        <v>43228.385416666664</v>
      </c>
      <c r="D1815" s="8">
        <v>1698807.75</v>
      </c>
      <c r="G1815" s="8" t="s">
        <v>58</v>
      </c>
      <c r="H1815" s="9">
        <v>43228.385416666664</v>
      </c>
      <c r="I1815" s="8">
        <v>2523212.5</v>
      </c>
      <c r="L1815" s="8" t="s">
        <v>59</v>
      </c>
      <c r="M1815" s="9">
        <v>43228.385416666664</v>
      </c>
      <c r="N1815" s="8">
        <v>3322795.5</v>
      </c>
      <c r="Q1815" s="8" t="s">
        <v>60</v>
      </c>
      <c r="R1815" s="9">
        <v>43228.385416666664</v>
      </c>
      <c r="S1815" s="8">
        <v>3836229.25</v>
      </c>
      <c r="V1815" s="8" t="s">
        <v>61</v>
      </c>
      <c r="W1815" s="9">
        <v>43228.385416666664</v>
      </c>
      <c r="X1815" s="8">
        <v>3873801.25</v>
      </c>
    </row>
    <row r="1816" spans="1:24" x14ac:dyDescent="0.25">
      <c r="A1816" s="10">
        <v>43229</v>
      </c>
      <c r="B1816" s="8" t="s">
        <v>57</v>
      </c>
      <c r="C1816" s="9">
        <v>43229.385416666664</v>
      </c>
      <c r="D1816" s="8">
        <v>1670121.63</v>
      </c>
      <c r="G1816" s="8" t="s">
        <v>58</v>
      </c>
      <c r="H1816" s="9">
        <v>43229.385416666664</v>
      </c>
      <c r="I1816" s="8">
        <v>2437869.75</v>
      </c>
      <c r="L1816" s="8" t="s">
        <v>59</v>
      </c>
      <c r="M1816" s="9">
        <v>43229.385416666664</v>
      </c>
      <c r="N1816" s="8">
        <v>3153956.5</v>
      </c>
      <c r="Q1816" s="8" t="s">
        <v>60</v>
      </c>
      <c r="R1816" s="9">
        <v>43229.385416666664</v>
      </c>
      <c r="S1816" s="8">
        <v>3575921.5</v>
      </c>
      <c r="V1816" s="8" t="s">
        <v>61</v>
      </c>
      <c r="W1816" s="9">
        <v>43229.385416666664</v>
      </c>
      <c r="X1816" s="8">
        <v>3544711</v>
      </c>
    </row>
    <row r="1817" spans="1:24" x14ac:dyDescent="0.25">
      <c r="A1817" s="10">
        <v>43230</v>
      </c>
      <c r="B1817" s="8" t="s">
        <v>57</v>
      </c>
      <c r="C1817" s="9">
        <v>43230.385416666664</v>
      </c>
      <c r="D1817" s="8">
        <v>1698248.88</v>
      </c>
      <c r="G1817" s="8" t="s">
        <v>58</v>
      </c>
      <c r="H1817" s="9">
        <v>43230.385416666664</v>
      </c>
      <c r="I1817" s="8">
        <v>2520469.5</v>
      </c>
      <c r="L1817" s="8" t="s">
        <v>59</v>
      </c>
      <c r="M1817" s="9">
        <v>43230.385416666664</v>
      </c>
      <c r="N1817" s="8">
        <v>3315202.75</v>
      </c>
      <c r="Q1817" s="8" t="s">
        <v>60</v>
      </c>
      <c r="R1817" s="9">
        <v>43230.385416666664</v>
      </c>
      <c r="S1817" s="8">
        <v>3821138.25</v>
      </c>
      <c r="V1817" s="8" t="s">
        <v>61</v>
      </c>
      <c r="W1817" s="9">
        <v>43230.385416666664</v>
      </c>
      <c r="X1817" s="8">
        <v>3850384.5</v>
      </c>
    </row>
    <row r="1818" spans="1:24" x14ac:dyDescent="0.25">
      <c r="A1818" s="10">
        <v>43231</v>
      </c>
      <c r="B1818" s="8" t="s">
        <v>57</v>
      </c>
      <c r="C1818" s="9">
        <v>43231.385416666664</v>
      </c>
      <c r="D1818" s="8">
        <v>1707348.88</v>
      </c>
      <c r="G1818" s="8" t="s">
        <v>58</v>
      </c>
      <c r="H1818" s="9">
        <v>43231.385416666664</v>
      </c>
      <c r="I1818" s="8">
        <v>2547193</v>
      </c>
      <c r="L1818" s="8" t="s">
        <v>59</v>
      </c>
      <c r="M1818" s="9">
        <v>43231.385416666664</v>
      </c>
      <c r="N1818" s="8">
        <v>3367370.5</v>
      </c>
      <c r="Q1818" s="8" t="s">
        <v>60</v>
      </c>
      <c r="R1818" s="9">
        <v>43231.385416666664</v>
      </c>
      <c r="S1818" s="8">
        <v>3900473</v>
      </c>
      <c r="V1818" s="8" t="s">
        <v>61</v>
      </c>
      <c r="W1818" s="9">
        <v>43231.385416666664</v>
      </c>
      <c r="X1818" s="8">
        <v>3949279</v>
      </c>
    </row>
    <row r="1819" spans="1:24" x14ac:dyDescent="0.25">
      <c r="A1819" s="10">
        <v>43234</v>
      </c>
      <c r="B1819" s="8" t="s">
        <v>57</v>
      </c>
      <c r="C1819" s="9">
        <v>43234.385416666664</v>
      </c>
      <c r="D1819" s="8">
        <v>1668224.5</v>
      </c>
      <c r="G1819" s="8" t="s">
        <v>58</v>
      </c>
      <c r="H1819" s="9">
        <v>43234.385416666664</v>
      </c>
      <c r="I1819" s="8">
        <v>2431584.25</v>
      </c>
      <c r="L1819" s="8" t="s">
        <v>59</v>
      </c>
      <c r="M1819" s="9">
        <v>43234.385416666664</v>
      </c>
      <c r="N1819" s="8">
        <v>3140286.75</v>
      </c>
      <c r="Q1819" s="8" t="s">
        <v>60</v>
      </c>
      <c r="R1819" s="9">
        <v>43234.385416666664</v>
      </c>
      <c r="S1819" s="8">
        <v>3552998.75</v>
      </c>
      <c r="V1819" s="8" t="s">
        <v>61</v>
      </c>
      <c r="W1819" s="9">
        <v>43234.385416666664</v>
      </c>
      <c r="X1819" s="8">
        <v>3513468.25</v>
      </c>
    </row>
    <row r="1820" spans="1:24" x14ac:dyDescent="0.25">
      <c r="A1820" s="10">
        <v>43235</v>
      </c>
      <c r="B1820" s="8" t="s">
        <v>57</v>
      </c>
      <c r="C1820" s="9">
        <v>43235.385416666664</v>
      </c>
      <c r="D1820" s="8">
        <v>1688532.25</v>
      </c>
      <c r="G1820" s="8" t="s">
        <v>58</v>
      </c>
      <c r="H1820" s="9">
        <v>43235.385416666664</v>
      </c>
      <c r="I1820" s="8">
        <v>2490688.25</v>
      </c>
      <c r="L1820" s="8" t="s">
        <v>59</v>
      </c>
      <c r="M1820" s="9">
        <v>43235.385416666664</v>
      </c>
      <c r="N1820" s="8">
        <v>3254596.25</v>
      </c>
      <c r="Q1820" s="8" t="s">
        <v>60</v>
      </c>
      <c r="R1820" s="9">
        <v>43235.385416666664</v>
      </c>
      <c r="S1820" s="8">
        <v>3725162</v>
      </c>
      <c r="V1820" s="8" t="s">
        <v>61</v>
      </c>
      <c r="W1820" s="9">
        <v>43235.385416666664</v>
      </c>
      <c r="X1820" s="8">
        <v>3725933</v>
      </c>
    </row>
    <row r="1821" spans="1:24" x14ac:dyDescent="0.25">
      <c r="A1821" s="10">
        <v>43236</v>
      </c>
      <c r="B1821" s="8" t="s">
        <v>57</v>
      </c>
      <c r="C1821" s="9">
        <v>43236.385416666664</v>
      </c>
      <c r="D1821" s="8">
        <v>1698686.13</v>
      </c>
      <c r="G1821" s="8" t="s">
        <v>58</v>
      </c>
      <c r="H1821" s="9">
        <v>43236.385416666664</v>
      </c>
      <c r="I1821" s="8">
        <v>2520240.25</v>
      </c>
      <c r="L1821" s="8" t="s">
        <v>59</v>
      </c>
      <c r="M1821" s="9">
        <v>43236.385416666664</v>
      </c>
      <c r="N1821" s="8">
        <v>3311750.75</v>
      </c>
      <c r="Q1821" s="8" t="s">
        <v>60</v>
      </c>
      <c r="R1821" s="9">
        <v>43236.385416666664</v>
      </c>
      <c r="S1821" s="8">
        <v>3811243.75</v>
      </c>
      <c r="V1821" s="8" t="s">
        <v>61</v>
      </c>
      <c r="W1821" s="9">
        <v>43236.385416666664</v>
      </c>
      <c r="X1821" s="8">
        <v>3832165.5</v>
      </c>
    </row>
    <row r="1822" spans="1:24" x14ac:dyDescent="0.25">
      <c r="A1822" s="10">
        <v>43237</v>
      </c>
      <c r="B1822" s="8" t="s">
        <v>57</v>
      </c>
      <c r="C1822" s="9">
        <v>43237.385416666664</v>
      </c>
      <c r="D1822" s="8">
        <v>1668366.38</v>
      </c>
      <c r="G1822" s="8" t="s">
        <v>58</v>
      </c>
      <c r="H1822" s="9">
        <v>43237.385416666664</v>
      </c>
      <c r="I1822" s="8">
        <v>2431575.5</v>
      </c>
      <c r="L1822" s="8" t="s">
        <v>59</v>
      </c>
      <c r="M1822" s="9">
        <v>43237.385416666664</v>
      </c>
      <c r="N1822" s="8">
        <v>3139455</v>
      </c>
      <c r="Q1822" s="8" t="s">
        <v>60</v>
      </c>
      <c r="R1822" s="9">
        <v>43237.385416666664</v>
      </c>
      <c r="S1822" s="8">
        <v>3550518.25</v>
      </c>
      <c r="V1822" s="8" t="s">
        <v>61</v>
      </c>
      <c r="W1822" s="9">
        <v>43237.385416666664</v>
      </c>
      <c r="X1822" s="8">
        <v>3508892.25</v>
      </c>
    </row>
    <row r="1823" spans="1:24" x14ac:dyDescent="0.25">
      <c r="A1823" s="10">
        <v>43238</v>
      </c>
      <c r="B1823" s="8" t="s">
        <v>57</v>
      </c>
      <c r="C1823" s="9">
        <v>43238.385416666664</v>
      </c>
      <c r="D1823" s="8">
        <v>1661516.38</v>
      </c>
      <c r="G1823" s="8" t="s">
        <v>58</v>
      </c>
      <c r="H1823" s="9">
        <v>43238.385416666664</v>
      </c>
      <c r="I1823" s="8">
        <v>2411358.75</v>
      </c>
      <c r="L1823" s="8" t="s">
        <v>59</v>
      </c>
      <c r="M1823" s="9">
        <v>43238.385416666664</v>
      </c>
      <c r="N1823" s="8">
        <v>3099810</v>
      </c>
      <c r="Q1823" s="8" t="s">
        <v>60</v>
      </c>
      <c r="R1823" s="9">
        <v>43238.385416666664</v>
      </c>
      <c r="S1823" s="8">
        <v>3489982.75</v>
      </c>
      <c r="V1823" s="8" t="s">
        <v>61</v>
      </c>
      <c r="W1823" s="9">
        <v>43238.385416666664</v>
      </c>
      <c r="X1823" s="8">
        <v>3433161.25</v>
      </c>
    </row>
    <row r="1824" spans="1:24" x14ac:dyDescent="0.25">
      <c r="A1824" s="10">
        <v>43241</v>
      </c>
      <c r="B1824" s="8" t="s">
        <v>57</v>
      </c>
      <c r="C1824" s="9">
        <v>43241.385416666664</v>
      </c>
      <c r="D1824" s="8">
        <v>1656896.63</v>
      </c>
      <c r="G1824" s="8" t="s">
        <v>58</v>
      </c>
      <c r="H1824" s="9">
        <v>43241.385416666664</v>
      </c>
      <c r="I1824" s="8">
        <v>2397335.5</v>
      </c>
      <c r="L1824" s="8" t="s">
        <v>59</v>
      </c>
      <c r="M1824" s="9">
        <v>43241.385416666664</v>
      </c>
      <c r="N1824" s="8">
        <v>3071588.75</v>
      </c>
      <c r="Q1824" s="8" t="s">
        <v>60</v>
      </c>
      <c r="R1824" s="9">
        <v>43241.385416666664</v>
      </c>
      <c r="S1824" s="8">
        <v>3445849.75</v>
      </c>
      <c r="V1824" s="8" t="s">
        <v>61</v>
      </c>
      <c r="W1824" s="9">
        <v>43241.385416666664</v>
      </c>
      <c r="X1824" s="8">
        <v>3376723.75</v>
      </c>
    </row>
    <row r="1825" spans="1:24" x14ac:dyDescent="0.25">
      <c r="A1825" s="10">
        <v>43242</v>
      </c>
      <c r="B1825" s="8" t="s">
        <v>57</v>
      </c>
      <c r="C1825" s="9">
        <v>43242.385416666664</v>
      </c>
      <c r="D1825" s="8">
        <v>1672386.88</v>
      </c>
      <c r="G1825" s="8" t="s">
        <v>58</v>
      </c>
      <c r="H1825" s="9">
        <v>43242.385416666664</v>
      </c>
      <c r="I1825" s="8">
        <v>2441691</v>
      </c>
      <c r="L1825" s="8" t="s">
        <v>59</v>
      </c>
      <c r="M1825" s="9">
        <v>43242.385416666664</v>
      </c>
      <c r="N1825" s="8">
        <v>3155950</v>
      </c>
      <c r="Q1825" s="8" t="s">
        <v>60</v>
      </c>
      <c r="R1825" s="9">
        <v>43242.385416666664</v>
      </c>
      <c r="S1825" s="8">
        <v>3570741</v>
      </c>
      <c r="V1825" s="8" t="s">
        <v>61</v>
      </c>
      <c r="W1825" s="9">
        <v>43242.385416666664</v>
      </c>
      <c r="X1825" s="8">
        <v>3528151.5</v>
      </c>
    </row>
    <row r="1826" spans="1:24" x14ac:dyDescent="0.25">
      <c r="A1826" s="10">
        <v>43243</v>
      </c>
      <c r="B1826" s="8" t="s">
        <v>57</v>
      </c>
      <c r="C1826" s="9">
        <v>43243.385416666664</v>
      </c>
      <c r="D1826" s="8">
        <v>1667136.88</v>
      </c>
      <c r="G1826" s="8" t="s">
        <v>58</v>
      </c>
      <c r="H1826" s="9">
        <v>43243.385416666664</v>
      </c>
      <c r="I1826" s="8">
        <v>2426518.5</v>
      </c>
      <c r="L1826" s="8" t="s">
        <v>59</v>
      </c>
      <c r="M1826" s="9">
        <v>43243.385416666664</v>
      </c>
      <c r="N1826" s="8">
        <v>3126828</v>
      </c>
      <c r="Q1826" s="8" t="s">
        <v>60</v>
      </c>
      <c r="R1826" s="9">
        <v>43243.385416666664</v>
      </c>
      <c r="S1826" s="8">
        <v>3527235.25</v>
      </c>
      <c r="V1826" s="8" t="s">
        <v>61</v>
      </c>
      <c r="W1826" s="9">
        <v>43243.385416666664</v>
      </c>
      <c r="X1826" s="8">
        <v>3474926</v>
      </c>
    </row>
    <row r="1827" spans="1:24" x14ac:dyDescent="0.25">
      <c r="A1827" s="10">
        <v>43244</v>
      </c>
      <c r="B1827" s="8" t="s">
        <v>57</v>
      </c>
      <c r="C1827" s="9">
        <v>43244.385416666664</v>
      </c>
      <c r="D1827" s="8">
        <v>1656837.63</v>
      </c>
      <c r="G1827" s="8" t="s">
        <v>58</v>
      </c>
      <c r="H1827" s="9">
        <v>43244.385416666664</v>
      </c>
      <c r="I1827" s="8">
        <v>2396489.25</v>
      </c>
      <c r="L1827" s="8" t="s">
        <v>59</v>
      </c>
      <c r="M1827" s="9">
        <v>43244.385416666664</v>
      </c>
      <c r="N1827" s="8">
        <v>3068691</v>
      </c>
      <c r="Q1827" s="8" t="s">
        <v>60</v>
      </c>
      <c r="R1827" s="9">
        <v>43244.385416666664</v>
      </c>
      <c r="S1827" s="8">
        <v>3439652.25</v>
      </c>
      <c r="V1827" s="8" t="s">
        <v>61</v>
      </c>
      <c r="W1827" s="9">
        <v>43244.385416666664</v>
      </c>
      <c r="X1827" s="8">
        <v>3366897.25</v>
      </c>
    </row>
    <row r="1828" spans="1:24" x14ac:dyDescent="0.25">
      <c r="A1828" s="10">
        <v>43245</v>
      </c>
      <c r="B1828" s="8" t="s">
        <v>57</v>
      </c>
      <c r="C1828" s="9">
        <v>43245.385416666664</v>
      </c>
      <c r="D1828" s="8">
        <v>1666939.63</v>
      </c>
      <c r="G1828" s="8" t="s">
        <v>58</v>
      </c>
      <c r="H1828" s="9">
        <v>43245.385416666664</v>
      </c>
      <c r="I1828" s="8">
        <v>2425103</v>
      </c>
      <c r="L1828" s="8" t="s">
        <v>59</v>
      </c>
      <c r="M1828" s="9">
        <v>43245.385416666664</v>
      </c>
      <c r="N1828" s="8">
        <v>3122460.25</v>
      </c>
      <c r="Q1828" s="8" t="s">
        <v>60</v>
      </c>
      <c r="R1828" s="9">
        <v>43245.385416666664</v>
      </c>
      <c r="S1828" s="8">
        <v>3518204</v>
      </c>
      <c r="V1828" s="8" t="s">
        <v>61</v>
      </c>
      <c r="W1828" s="9">
        <v>43245.385416666664</v>
      </c>
      <c r="X1828" s="8">
        <v>3460762.5</v>
      </c>
    </row>
    <row r="1829" spans="1:24" x14ac:dyDescent="0.25">
      <c r="A1829" s="10">
        <v>43248</v>
      </c>
      <c r="B1829" s="8" t="s">
        <v>57</v>
      </c>
      <c r="C1829" s="9">
        <v>43248.385416666664</v>
      </c>
      <c r="D1829" s="8">
        <v>1682675.25</v>
      </c>
      <c r="G1829" s="8" t="s">
        <v>58</v>
      </c>
      <c r="H1829" s="9">
        <v>43248.385416666664</v>
      </c>
      <c r="I1829" s="8">
        <v>2470334.5</v>
      </c>
      <c r="L1829" s="8" t="s">
        <v>59</v>
      </c>
      <c r="M1829" s="9">
        <v>43248.385416666664</v>
      </c>
      <c r="N1829" s="8">
        <v>3208773.75</v>
      </c>
      <c r="Q1829" s="8" t="s">
        <v>60</v>
      </c>
      <c r="R1829" s="9">
        <v>43248.385416666664</v>
      </c>
      <c r="S1829" s="8">
        <v>3646343.75</v>
      </c>
      <c r="V1829" s="8" t="s">
        <v>61</v>
      </c>
      <c r="W1829" s="9">
        <v>43248.385416666664</v>
      </c>
      <c r="X1829" s="8">
        <v>3616483.75</v>
      </c>
    </row>
    <row r="1830" spans="1:24" x14ac:dyDescent="0.25">
      <c r="A1830" s="10">
        <v>43249</v>
      </c>
      <c r="B1830" s="8" t="s">
        <v>57</v>
      </c>
      <c r="C1830" s="9">
        <v>43249.385416666664</v>
      </c>
      <c r="D1830" s="8">
        <v>1689370.5</v>
      </c>
      <c r="G1830" s="8" t="s">
        <v>58</v>
      </c>
      <c r="H1830" s="9">
        <v>43249.385416666664</v>
      </c>
      <c r="I1830" s="8">
        <v>2490352</v>
      </c>
      <c r="L1830" s="8" t="s">
        <v>59</v>
      </c>
      <c r="M1830" s="9">
        <v>43249.385416666664</v>
      </c>
      <c r="N1830" s="8">
        <v>3248445.75</v>
      </c>
      <c r="Q1830" s="8" t="s">
        <v>60</v>
      </c>
      <c r="R1830" s="9">
        <v>43249.385416666664</v>
      </c>
      <c r="S1830" s="8">
        <v>3707427.5</v>
      </c>
      <c r="V1830" s="8" t="s">
        <v>61</v>
      </c>
      <c r="W1830" s="9">
        <v>43249.385416666664</v>
      </c>
      <c r="X1830" s="8">
        <v>3693373.75</v>
      </c>
    </row>
    <row r="1831" spans="1:24" x14ac:dyDescent="0.25">
      <c r="A1831" s="10">
        <v>43250</v>
      </c>
      <c r="B1831" s="8" t="s">
        <v>57</v>
      </c>
      <c r="C1831" s="9">
        <v>43250.385416666664</v>
      </c>
      <c r="D1831" s="8">
        <v>1695947.38</v>
      </c>
      <c r="G1831" s="8" t="s">
        <v>58</v>
      </c>
      <c r="H1831" s="9">
        <v>43250.385416666664</v>
      </c>
      <c r="I1831" s="8">
        <v>2509534.5</v>
      </c>
      <c r="L1831" s="8" t="s">
        <v>59</v>
      </c>
      <c r="M1831" s="9">
        <v>43250.385416666664</v>
      </c>
      <c r="N1831" s="8">
        <v>3285581.25</v>
      </c>
      <c r="Q1831" s="8" t="s">
        <v>60</v>
      </c>
      <c r="R1831" s="9">
        <v>43250.385416666664</v>
      </c>
      <c r="S1831" s="8">
        <v>3763345</v>
      </c>
      <c r="V1831" s="8" t="s">
        <v>61</v>
      </c>
      <c r="W1831" s="9">
        <v>43250.385416666664</v>
      </c>
      <c r="X1831" s="8">
        <v>3762282.75</v>
      </c>
    </row>
    <row r="1832" spans="1:24" x14ac:dyDescent="0.25">
      <c r="A1832" s="10">
        <v>43251</v>
      </c>
      <c r="B1832" s="8" t="s">
        <v>57</v>
      </c>
      <c r="C1832" s="9">
        <v>43251.385416666664</v>
      </c>
      <c r="D1832" s="8">
        <v>1698413.75</v>
      </c>
      <c r="G1832" s="8" t="s">
        <v>58</v>
      </c>
      <c r="H1832" s="9">
        <v>43251.385416666664</v>
      </c>
      <c r="I1832" s="8">
        <v>2516728</v>
      </c>
      <c r="L1832" s="8" t="s">
        <v>59</v>
      </c>
      <c r="M1832" s="9">
        <v>43251.385416666664</v>
      </c>
      <c r="N1832" s="8">
        <v>3299507</v>
      </c>
      <c r="Q1832" s="8" t="s">
        <v>60</v>
      </c>
      <c r="R1832" s="9">
        <v>43251.385416666664</v>
      </c>
      <c r="S1832" s="8">
        <v>3784313.75</v>
      </c>
      <c r="V1832" s="8" t="s">
        <v>61</v>
      </c>
      <c r="W1832" s="9">
        <v>43251.385416666664</v>
      </c>
      <c r="X1832" s="8">
        <v>3788123.75</v>
      </c>
    </row>
    <row r="1833" spans="1:24" x14ac:dyDescent="0.25">
      <c r="A1833" s="10">
        <v>43252</v>
      </c>
      <c r="B1833" s="8" t="s">
        <v>57</v>
      </c>
      <c r="C1833" s="9">
        <v>43252.385416666664</v>
      </c>
      <c r="D1833" s="8">
        <v>1716501.13</v>
      </c>
      <c r="G1833" s="8" t="s">
        <v>58</v>
      </c>
      <c r="H1833" s="9">
        <v>43252.385416666664</v>
      </c>
      <c r="I1833" s="8">
        <v>2570332.25</v>
      </c>
      <c r="L1833" s="8" t="s">
        <v>59</v>
      </c>
      <c r="M1833" s="9">
        <v>43252.385416666664</v>
      </c>
      <c r="N1833" s="8">
        <v>3404921.75</v>
      </c>
      <c r="Q1833" s="8" t="s">
        <v>60</v>
      </c>
      <c r="R1833" s="9">
        <v>43252.385416666664</v>
      </c>
      <c r="S1833" s="8">
        <v>3945518.75</v>
      </c>
      <c r="V1833" s="8" t="s">
        <v>61</v>
      </c>
      <c r="W1833" s="9">
        <v>43252.385416666664</v>
      </c>
      <c r="X1833" s="8">
        <v>3989832.75</v>
      </c>
    </row>
    <row r="1834" spans="1:24" x14ac:dyDescent="0.25">
      <c r="A1834" s="10">
        <v>43255</v>
      </c>
      <c r="B1834" s="8" t="s">
        <v>57</v>
      </c>
      <c r="C1834" s="9">
        <v>43255.385416666664</v>
      </c>
      <c r="D1834" s="8">
        <v>1736367.25</v>
      </c>
      <c r="G1834" s="8" t="s">
        <v>58</v>
      </c>
      <c r="H1834" s="9">
        <v>43255.385416666664</v>
      </c>
      <c r="I1834" s="8">
        <v>2629207.75</v>
      </c>
      <c r="L1834" s="8" t="s">
        <v>59</v>
      </c>
      <c r="M1834" s="9">
        <v>43255.385416666664</v>
      </c>
      <c r="N1834" s="8">
        <v>3520703.5</v>
      </c>
      <c r="Q1834" s="8" t="s">
        <v>60</v>
      </c>
      <c r="R1834" s="9">
        <v>43255.385416666664</v>
      </c>
      <c r="S1834" s="8">
        <v>4122577.5</v>
      </c>
      <c r="V1834" s="8" t="s">
        <v>61</v>
      </c>
      <c r="W1834" s="9">
        <v>43255.385416666664</v>
      </c>
      <c r="X1834" s="8">
        <v>4211379</v>
      </c>
    </row>
    <row r="1835" spans="1:24" x14ac:dyDescent="0.25">
      <c r="A1835" s="10">
        <v>43256</v>
      </c>
      <c r="B1835" s="8" t="s">
        <v>57</v>
      </c>
      <c r="C1835" s="9">
        <v>43256.385416666664</v>
      </c>
      <c r="D1835" s="8">
        <v>1743277.13</v>
      </c>
      <c r="G1835" s="8" t="s">
        <v>58</v>
      </c>
      <c r="H1835" s="9">
        <v>43256.385416666664</v>
      </c>
      <c r="I1835" s="8">
        <v>2649686.25</v>
      </c>
      <c r="L1835" s="8" t="s">
        <v>59</v>
      </c>
      <c r="M1835" s="9">
        <v>43256.385416666664</v>
      </c>
      <c r="N1835" s="8">
        <v>3560975.5</v>
      </c>
      <c r="Q1835" s="8" t="s">
        <v>60</v>
      </c>
      <c r="R1835" s="9">
        <v>43256.385416666664</v>
      </c>
      <c r="S1835" s="8">
        <v>4184163</v>
      </c>
      <c r="V1835" s="8" t="s">
        <v>61</v>
      </c>
      <c r="W1835" s="9">
        <v>43256.385416666664</v>
      </c>
      <c r="X1835" s="8">
        <v>4288438.5</v>
      </c>
    </row>
    <row r="1836" spans="1:24" x14ac:dyDescent="0.25">
      <c r="A1836" s="10">
        <v>43257</v>
      </c>
      <c r="B1836" s="8" t="s">
        <v>57</v>
      </c>
      <c r="C1836" s="9">
        <v>43257.385416666664</v>
      </c>
      <c r="D1836" s="8">
        <v>1743237</v>
      </c>
      <c r="G1836" s="8" t="s">
        <v>58</v>
      </c>
      <c r="H1836" s="9">
        <v>43257.385416666664</v>
      </c>
      <c r="I1836" s="8">
        <v>2650273</v>
      </c>
      <c r="L1836" s="8" t="s">
        <v>59</v>
      </c>
      <c r="M1836" s="9">
        <v>43257.385416666664</v>
      </c>
      <c r="N1836" s="8">
        <v>3563517.25</v>
      </c>
      <c r="Q1836" s="8" t="s">
        <v>60</v>
      </c>
      <c r="R1836" s="9">
        <v>43257.385416666664</v>
      </c>
      <c r="S1836" s="8">
        <v>4190172.75</v>
      </c>
      <c r="V1836" s="8" t="s">
        <v>61</v>
      </c>
      <c r="W1836" s="9">
        <v>43257.385416666664</v>
      </c>
      <c r="X1836" s="8">
        <v>4298614</v>
      </c>
    </row>
    <row r="1837" spans="1:24" x14ac:dyDescent="0.25">
      <c r="A1837" s="10">
        <v>43258</v>
      </c>
      <c r="B1837" s="8" t="s">
        <v>57</v>
      </c>
      <c r="C1837" s="9">
        <v>43258.385416666664</v>
      </c>
      <c r="D1837" s="8">
        <v>1771735.88</v>
      </c>
      <c r="G1837" s="8" t="s">
        <v>58</v>
      </c>
      <c r="H1837" s="9">
        <v>43258.385416666664</v>
      </c>
      <c r="I1837" s="8">
        <v>2736290.25</v>
      </c>
      <c r="L1837" s="8" t="s">
        <v>59</v>
      </c>
      <c r="M1837" s="9">
        <v>43258.385416666664</v>
      </c>
      <c r="N1837" s="8">
        <v>3735737</v>
      </c>
      <c r="Q1837" s="8" t="s">
        <v>60</v>
      </c>
      <c r="R1837" s="9">
        <v>43258.385416666664</v>
      </c>
      <c r="S1837" s="8">
        <v>4458222.5</v>
      </c>
      <c r="V1837" s="8" t="s">
        <v>61</v>
      </c>
      <c r="W1837" s="9">
        <v>43258.385416666664</v>
      </c>
      <c r="X1837" s="8">
        <v>4639874.5</v>
      </c>
    </row>
    <row r="1838" spans="1:24" x14ac:dyDescent="0.25">
      <c r="A1838" s="10">
        <v>43259</v>
      </c>
      <c r="B1838" s="8" t="s">
        <v>57</v>
      </c>
      <c r="C1838" s="9">
        <v>43259.385416666664</v>
      </c>
      <c r="D1838" s="8">
        <v>1790122.25</v>
      </c>
      <c r="G1838" s="8" t="s">
        <v>58</v>
      </c>
      <c r="H1838" s="9">
        <v>43259.385416666664</v>
      </c>
      <c r="I1838" s="8">
        <v>2791785.5</v>
      </c>
      <c r="L1838" s="8" t="s">
        <v>59</v>
      </c>
      <c r="M1838" s="9">
        <v>43259.385416666664</v>
      </c>
      <c r="N1838" s="8">
        <v>3846846.5</v>
      </c>
      <c r="Q1838" s="8" t="s">
        <v>60</v>
      </c>
      <c r="R1838" s="9">
        <v>43259.385416666664</v>
      </c>
      <c r="S1838" s="8">
        <v>4631158</v>
      </c>
      <c r="V1838" s="8" t="s">
        <v>61</v>
      </c>
      <c r="W1838" s="9">
        <v>43259.385416666664</v>
      </c>
      <c r="X1838" s="8">
        <v>4860042.5</v>
      </c>
    </row>
    <row r="1839" spans="1:24" x14ac:dyDescent="0.25">
      <c r="A1839" s="10">
        <v>43262</v>
      </c>
      <c r="B1839" s="8" t="s">
        <v>57</v>
      </c>
      <c r="C1839" s="9">
        <v>43262.385416666664</v>
      </c>
      <c r="D1839" s="8">
        <v>1785963.13</v>
      </c>
      <c r="G1839" s="8" t="s">
        <v>58</v>
      </c>
      <c r="H1839" s="9">
        <v>43262.385416666664</v>
      </c>
      <c r="I1839" s="8">
        <v>2779097.25</v>
      </c>
      <c r="L1839" s="8" t="s">
        <v>59</v>
      </c>
      <c r="M1839" s="9">
        <v>43262.385416666664</v>
      </c>
      <c r="N1839" s="8">
        <v>3821172.5</v>
      </c>
      <c r="Q1839" s="8" t="s">
        <v>60</v>
      </c>
      <c r="R1839" s="9">
        <v>43262.385416666664</v>
      </c>
      <c r="S1839" s="8">
        <v>4590777</v>
      </c>
      <c r="V1839" s="8" t="s">
        <v>61</v>
      </c>
      <c r="W1839" s="9">
        <v>43262.385416666664</v>
      </c>
      <c r="X1839" s="8">
        <v>4808097</v>
      </c>
    </row>
    <row r="1840" spans="1:24" x14ac:dyDescent="0.25">
      <c r="A1840" s="10">
        <v>43263</v>
      </c>
      <c r="B1840" s="8" t="s">
        <v>57</v>
      </c>
      <c r="C1840" s="9">
        <v>43263.385416666664</v>
      </c>
      <c r="D1840" s="8">
        <v>1769450.88</v>
      </c>
      <c r="G1840" s="8" t="s">
        <v>58</v>
      </c>
      <c r="H1840" s="9">
        <v>43263.385416666664</v>
      </c>
      <c r="I1840" s="8">
        <v>2727674</v>
      </c>
      <c r="L1840" s="8" t="s">
        <v>59</v>
      </c>
      <c r="M1840" s="9">
        <v>43263.385416666664</v>
      </c>
      <c r="N1840" s="8">
        <v>3715043</v>
      </c>
      <c r="Q1840" s="8" t="s">
        <v>60</v>
      </c>
      <c r="R1840" s="9">
        <v>43263.385416666664</v>
      </c>
      <c r="S1840" s="8">
        <v>4420656.5</v>
      </c>
      <c r="V1840" s="8" t="s">
        <v>61</v>
      </c>
      <c r="W1840" s="9">
        <v>43263.385416666664</v>
      </c>
      <c r="X1840" s="8">
        <v>4585229</v>
      </c>
    </row>
    <row r="1841" spans="1:24" x14ac:dyDescent="0.25">
      <c r="A1841" s="10">
        <v>43264</v>
      </c>
      <c r="B1841" s="8" t="s">
        <v>57</v>
      </c>
      <c r="C1841" s="9">
        <v>43264.385416666664</v>
      </c>
      <c r="D1841" s="8">
        <v>1781801.63</v>
      </c>
      <c r="G1841" s="8" t="s">
        <v>58</v>
      </c>
      <c r="H1841" s="9">
        <v>43264.385416666664</v>
      </c>
      <c r="I1841" s="8">
        <v>2765756.25</v>
      </c>
      <c r="L1841" s="8" t="s">
        <v>59</v>
      </c>
      <c r="M1841" s="9">
        <v>43264.385416666664</v>
      </c>
      <c r="N1841" s="8">
        <v>3792852</v>
      </c>
      <c r="Q1841" s="8" t="s">
        <v>60</v>
      </c>
      <c r="R1841" s="9">
        <v>43264.385416666664</v>
      </c>
      <c r="S1841" s="8">
        <v>4544119.5</v>
      </c>
      <c r="V1841" s="8" t="s">
        <v>61</v>
      </c>
      <c r="W1841" s="9">
        <v>43264.385416666664</v>
      </c>
      <c r="X1841" s="8">
        <v>4745320</v>
      </c>
    </row>
    <row r="1842" spans="1:24" x14ac:dyDescent="0.25">
      <c r="A1842" s="10">
        <v>43265</v>
      </c>
      <c r="B1842" s="8" t="s">
        <v>57</v>
      </c>
      <c r="C1842" s="9">
        <v>43265.385416666664</v>
      </c>
      <c r="D1842" s="8">
        <v>1765210.63</v>
      </c>
      <c r="G1842" s="8" t="s">
        <v>58</v>
      </c>
      <c r="H1842" s="9">
        <v>43265.385416666664</v>
      </c>
      <c r="I1842" s="8">
        <v>2714514.75</v>
      </c>
      <c r="L1842" s="8" t="s">
        <v>59</v>
      </c>
      <c r="M1842" s="9">
        <v>43265.385416666664</v>
      </c>
      <c r="N1842" s="8">
        <v>3687983.5</v>
      </c>
      <c r="Q1842" s="8" t="s">
        <v>60</v>
      </c>
      <c r="R1842" s="9">
        <v>43265.385416666664</v>
      </c>
      <c r="S1842" s="8">
        <v>4377446</v>
      </c>
      <c r="V1842" s="8" t="s">
        <v>61</v>
      </c>
      <c r="W1842" s="9">
        <v>43265.385416666664</v>
      </c>
      <c r="X1842" s="8">
        <v>4528843.5</v>
      </c>
    </row>
    <row r="1843" spans="1:24" x14ac:dyDescent="0.25">
      <c r="A1843" s="10">
        <v>43266</v>
      </c>
      <c r="B1843" s="8" t="s">
        <v>57</v>
      </c>
      <c r="C1843" s="9">
        <v>43266.385416666664</v>
      </c>
      <c r="D1843" s="8">
        <v>1759842.5</v>
      </c>
      <c r="G1843" s="8" t="s">
        <v>58</v>
      </c>
      <c r="H1843" s="9">
        <v>43266.385416666664</v>
      </c>
      <c r="I1843" s="8">
        <v>2697235.25</v>
      </c>
      <c r="L1843" s="8" t="s">
        <v>59</v>
      </c>
      <c r="M1843" s="9">
        <v>43266.385416666664</v>
      </c>
      <c r="N1843" s="8">
        <v>3651206.25</v>
      </c>
      <c r="Q1843" s="8" t="s">
        <v>60</v>
      </c>
      <c r="R1843" s="9">
        <v>43266.385416666664</v>
      </c>
      <c r="S1843" s="8">
        <v>4316778</v>
      </c>
      <c r="V1843" s="8" t="s">
        <v>61</v>
      </c>
      <c r="W1843" s="9">
        <v>43266.385416666664</v>
      </c>
      <c r="X1843" s="8">
        <v>4447212.5</v>
      </c>
    </row>
    <row r="1844" spans="1:24" x14ac:dyDescent="0.25">
      <c r="A1844" s="10">
        <v>43269</v>
      </c>
      <c r="B1844" s="8" t="s">
        <v>57</v>
      </c>
      <c r="C1844" s="9">
        <v>43269.385416666664</v>
      </c>
      <c r="D1844" s="8">
        <v>1771104.5</v>
      </c>
      <c r="G1844" s="8" t="s">
        <v>58</v>
      </c>
      <c r="H1844" s="9">
        <v>43269.385416666664</v>
      </c>
      <c r="I1844" s="8">
        <v>2731378.25</v>
      </c>
      <c r="L1844" s="8" t="s">
        <v>59</v>
      </c>
      <c r="M1844" s="9">
        <v>43269.385416666664</v>
      </c>
      <c r="N1844" s="8">
        <v>3719783</v>
      </c>
      <c r="Q1844" s="8" t="s">
        <v>60</v>
      </c>
      <c r="R1844" s="9">
        <v>43269.385416666664</v>
      </c>
      <c r="S1844" s="8">
        <v>4423722.5</v>
      </c>
      <c r="V1844" s="8" t="s">
        <v>61</v>
      </c>
      <c r="W1844" s="9">
        <v>43269.385416666664</v>
      </c>
      <c r="X1844" s="8">
        <v>4583470</v>
      </c>
    </row>
    <row r="1845" spans="1:24" x14ac:dyDescent="0.25">
      <c r="A1845" s="10">
        <v>43270</v>
      </c>
      <c r="B1845" s="8" t="s">
        <v>57</v>
      </c>
      <c r="C1845" s="9">
        <v>43270.385416666664</v>
      </c>
      <c r="D1845" s="8">
        <v>1780633.88</v>
      </c>
      <c r="G1845" s="8" t="s">
        <v>58</v>
      </c>
      <c r="H1845" s="9">
        <v>43270.385416666664</v>
      </c>
      <c r="I1845" s="8">
        <v>2760268.75</v>
      </c>
      <c r="L1845" s="8" t="s">
        <v>59</v>
      </c>
      <c r="M1845" s="9">
        <v>43270.385416666664</v>
      </c>
      <c r="N1845" s="8">
        <v>3777809.75</v>
      </c>
      <c r="Q1845" s="8" t="s">
        <v>60</v>
      </c>
      <c r="R1845" s="9">
        <v>43270.385416666664</v>
      </c>
      <c r="S1845" s="8">
        <v>4514213.5</v>
      </c>
      <c r="V1845" s="8" t="s">
        <v>61</v>
      </c>
      <c r="W1845" s="9">
        <v>43270.385416666664</v>
      </c>
      <c r="X1845" s="8">
        <v>4698765.5</v>
      </c>
    </row>
    <row r="1846" spans="1:24" x14ac:dyDescent="0.25">
      <c r="A1846" s="10">
        <v>43271</v>
      </c>
      <c r="B1846" s="8" t="s">
        <v>57</v>
      </c>
      <c r="C1846" s="9">
        <v>43271.385416666664</v>
      </c>
      <c r="D1846" s="8">
        <v>1784965.5</v>
      </c>
      <c r="G1846" s="8" t="s">
        <v>58</v>
      </c>
      <c r="H1846" s="9">
        <v>43271.385416666664</v>
      </c>
      <c r="I1846" s="8">
        <v>2773400.75</v>
      </c>
      <c r="L1846" s="8" t="s">
        <v>59</v>
      </c>
      <c r="M1846" s="9">
        <v>43271.385416666664</v>
      </c>
      <c r="N1846" s="8">
        <v>3804185.5</v>
      </c>
      <c r="Q1846" s="8" t="s">
        <v>60</v>
      </c>
      <c r="R1846" s="9">
        <v>43271.385416666664</v>
      </c>
      <c r="S1846" s="8">
        <v>4555345.5</v>
      </c>
      <c r="V1846" s="8" t="s">
        <v>61</v>
      </c>
      <c r="W1846" s="9">
        <v>43271.385416666664</v>
      </c>
      <c r="X1846" s="8">
        <v>4751172</v>
      </c>
    </row>
    <row r="1847" spans="1:24" x14ac:dyDescent="0.25">
      <c r="A1847" s="10">
        <v>43272</v>
      </c>
      <c r="B1847" s="8" t="s">
        <v>57</v>
      </c>
      <c r="C1847" s="9">
        <v>43272.385416666664</v>
      </c>
      <c r="D1847" s="8">
        <v>1794494.88</v>
      </c>
      <c r="G1847" s="8" t="s">
        <v>58</v>
      </c>
      <c r="H1847" s="9">
        <v>43272.385416666664</v>
      </c>
      <c r="I1847" s="8">
        <v>2802291.25</v>
      </c>
      <c r="L1847" s="8" t="s">
        <v>59</v>
      </c>
      <c r="M1847" s="9">
        <v>43272.385416666664</v>
      </c>
      <c r="N1847" s="8">
        <v>3862212.25</v>
      </c>
      <c r="Q1847" s="8" t="s">
        <v>60</v>
      </c>
      <c r="R1847" s="9">
        <v>43272.385416666664</v>
      </c>
      <c r="S1847" s="8">
        <v>4645837</v>
      </c>
      <c r="V1847" s="8" t="s">
        <v>61</v>
      </c>
      <c r="W1847" s="9">
        <v>43272.385416666664</v>
      </c>
      <c r="X1847" s="8">
        <v>4866467</v>
      </c>
    </row>
    <row r="1848" spans="1:24" x14ac:dyDescent="0.25">
      <c r="A1848" s="10">
        <v>43273</v>
      </c>
      <c r="B1848" s="8" t="s">
        <v>57</v>
      </c>
      <c r="C1848" s="9">
        <v>43273.385416666664</v>
      </c>
      <c r="D1848" s="8">
        <v>1796671.38</v>
      </c>
      <c r="G1848" s="8" t="s">
        <v>58</v>
      </c>
      <c r="H1848" s="9">
        <v>43273.385416666664</v>
      </c>
      <c r="I1848" s="8">
        <v>2809011.5</v>
      </c>
      <c r="L1848" s="8" t="s">
        <v>59</v>
      </c>
      <c r="M1848" s="9">
        <v>43273.385416666664</v>
      </c>
      <c r="N1848" s="8">
        <v>3875954.5</v>
      </c>
      <c r="Q1848" s="8" t="s">
        <v>60</v>
      </c>
      <c r="R1848" s="9">
        <v>43273.385416666664</v>
      </c>
      <c r="S1848" s="8">
        <v>4667649</v>
      </c>
      <c r="V1848" s="8" t="s">
        <v>61</v>
      </c>
      <c r="W1848" s="9">
        <v>43273.385416666664</v>
      </c>
      <c r="X1848" s="8">
        <v>4894744</v>
      </c>
    </row>
    <row r="1849" spans="1:24" x14ac:dyDescent="0.25">
      <c r="A1849" s="10">
        <v>43276</v>
      </c>
      <c r="B1849" s="8" t="s">
        <v>57</v>
      </c>
      <c r="C1849" s="9">
        <v>43276.385416666664</v>
      </c>
      <c r="D1849" s="8">
        <v>1782926.63</v>
      </c>
      <c r="G1849" s="8" t="s">
        <v>58</v>
      </c>
      <c r="H1849" s="9">
        <v>43276.385416666664</v>
      </c>
      <c r="I1849" s="8">
        <v>2765931.5</v>
      </c>
      <c r="L1849" s="8" t="s">
        <v>59</v>
      </c>
      <c r="M1849" s="9">
        <v>43276.385416666664</v>
      </c>
      <c r="N1849" s="8">
        <v>3786580</v>
      </c>
      <c r="Q1849" s="8" t="s">
        <v>60</v>
      </c>
      <c r="R1849" s="9">
        <v>43276.385416666664</v>
      </c>
      <c r="S1849" s="8">
        <v>4523805.5</v>
      </c>
      <c r="V1849" s="8" t="s">
        <v>61</v>
      </c>
      <c r="W1849" s="9">
        <v>43276.385416666664</v>
      </c>
      <c r="X1849" s="8">
        <v>4705751</v>
      </c>
    </row>
    <row r="1850" spans="1:24" x14ac:dyDescent="0.25">
      <c r="A1850" s="10">
        <v>43277</v>
      </c>
      <c r="B1850" s="8" t="s">
        <v>57</v>
      </c>
      <c r="C1850" s="9">
        <v>43277.385416666664</v>
      </c>
      <c r="D1850" s="8">
        <v>1785624.13</v>
      </c>
      <c r="G1850" s="8" t="s">
        <v>58</v>
      </c>
      <c r="H1850" s="9">
        <v>43277.385416666664</v>
      </c>
      <c r="I1850" s="8">
        <v>2774263.25</v>
      </c>
      <c r="L1850" s="8" t="s">
        <v>59</v>
      </c>
      <c r="M1850" s="9">
        <v>43277.385416666664</v>
      </c>
      <c r="N1850" s="8">
        <v>3803612.5</v>
      </c>
      <c r="Q1850" s="8" t="s">
        <v>60</v>
      </c>
      <c r="R1850" s="9">
        <v>43277.385416666664</v>
      </c>
      <c r="S1850" s="8">
        <v>4550815</v>
      </c>
      <c r="V1850" s="8" t="s">
        <v>61</v>
      </c>
      <c r="W1850" s="9">
        <v>43277.385416666664</v>
      </c>
      <c r="X1850" s="8">
        <v>4740713</v>
      </c>
    </row>
    <row r="1851" spans="1:24" x14ac:dyDescent="0.25">
      <c r="A1851" s="10">
        <v>43278</v>
      </c>
      <c r="B1851" s="8" t="s">
        <v>57</v>
      </c>
      <c r="C1851" s="9">
        <v>43278.385416666664</v>
      </c>
      <c r="D1851" s="8">
        <v>1783105.75</v>
      </c>
      <c r="G1851" s="8" t="s">
        <v>58</v>
      </c>
      <c r="H1851" s="9">
        <v>43278.385416666664</v>
      </c>
      <c r="I1851" s="8">
        <v>2765279</v>
      </c>
      <c r="L1851" s="8" t="s">
        <v>59</v>
      </c>
      <c r="M1851" s="9">
        <v>43278.385416666664</v>
      </c>
      <c r="N1851" s="8">
        <v>3782749.75</v>
      </c>
      <c r="Q1851" s="8" t="s">
        <v>60</v>
      </c>
      <c r="R1851" s="9">
        <v>43278.385416666664</v>
      </c>
      <c r="S1851" s="8">
        <v>4513722.5</v>
      </c>
      <c r="V1851" s="8" t="s">
        <v>61</v>
      </c>
      <c r="W1851" s="9">
        <v>43278.385416666664</v>
      </c>
      <c r="X1851" s="8">
        <v>4687443</v>
      </c>
    </row>
    <row r="1852" spans="1:24" x14ac:dyDescent="0.25">
      <c r="A1852" s="10">
        <v>43279</v>
      </c>
      <c r="B1852" s="8" t="s">
        <v>57</v>
      </c>
      <c r="C1852" s="9">
        <v>43279.385416666664</v>
      </c>
      <c r="D1852" s="8">
        <v>1788970.13</v>
      </c>
      <c r="G1852" s="8" t="s">
        <v>58</v>
      </c>
      <c r="H1852" s="9">
        <v>43279.385416666664</v>
      </c>
      <c r="I1852" s="8">
        <v>2783229</v>
      </c>
      <c r="L1852" s="8" t="s">
        <v>59</v>
      </c>
      <c r="M1852" s="9">
        <v>43279.385416666664</v>
      </c>
      <c r="N1852" s="8">
        <v>3819103.25</v>
      </c>
      <c r="Q1852" s="8" t="s">
        <v>60</v>
      </c>
      <c r="R1852" s="9">
        <v>43279.385416666664</v>
      </c>
      <c r="S1852" s="8">
        <v>4570819</v>
      </c>
      <c r="V1852" s="8" t="s">
        <v>61</v>
      </c>
      <c r="W1852" s="9">
        <v>43279.385416666664</v>
      </c>
      <c r="X1852" s="8">
        <v>4760622</v>
      </c>
    </row>
    <row r="1853" spans="1:24" x14ac:dyDescent="0.25">
      <c r="A1853" s="10">
        <v>43280</v>
      </c>
      <c r="B1853" s="8" t="s">
        <v>57</v>
      </c>
      <c r="C1853" s="9">
        <v>43280.385416666664</v>
      </c>
      <c r="D1853" s="8">
        <v>1787205.25</v>
      </c>
      <c r="G1853" s="8" t="s">
        <v>58</v>
      </c>
      <c r="H1853" s="9">
        <v>43280.385416666664</v>
      </c>
      <c r="I1853" s="8">
        <v>2777738.25</v>
      </c>
      <c r="L1853" s="8" t="s">
        <v>59</v>
      </c>
      <c r="M1853" s="9">
        <v>43280.385416666664</v>
      </c>
      <c r="N1853" s="8">
        <v>3807803.75</v>
      </c>
      <c r="Q1853" s="8" t="s">
        <v>60</v>
      </c>
      <c r="R1853" s="9">
        <v>43280.385416666664</v>
      </c>
      <c r="S1853" s="8">
        <v>4552790</v>
      </c>
      <c r="V1853" s="8" t="s">
        <v>61</v>
      </c>
      <c r="W1853" s="9">
        <v>43280.385416666664</v>
      </c>
      <c r="X1853" s="8">
        <v>4737154.5</v>
      </c>
    </row>
    <row r="1854" spans="1:24" x14ac:dyDescent="0.25">
      <c r="A1854" s="10">
        <v>43283</v>
      </c>
      <c r="B1854" s="8" t="s">
        <v>57</v>
      </c>
      <c r="C1854" s="9">
        <v>43283.385416666664</v>
      </c>
      <c r="D1854" s="8">
        <v>1735451.13</v>
      </c>
      <c r="G1854" s="8" t="s">
        <v>58</v>
      </c>
      <c r="H1854" s="9">
        <v>43283.385416666664</v>
      </c>
      <c r="I1854" s="8">
        <v>2618276.75</v>
      </c>
      <c r="L1854" s="8" t="s">
        <v>59</v>
      </c>
      <c r="M1854" s="9">
        <v>43283.385416666664</v>
      </c>
      <c r="N1854" s="8">
        <v>3482807.25</v>
      </c>
      <c r="Q1854" s="8" t="s">
        <v>60</v>
      </c>
      <c r="R1854" s="9">
        <v>43283.385416666664</v>
      </c>
      <c r="S1854" s="8">
        <v>4039276.5</v>
      </c>
      <c r="V1854" s="8" t="s">
        <v>61</v>
      </c>
      <c r="W1854" s="9">
        <v>43283.385416666664</v>
      </c>
      <c r="X1854" s="8">
        <v>4075216.5</v>
      </c>
    </row>
    <row r="1855" spans="1:24" x14ac:dyDescent="0.25">
      <c r="A1855" s="10">
        <v>43284</v>
      </c>
      <c r="B1855" s="8" t="s">
        <v>57</v>
      </c>
      <c r="C1855" s="9">
        <v>43284.385416666664</v>
      </c>
      <c r="D1855" s="8">
        <v>1734455.75</v>
      </c>
      <c r="G1855" s="8" t="s">
        <v>58</v>
      </c>
      <c r="H1855" s="9">
        <v>43284.385416666664</v>
      </c>
      <c r="I1855" s="8">
        <v>2615257.5</v>
      </c>
      <c r="L1855" s="8" t="s">
        <v>59</v>
      </c>
      <c r="M1855" s="9">
        <v>43284.385416666664</v>
      </c>
      <c r="N1855" s="8">
        <v>3476751.5</v>
      </c>
      <c r="Q1855" s="8" t="s">
        <v>60</v>
      </c>
      <c r="R1855" s="9">
        <v>43284.385416666664</v>
      </c>
      <c r="S1855" s="8">
        <v>4029862.5</v>
      </c>
      <c r="V1855" s="8" t="s">
        <v>61</v>
      </c>
      <c r="W1855" s="9">
        <v>43284.385416666664</v>
      </c>
      <c r="X1855" s="8">
        <v>4063281.5</v>
      </c>
    </row>
    <row r="1856" spans="1:24" x14ac:dyDescent="0.25">
      <c r="A1856" s="10">
        <v>43285</v>
      </c>
      <c r="B1856" s="8" t="s">
        <v>57</v>
      </c>
      <c r="C1856" s="9">
        <v>43285.385416666664</v>
      </c>
      <c r="D1856" s="8">
        <v>1725502</v>
      </c>
      <c r="G1856" s="8" t="s">
        <v>58</v>
      </c>
      <c r="H1856" s="9">
        <v>43285.385416666664</v>
      </c>
      <c r="I1856" s="8">
        <v>2588026.25</v>
      </c>
      <c r="L1856" s="8" t="s">
        <v>59</v>
      </c>
      <c r="M1856" s="9">
        <v>43285.385416666664</v>
      </c>
      <c r="N1856" s="8">
        <v>3421985.25</v>
      </c>
      <c r="Q1856" s="8" t="s">
        <v>60</v>
      </c>
      <c r="R1856" s="9">
        <v>43285.385416666664</v>
      </c>
      <c r="S1856" s="8">
        <v>3944498.5</v>
      </c>
      <c r="V1856" s="8" t="s">
        <v>61</v>
      </c>
      <c r="W1856" s="9">
        <v>43285.385416666664</v>
      </c>
      <c r="X1856" s="8">
        <v>3954766.25</v>
      </c>
    </row>
    <row r="1857" spans="1:24" x14ac:dyDescent="0.25">
      <c r="A1857" s="10">
        <v>43286</v>
      </c>
      <c r="B1857" s="8" t="s">
        <v>57</v>
      </c>
      <c r="C1857" s="9">
        <v>43286.385416666664</v>
      </c>
      <c r="D1857" s="8">
        <v>1739613.5</v>
      </c>
      <c r="G1857" s="8" t="s">
        <v>58</v>
      </c>
      <c r="H1857" s="9">
        <v>43286.385416666664</v>
      </c>
      <c r="I1857" s="8">
        <v>2630307.75</v>
      </c>
      <c r="L1857" s="8" t="s">
        <v>59</v>
      </c>
      <c r="M1857" s="9">
        <v>43286.385416666664</v>
      </c>
      <c r="N1857" s="8">
        <v>3505747.75</v>
      </c>
      <c r="Q1857" s="8" t="s">
        <v>60</v>
      </c>
      <c r="R1857" s="9">
        <v>43286.385416666664</v>
      </c>
      <c r="S1857" s="8">
        <v>4073086.75</v>
      </c>
      <c r="V1857" s="8" t="s">
        <v>61</v>
      </c>
      <c r="W1857" s="9">
        <v>43286.385416666664</v>
      </c>
      <c r="X1857" s="8">
        <v>4115734.5</v>
      </c>
    </row>
    <row r="1858" spans="1:24" x14ac:dyDescent="0.25">
      <c r="A1858" s="10">
        <v>43287</v>
      </c>
      <c r="B1858" s="8" t="s">
        <v>57</v>
      </c>
      <c r="C1858" s="9">
        <v>43287.385416666664</v>
      </c>
      <c r="D1858" s="8">
        <v>1737020.75</v>
      </c>
      <c r="G1858" s="8" t="s">
        <v>58</v>
      </c>
      <c r="H1858" s="9">
        <v>43287.385416666664</v>
      </c>
      <c r="I1858" s="8">
        <v>2622599.5</v>
      </c>
      <c r="L1858" s="8" t="s">
        <v>59</v>
      </c>
      <c r="M1858" s="9">
        <v>43287.385416666664</v>
      </c>
      <c r="N1858" s="8">
        <v>3490596.25</v>
      </c>
      <c r="Q1858" s="8" t="s">
        <v>60</v>
      </c>
      <c r="R1858" s="9">
        <v>43287.385416666664</v>
      </c>
      <c r="S1858" s="8">
        <v>4050009.5</v>
      </c>
      <c r="V1858" s="8" t="s">
        <v>61</v>
      </c>
      <c r="W1858" s="9">
        <v>43287.385416666664</v>
      </c>
      <c r="X1858" s="8">
        <v>4087074.75</v>
      </c>
    </row>
    <row r="1859" spans="1:24" x14ac:dyDescent="0.25">
      <c r="A1859" s="10">
        <v>43290</v>
      </c>
      <c r="B1859" s="8" t="s">
        <v>57</v>
      </c>
      <c r="C1859" s="9">
        <v>43290.385416666664</v>
      </c>
      <c r="D1859" s="8">
        <v>1743107.38</v>
      </c>
      <c r="G1859" s="8" t="s">
        <v>58</v>
      </c>
      <c r="H1859" s="9">
        <v>43290.385416666664</v>
      </c>
      <c r="I1859" s="8">
        <v>2640942.5</v>
      </c>
      <c r="L1859" s="8" t="s">
        <v>59</v>
      </c>
      <c r="M1859" s="9">
        <v>43290.385416666664</v>
      </c>
      <c r="N1859" s="8">
        <v>3527144.25</v>
      </c>
      <c r="Q1859" s="8" t="s">
        <v>60</v>
      </c>
      <c r="R1859" s="9">
        <v>43290.385416666664</v>
      </c>
      <c r="S1859" s="8">
        <v>4106438.25</v>
      </c>
      <c r="V1859" s="8" t="s">
        <v>61</v>
      </c>
      <c r="W1859" s="9">
        <v>43290.385416666664</v>
      </c>
      <c r="X1859" s="8">
        <v>4158115.75</v>
      </c>
    </row>
    <row r="1860" spans="1:24" x14ac:dyDescent="0.25">
      <c r="A1860" s="10">
        <v>43291</v>
      </c>
      <c r="B1860" s="8" t="s">
        <v>57</v>
      </c>
      <c r="C1860" s="9">
        <v>43291.385416666664</v>
      </c>
      <c r="D1860" s="8">
        <v>1749193.88</v>
      </c>
      <c r="G1860" s="8" t="s">
        <v>58</v>
      </c>
      <c r="H1860" s="9">
        <v>43291.385416666664</v>
      </c>
      <c r="I1860" s="8">
        <v>2659285.25</v>
      </c>
      <c r="L1860" s="8" t="s">
        <v>59</v>
      </c>
      <c r="M1860" s="9">
        <v>43291.385416666664</v>
      </c>
      <c r="N1860" s="8">
        <v>3563692.25</v>
      </c>
      <c r="Q1860" s="8" t="s">
        <v>60</v>
      </c>
      <c r="R1860" s="9">
        <v>43291.385416666664</v>
      </c>
      <c r="S1860" s="8">
        <v>4162866.75</v>
      </c>
      <c r="V1860" s="8" t="s">
        <v>61</v>
      </c>
      <c r="W1860" s="9">
        <v>43291.385416666664</v>
      </c>
      <c r="X1860" s="8">
        <v>4229156.5</v>
      </c>
    </row>
    <row r="1861" spans="1:24" x14ac:dyDescent="0.25">
      <c r="A1861" s="10">
        <v>43292</v>
      </c>
      <c r="B1861" s="8" t="s">
        <v>57</v>
      </c>
      <c r="C1861" s="9">
        <v>43292.385416666664</v>
      </c>
      <c r="D1861" s="8">
        <v>1764817.13</v>
      </c>
      <c r="G1861" s="8" t="s">
        <v>58</v>
      </c>
      <c r="H1861" s="9">
        <v>43292.385416666664</v>
      </c>
      <c r="I1861" s="8">
        <v>2706773.5</v>
      </c>
      <c r="L1861" s="8" t="s">
        <v>59</v>
      </c>
      <c r="M1861" s="9">
        <v>43292.385416666664</v>
      </c>
      <c r="N1861" s="8">
        <v>3659120.25</v>
      </c>
      <c r="Q1861" s="8" t="s">
        <v>60</v>
      </c>
      <c r="R1861" s="9">
        <v>43292.385416666664</v>
      </c>
      <c r="S1861" s="8">
        <v>4311451</v>
      </c>
      <c r="V1861" s="8" t="s">
        <v>61</v>
      </c>
      <c r="W1861" s="9">
        <v>43292.385416666664</v>
      </c>
      <c r="X1861" s="8">
        <v>4417787</v>
      </c>
    </row>
    <row r="1862" spans="1:24" x14ac:dyDescent="0.25">
      <c r="A1862" s="10">
        <v>43293</v>
      </c>
      <c r="B1862" s="8" t="s">
        <v>57</v>
      </c>
      <c r="C1862" s="9">
        <v>43293.385416666664</v>
      </c>
      <c r="D1862" s="8">
        <v>1769804.63</v>
      </c>
      <c r="G1862" s="8" t="s">
        <v>58</v>
      </c>
      <c r="H1862" s="9">
        <v>43293.385416666664</v>
      </c>
      <c r="I1862" s="8">
        <v>2721912.75</v>
      </c>
      <c r="L1862" s="8" t="s">
        <v>59</v>
      </c>
      <c r="M1862" s="9">
        <v>43293.385416666664</v>
      </c>
      <c r="N1862" s="8">
        <v>3689501</v>
      </c>
      <c r="Q1862" s="8" t="s">
        <v>60</v>
      </c>
      <c r="R1862" s="9">
        <v>43293.385416666664</v>
      </c>
      <c r="S1862" s="8">
        <v>4358690.5</v>
      </c>
      <c r="V1862" s="8" t="s">
        <v>61</v>
      </c>
      <c r="W1862" s="9">
        <v>43293.385416666664</v>
      </c>
      <c r="X1862" s="8">
        <v>4477679</v>
      </c>
    </row>
    <row r="1863" spans="1:24" x14ac:dyDescent="0.25">
      <c r="A1863" s="10">
        <v>43294</v>
      </c>
      <c r="B1863" s="8" t="s">
        <v>57</v>
      </c>
      <c r="C1863" s="9">
        <v>43294.385416666664</v>
      </c>
      <c r="D1863" s="8">
        <v>1783769.88</v>
      </c>
      <c r="G1863" s="8" t="s">
        <v>58</v>
      </c>
      <c r="H1863" s="9">
        <v>43294.385416666664</v>
      </c>
      <c r="I1863" s="8">
        <v>2764302.5</v>
      </c>
      <c r="L1863" s="8" t="s">
        <v>59</v>
      </c>
      <c r="M1863" s="9">
        <v>43294.385416666664</v>
      </c>
      <c r="N1863" s="8">
        <v>3774567</v>
      </c>
      <c r="Q1863" s="8" t="s">
        <v>60</v>
      </c>
      <c r="R1863" s="9">
        <v>43294.385416666664</v>
      </c>
      <c r="S1863" s="8">
        <v>4490962</v>
      </c>
      <c r="V1863" s="8" t="s">
        <v>61</v>
      </c>
      <c r="W1863" s="9">
        <v>43294.385416666664</v>
      </c>
      <c r="X1863" s="8">
        <v>4645377</v>
      </c>
    </row>
    <row r="1864" spans="1:24" x14ac:dyDescent="0.25">
      <c r="A1864" s="10">
        <v>43297</v>
      </c>
      <c r="B1864" s="8" t="s">
        <v>57</v>
      </c>
      <c r="C1864" s="9">
        <v>43297.385416666664</v>
      </c>
      <c r="D1864" s="8">
        <v>1797735.13</v>
      </c>
      <c r="G1864" s="8" t="s">
        <v>58</v>
      </c>
      <c r="H1864" s="9">
        <v>43297.385416666664</v>
      </c>
      <c r="I1864" s="8">
        <v>2806692.25</v>
      </c>
      <c r="L1864" s="8" t="s">
        <v>59</v>
      </c>
      <c r="M1864" s="9">
        <v>43297.385416666664</v>
      </c>
      <c r="N1864" s="8">
        <v>3859633</v>
      </c>
      <c r="Q1864" s="8" t="s">
        <v>60</v>
      </c>
      <c r="R1864" s="9">
        <v>43297.385416666664</v>
      </c>
      <c r="S1864" s="8">
        <v>4623233.5</v>
      </c>
      <c r="V1864" s="8" t="s">
        <v>61</v>
      </c>
      <c r="W1864" s="9">
        <v>43297.385416666664</v>
      </c>
      <c r="X1864" s="8">
        <v>4813075</v>
      </c>
    </row>
    <row r="1865" spans="1:24" x14ac:dyDescent="0.25">
      <c r="A1865" s="10">
        <v>43298</v>
      </c>
      <c r="B1865" s="8" t="s">
        <v>57</v>
      </c>
      <c r="C1865" s="9">
        <v>43298.385416666664</v>
      </c>
      <c r="D1865" s="8">
        <v>1799614.63</v>
      </c>
      <c r="G1865" s="8" t="s">
        <v>58</v>
      </c>
      <c r="H1865" s="9">
        <v>43298.385416666664</v>
      </c>
      <c r="I1865" s="8">
        <v>2812939</v>
      </c>
      <c r="L1865" s="8" t="s">
        <v>59</v>
      </c>
      <c r="M1865" s="9">
        <v>43298.385416666664</v>
      </c>
      <c r="N1865" s="8">
        <v>3873255.5</v>
      </c>
      <c r="Q1865" s="8" t="s">
        <v>60</v>
      </c>
      <c r="R1865" s="9">
        <v>43298.385416666664</v>
      </c>
      <c r="S1865" s="8">
        <v>4646106</v>
      </c>
      <c r="V1865" s="8" t="s">
        <v>61</v>
      </c>
      <c r="W1865" s="9">
        <v>43298.385416666664</v>
      </c>
      <c r="X1865" s="8">
        <v>4844217</v>
      </c>
    </row>
    <row r="1866" spans="1:24" x14ac:dyDescent="0.25">
      <c r="A1866" s="10">
        <v>43299</v>
      </c>
      <c r="B1866" s="8" t="s">
        <v>57</v>
      </c>
      <c r="C1866" s="9">
        <v>43299.385416666664</v>
      </c>
      <c r="D1866" s="8">
        <v>1750466.5</v>
      </c>
      <c r="G1866" s="8" t="s">
        <v>58</v>
      </c>
      <c r="H1866" s="9">
        <v>43299.385416666664</v>
      </c>
      <c r="I1866" s="8">
        <v>2660101</v>
      </c>
      <c r="L1866" s="8" t="s">
        <v>59</v>
      </c>
      <c r="M1866" s="9">
        <v>43299.385416666664</v>
      </c>
      <c r="N1866" s="8">
        <v>3559235.75</v>
      </c>
      <c r="Q1866" s="8" t="s">
        <v>60</v>
      </c>
      <c r="R1866" s="9">
        <v>43299.385416666664</v>
      </c>
      <c r="S1866" s="8">
        <v>4146493.75</v>
      </c>
      <c r="V1866" s="8" t="s">
        <v>61</v>
      </c>
      <c r="W1866" s="9">
        <v>43299.385416666664</v>
      </c>
      <c r="X1866" s="8">
        <v>4196467</v>
      </c>
    </row>
    <row r="1867" spans="1:24" x14ac:dyDescent="0.25">
      <c r="A1867" s="10">
        <v>43300</v>
      </c>
      <c r="B1867" s="8" t="s">
        <v>57</v>
      </c>
      <c r="C1867" s="9">
        <v>43300.385416666664</v>
      </c>
      <c r="D1867" s="8">
        <v>1743480.75</v>
      </c>
      <c r="G1867" s="8" t="s">
        <v>58</v>
      </c>
      <c r="H1867" s="9">
        <v>43300.385416666664</v>
      </c>
      <c r="I1867" s="8">
        <v>2638412</v>
      </c>
      <c r="L1867" s="8" t="s">
        <v>59</v>
      </c>
      <c r="M1867" s="9">
        <v>43300.385416666664</v>
      </c>
      <c r="N1867" s="8">
        <v>3514785</v>
      </c>
      <c r="Q1867" s="8" t="s">
        <v>60</v>
      </c>
      <c r="R1867" s="9">
        <v>43300.385416666664</v>
      </c>
      <c r="S1867" s="8">
        <v>4076011.75</v>
      </c>
      <c r="V1867" s="8" t="s">
        <v>61</v>
      </c>
      <c r="W1867" s="9">
        <v>43300.385416666664</v>
      </c>
      <c r="X1867" s="8">
        <v>4105480</v>
      </c>
    </row>
    <row r="1868" spans="1:24" x14ac:dyDescent="0.25">
      <c r="A1868" s="10">
        <v>43301</v>
      </c>
      <c r="B1868" s="8" t="s">
        <v>57</v>
      </c>
      <c r="C1868" s="9">
        <v>43301.385416666664</v>
      </c>
      <c r="D1868" s="8">
        <v>1754294.5</v>
      </c>
      <c r="G1868" s="8" t="s">
        <v>58</v>
      </c>
      <c r="H1868" s="9">
        <v>43301.385416666664</v>
      </c>
      <c r="I1868" s="8">
        <v>2670933</v>
      </c>
      <c r="L1868" s="8" t="s">
        <v>59</v>
      </c>
      <c r="M1868" s="9">
        <v>43301.385416666664</v>
      </c>
      <c r="N1868" s="8">
        <v>3579359.25</v>
      </c>
      <c r="Q1868" s="8" t="s">
        <v>60</v>
      </c>
      <c r="R1868" s="9">
        <v>43301.385416666664</v>
      </c>
      <c r="S1868" s="8">
        <v>4175232.5</v>
      </c>
      <c r="V1868" s="8" t="s">
        <v>61</v>
      </c>
      <c r="W1868" s="9">
        <v>43301.385416666664</v>
      </c>
      <c r="X1868" s="8">
        <v>4229624</v>
      </c>
    </row>
    <row r="1869" spans="1:24" x14ac:dyDescent="0.25">
      <c r="A1869" s="10">
        <v>43304</v>
      </c>
      <c r="B1869" s="8" t="s">
        <v>57</v>
      </c>
      <c r="C1869" s="9">
        <v>43304.385416666664</v>
      </c>
      <c r="D1869" s="8">
        <v>1692224.38</v>
      </c>
      <c r="G1869" s="8" t="s">
        <v>58</v>
      </c>
      <c r="H1869" s="9">
        <v>43304.385416666664</v>
      </c>
      <c r="I1869" s="8">
        <v>2481247.75</v>
      </c>
      <c r="L1869" s="8" t="s">
        <v>59</v>
      </c>
      <c r="M1869" s="9">
        <v>43304.385416666664</v>
      </c>
      <c r="N1869" s="8">
        <v>3196674.75</v>
      </c>
      <c r="Q1869" s="8" t="s">
        <v>60</v>
      </c>
      <c r="R1869" s="9">
        <v>43304.385416666664</v>
      </c>
      <c r="S1869" s="8">
        <v>3577865</v>
      </c>
      <c r="V1869" s="8" t="s">
        <v>61</v>
      </c>
      <c r="W1869" s="9">
        <v>43304.385416666664</v>
      </c>
      <c r="X1869" s="8">
        <v>3470398</v>
      </c>
    </row>
    <row r="1870" spans="1:24" x14ac:dyDescent="0.25">
      <c r="A1870" s="10">
        <v>43305</v>
      </c>
      <c r="B1870" s="8" t="s">
        <v>57</v>
      </c>
      <c r="C1870" s="9">
        <v>43305.385416666664</v>
      </c>
      <c r="D1870" s="8">
        <v>1705176.5</v>
      </c>
      <c r="G1870" s="8" t="s">
        <v>58</v>
      </c>
      <c r="H1870" s="9">
        <v>43305.385416666664</v>
      </c>
      <c r="I1870" s="8">
        <v>2519000.5</v>
      </c>
      <c r="L1870" s="8" t="s">
        <v>59</v>
      </c>
      <c r="M1870" s="9">
        <v>43305.385416666664</v>
      </c>
      <c r="N1870" s="8">
        <v>3269193</v>
      </c>
      <c r="Q1870" s="8" t="s">
        <v>60</v>
      </c>
      <c r="R1870" s="9">
        <v>43305.385416666664</v>
      </c>
      <c r="S1870" s="8">
        <v>3685438.5</v>
      </c>
      <c r="V1870" s="8" t="s">
        <v>61</v>
      </c>
      <c r="W1870" s="9">
        <v>43305.385416666664</v>
      </c>
      <c r="X1870" s="8">
        <v>3600050.5</v>
      </c>
    </row>
    <row r="1871" spans="1:24" x14ac:dyDescent="0.25">
      <c r="A1871" s="10">
        <v>43306</v>
      </c>
      <c r="B1871" s="8" t="s">
        <v>57</v>
      </c>
      <c r="C1871" s="9">
        <v>43306.385416666664</v>
      </c>
      <c r="D1871" s="8">
        <v>1708165.5</v>
      </c>
      <c r="G1871" s="8" t="s">
        <v>58</v>
      </c>
      <c r="H1871" s="9">
        <v>43306.385416666664</v>
      </c>
      <c r="I1871" s="8">
        <v>2527712.75</v>
      </c>
      <c r="L1871" s="8" t="s">
        <v>59</v>
      </c>
      <c r="M1871" s="9">
        <v>43306.385416666664</v>
      </c>
      <c r="N1871" s="8">
        <v>3285928</v>
      </c>
      <c r="Q1871" s="8" t="s">
        <v>60</v>
      </c>
      <c r="R1871" s="9">
        <v>43306.385416666664</v>
      </c>
      <c r="S1871" s="8">
        <v>3710263.25</v>
      </c>
      <c r="V1871" s="8" t="s">
        <v>61</v>
      </c>
      <c r="W1871" s="9">
        <v>43306.385416666664</v>
      </c>
      <c r="X1871" s="8">
        <v>3629970.25</v>
      </c>
    </row>
    <row r="1872" spans="1:24" x14ac:dyDescent="0.25">
      <c r="A1872" s="10">
        <v>43307</v>
      </c>
      <c r="B1872" s="8" t="s">
        <v>57</v>
      </c>
      <c r="C1872" s="9">
        <v>43307.385416666664</v>
      </c>
      <c r="D1872" s="8">
        <v>1713147.13</v>
      </c>
      <c r="G1872" s="8" t="s">
        <v>58</v>
      </c>
      <c r="H1872" s="9">
        <v>43307.385416666664</v>
      </c>
      <c r="I1872" s="8">
        <v>2542233</v>
      </c>
      <c r="L1872" s="8" t="s">
        <v>59</v>
      </c>
      <c r="M1872" s="9">
        <v>43307.385416666664</v>
      </c>
      <c r="N1872" s="8">
        <v>3313819.5</v>
      </c>
      <c r="Q1872" s="8" t="s">
        <v>60</v>
      </c>
      <c r="R1872" s="9">
        <v>43307.385416666664</v>
      </c>
      <c r="S1872" s="8">
        <v>3751637.5</v>
      </c>
      <c r="V1872" s="8" t="s">
        <v>61</v>
      </c>
      <c r="W1872" s="9">
        <v>43307.385416666664</v>
      </c>
      <c r="X1872" s="8">
        <v>3679836.5</v>
      </c>
    </row>
    <row r="1873" spans="1:24" x14ac:dyDescent="0.25">
      <c r="A1873" s="10">
        <v>43308</v>
      </c>
      <c r="B1873" s="8" t="s">
        <v>57</v>
      </c>
      <c r="C1873" s="9">
        <v>43308.385416666664</v>
      </c>
      <c r="D1873" s="8">
        <v>1726428.25</v>
      </c>
      <c r="G1873" s="8" t="s">
        <v>58</v>
      </c>
      <c r="H1873" s="9">
        <v>43308.385416666664</v>
      </c>
      <c r="I1873" s="8">
        <v>2581650.25</v>
      </c>
      <c r="L1873" s="8" t="s">
        <v>59</v>
      </c>
      <c r="M1873" s="9">
        <v>43308.385416666664</v>
      </c>
      <c r="N1873" s="8">
        <v>3390890.25</v>
      </c>
      <c r="Q1873" s="8" t="s">
        <v>60</v>
      </c>
      <c r="R1873" s="9">
        <v>43308.385416666664</v>
      </c>
      <c r="S1873" s="8">
        <v>3867975.25</v>
      </c>
      <c r="V1873" s="8" t="s">
        <v>61</v>
      </c>
      <c r="W1873" s="9">
        <v>43308.385416666664</v>
      </c>
      <c r="X1873" s="8">
        <v>3822475.5</v>
      </c>
    </row>
    <row r="1874" spans="1:24" x14ac:dyDescent="0.25">
      <c r="A1874" s="10">
        <v>43311</v>
      </c>
      <c r="B1874" s="8" t="s">
        <v>57</v>
      </c>
      <c r="C1874" s="9">
        <v>43311.385416666664</v>
      </c>
      <c r="D1874" s="8">
        <v>1760478.25</v>
      </c>
      <c r="G1874" s="8" t="s">
        <v>58</v>
      </c>
      <c r="H1874" s="9">
        <v>43311.385416666664</v>
      </c>
      <c r="I1874" s="8">
        <v>2682707.5</v>
      </c>
      <c r="L1874" s="8" t="s">
        <v>59</v>
      </c>
      <c r="M1874" s="9">
        <v>43311.385416666664</v>
      </c>
      <c r="N1874" s="8">
        <v>3588483.75</v>
      </c>
      <c r="Q1874" s="8" t="s">
        <v>60</v>
      </c>
      <c r="R1874" s="9">
        <v>43311.385416666664</v>
      </c>
      <c r="S1874" s="8">
        <v>4166241.25</v>
      </c>
      <c r="V1874" s="8" t="s">
        <v>61</v>
      </c>
      <c r="W1874" s="9">
        <v>43311.385416666664</v>
      </c>
      <c r="X1874" s="8">
        <v>4188172.25</v>
      </c>
    </row>
    <row r="1875" spans="1:24" x14ac:dyDescent="0.25">
      <c r="A1875" s="10">
        <v>43312</v>
      </c>
      <c r="B1875" s="8" t="s">
        <v>57</v>
      </c>
      <c r="C1875" s="9">
        <v>43312.385416666664</v>
      </c>
      <c r="D1875" s="8">
        <v>1791233.5</v>
      </c>
      <c r="G1875" s="8" t="s">
        <v>58</v>
      </c>
      <c r="H1875" s="9">
        <v>43312.385416666664</v>
      </c>
      <c r="I1875" s="8">
        <v>2776554</v>
      </c>
      <c r="L1875" s="8" t="s">
        <v>59</v>
      </c>
      <c r="M1875" s="9">
        <v>43312.385416666664</v>
      </c>
      <c r="N1875" s="8">
        <v>3776998.75</v>
      </c>
      <c r="Q1875" s="8" t="s">
        <v>60</v>
      </c>
      <c r="R1875" s="9">
        <v>43312.385416666664</v>
      </c>
      <c r="S1875" s="8">
        <v>4458381.5</v>
      </c>
      <c r="V1875" s="8" t="s">
        <v>61</v>
      </c>
      <c r="W1875" s="9">
        <v>43312.385416666664</v>
      </c>
      <c r="X1875" s="8">
        <v>4555651</v>
      </c>
    </row>
    <row r="1876" spans="1:24" x14ac:dyDescent="0.25">
      <c r="A1876" s="10">
        <v>43313</v>
      </c>
      <c r="B1876" s="8" t="s">
        <v>57</v>
      </c>
      <c r="C1876" s="9">
        <v>43313.385416666664</v>
      </c>
      <c r="D1876" s="8">
        <v>1791233.5</v>
      </c>
      <c r="G1876" s="8" t="s">
        <v>58</v>
      </c>
      <c r="H1876" s="9">
        <v>43313.385416666664</v>
      </c>
      <c r="I1876" s="8">
        <v>2776554</v>
      </c>
      <c r="L1876" s="8" t="s">
        <v>59</v>
      </c>
      <c r="M1876" s="9">
        <v>43313.385416666664</v>
      </c>
      <c r="N1876" s="8">
        <v>3776998.75</v>
      </c>
      <c r="Q1876" s="8" t="s">
        <v>60</v>
      </c>
      <c r="R1876" s="9">
        <v>43313.385416666664</v>
      </c>
      <c r="S1876" s="8">
        <v>4458381.5</v>
      </c>
      <c r="V1876" s="8" t="s">
        <v>61</v>
      </c>
      <c r="W1876" s="9">
        <v>43313.385416666664</v>
      </c>
      <c r="X1876" s="8">
        <v>4555651</v>
      </c>
    </row>
    <row r="1877" spans="1:24" x14ac:dyDescent="0.25">
      <c r="A1877" s="10">
        <v>43314</v>
      </c>
      <c r="B1877" s="8" t="s">
        <v>57</v>
      </c>
      <c r="C1877" s="9">
        <v>43314.385416666664</v>
      </c>
      <c r="D1877" s="8">
        <v>1792120.13</v>
      </c>
      <c r="G1877" s="8" t="s">
        <v>58</v>
      </c>
      <c r="H1877" s="9">
        <v>43314.385416666664</v>
      </c>
      <c r="I1877" s="8">
        <v>2779239.25</v>
      </c>
      <c r="L1877" s="8" t="s">
        <v>59</v>
      </c>
      <c r="M1877" s="9">
        <v>43314.385416666664</v>
      </c>
      <c r="N1877" s="8">
        <v>3782354.25</v>
      </c>
      <c r="Q1877" s="8" t="s">
        <v>60</v>
      </c>
      <c r="R1877" s="9">
        <v>43314.385416666664</v>
      </c>
      <c r="S1877" s="8">
        <v>4466624</v>
      </c>
      <c r="V1877" s="8" t="s">
        <v>61</v>
      </c>
      <c r="W1877" s="9">
        <v>43314.385416666664</v>
      </c>
      <c r="X1877" s="8">
        <v>4565951.5</v>
      </c>
    </row>
    <row r="1878" spans="1:24" x14ac:dyDescent="0.25">
      <c r="A1878" s="10">
        <v>43315</v>
      </c>
      <c r="B1878" s="8" t="s">
        <v>57</v>
      </c>
      <c r="C1878" s="9">
        <v>43315.385416666664</v>
      </c>
      <c r="D1878" s="8">
        <v>1783538.25</v>
      </c>
      <c r="G1878" s="8" t="s">
        <v>58</v>
      </c>
      <c r="H1878" s="9">
        <v>43315.385416666664</v>
      </c>
      <c r="I1878" s="8">
        <v>2753157.75</v>
      </c>
      <c r="L1878" s="8" t="s">
        <v>59</v>
      </c>
      <c r="M1878" s="9">
        <v>43315.385416666664</v>
      </c>
      <c r="N1878" s="8">
        <v>3730156</v>
      </c>
      <c r="Q1878" s="8" t="s">
        <v>60</v>
      </c>
      <c r="R1878" s="9">
        <v>43315.385416666664</v>
      </c>
      <c r="S1878" s="8">
        <v>4386006.5</v>
      </c>
      <c r="V1878" s="8" t="s">
        <v>61</v>
      </c>
      <c r="W1878" s="9">
        <v>43315.385416666664</v>
      </c>
      <c r="X1878" s="8">
        <v>4464856.5</v>
      </c>
    </row>
    <row r="1879" spans="1:24" x14ac:dyDescent="0.25">
      <c r="A1879" s="10">
        <v>43318</v>
      </c>
      <c r="B1879" s="8" t="s">
        <v>57</v>
      </c>
      <c r="C1879" s="9">
        <v>43318.385416666664</v>
      </c>
      <c r="D1879" s="8">
        <v>1798570</v>
      </c>
      <c r="G1879" s="8" t="s">
        <v>58</v>
      </c>
      <c r="H1879" s="9">
        <v>43318.385416666664</v>
      </c>
      <c r="I1879" s="8">
        <v>2799604.25</v>
      </c>
      <c r="L1879" s="8" t="s">
        <v>59</v>
      </c>
      <c r="M1879" s="9">
        <v>43318.385416666664</v>
      </c>
      <c r="N1879" s="8">
        <v>3824627.75</v>
      </c>
      <c r="Q1879" s="8" t="s">
        <v>60</v>
      </c>
      <c r="R1879" s="9">
        <v>43318.385416666664</v>
      </c>
      <c r="S1879" s="8">
        <v>4534240</v>
      </c>
      <c r="V1879" s="8" t="s">
        <v>61</v>
      </c>
      <c r="W1879" s="9">
        <v>43318.385416666664</v>
      </c>
      <c r="X1879" s="8">
        <v>4653637.5</v>
      </c>
    </row>
    <row r="1880" spans="1:24" x14ac:dyDescent="0.25">
      <c r="A1880" s="10">
        <v>43319</v>
      </c>
      <c r="B1880" s="8" t="s">
        <v>57</v>
      </c>
      <c r="C1880" s="9">
        <v>43319.385416666664</v>
      </c>
      <c r="D1880" s="8">
        <v>1792916</v>
      </c>
      <c r="G1880" s="8" t="s">
        <v>58</v>
      </c>
      <c r="H1880" s="9">
        <v>43319.385416666664</v>
      </c>
      <c r="I1880" s="8">
        <v>2782149</v>
      </c>
      <c r="L1880" s="8" t="s">
        <v>59</v>
      </c>
      <c r="M1880" s="9">
        <v>43319.385416666664</v>
      </c>
      <c r="N1880" s="8">
        <v>3789154.75</v>
      </c>
      <c r="Q1880" s="8" t="s">
        <v>60</v>
      </c>
      <c r="R1880" s="9">
        <v>43319.385416666664</v>
      </c>
      <c r="S1880" s="8">
        <v>4478628</v>
      </c>
      <c r="V1880" s="8" t="s">
        <v>61</v>
      </c>
      <c r="W1880" s="9">
        <v>43319.385416666664</v>
      </c>
      <c r="X1880" s="8">
        <v>4582875</v>
      </c>
    </row>
    <row r="1881" spans="1:24" x14ac:dyDescent="0.25">
      <c r="A1881" s="10">
        <v>43320</v>
      </c>
      <c r="B1881" s="8" t="s">
        <v>57</v>
      </c>
      <c r="C1881" s="9">
        <v>43320.385416666664</v>
      </c>
      <c r="D1881" s="8">
        <v>1802312.88</v>
      </c>
      <c r="G1881" s="8" t="s">
        <v>58</v>
      </c>
      <c r="H1881" s="9">
        <v>43320.385416666664</v>
      </c>
      <c r="I1881" s="8">
        <v>2811206</v>
      </c>
      <c r="L1881" s="8" t="s">
        <v>59</v>
      </c>
      <c r="M1881" s="9">
        <v>43320.385416666664</v>
      </c>
      <c r="N1881" s="8">
        <v>3848300.75</v>
      </c>
      <c r="Q1881" s="8" t="s">
        <v>60</v>
      </c>
      <c r="R1881" s="9">
        <v>43320.385416666664</v>
      </c>
      <c r="S1881" s="8">
        <v>4571501.5</v>
      </c>
      <c r="V1881" s="8" t="s">
        <v>61</v>
      </c>
      <c r="W1881" s="9">
        <v>43320.385416666664</v>
      </c>
      <c r="X1881" s="8">
        <v>4701241</v>
      </c>
    </row>
    <row r="1882" spans="1:24" x14ac:dyDescent="0.25">
      <c r="A1882" s="10">
        <v>43321</v>
      </c>
      <c r="B1882" s="8" t="s">
        <v>57</v>
      </c>
      <c r="C1882" s="9">
        <v>43321.385416666664</v>
      </c>
      <c r="D1882" s="8">
        <v>1826430.5</v>
      </c>
      <c r="G1882" s="8" t="s">
        <v>58</v>
      </c>
      <c r="H1882" s="9">
        <v>43321.385416666664</v>
      </c>
      <c r="I1882" s="8">
        <v>2886241.75</v>
      </c>
      <c r="L1882" s="8" t="s">
        <v>59</v>
      </c>
      <c r="M1882" s="9">
        <v>43321.385416666664</v>
      </c>
      <c r="N1882" s="8">
        <v>4001972.75</v>
      </c>
      <c r="Q1882" s="8" t="s">
        <v>60</v>
      </c>
      <c r="R1882" s="9">
        <v>43321.385416666664</v>
      </c>
      <c r="S1882" s="8">
        <v>4814274</v>
      </c>
      <c r="V1882" s="8" t="s">
        <v>61</v>
      </c>
      <c r="W1882" s="9">
        <v>43321.385416666664</v>
      </c>
      <c r="X1882" s="8">
        <v>5012524.5</v>
      </c>
    </row>
    <row r="1883" spans="1:24" x14ac:dyDescent="0.25">
      <c r="A1883" s="10">
        <v>43322</v>
      </c>
      <c r="B1883" s="8" t="s">
        <v>57</v>
      </c>
      <c r="C1883" s="9">
        <v>43322.385416666664</v>
      </c>
      <c r="D1883" s="8">
        <v>1807453</v>
      </c>
      <c r="G1883" s="8" t="s">
        <v>58</v>
      </c>
      <c r="H1883" s="9">
        <v>43322.385416666664</v>
      </c>
      <c r="I1883" s="8">
        <v>2827214</v>
      </c>
      <c r="L1883" s="8" t="s">
        <v>59</v>
      </c>
      <c r="M1883" s="9">
        <v>43322.385416666664</v>
      </c>
      <c r="N1883" s="8">
        <v>3881116</v>
      </c>
      <c r="Q1883" s="8" t="s">
        <v>60</v>
      </c>
      <c r="R1883" s="9">
        <v>43322.385416666664</v>
      </c>
      <c r="S1883" s="8">
        <v>4623390</v>
      </c>
      <c r="V1883" s="8" t="s">
        <v>61</v>
      </c>
      <c r="W1883" s="9">
        <v>43322.385416666664</v>
      </c>
      <c r="X1883" s="8">
        <v>4767828.5</v>
      </c>
    </row>
    <row r="1884" spans="1:24" x14ac:dyDescent="0.25">
      <c r="A1884" s="10">
        <v>43325</v>
      </c>
      <c r="B1884" s="8" t="s">
        <v>57</v>
      </c>
      <c r="C1884" s="9">
        <v>43325.385416666664</v>
      </c>
      <c r="D1884" s="8">
        <v>1835853.75</v>
      </c>
      <c r="G1884" s="8" t="s">
        <v>58</v>
      </c>
      <c r="H1884" s="9">
        <v>43325.385416666664</v>
      </c>
      <c r="I1884" s="8">
        <v>2915317.5</v>
      </c>
      <c r="L1884" s="8" t="s">
        <v>59</v>
      </c>
      <c r="M1884" s="9">
        <v>43325.385416666664</v>
      </c>
      <c r="N1884" s="8">
        <v>4061024.5</v>
      </c>
      <c r="Q1884" s="8" t="s">
        <v>60</v>
      </c>
      <c r="R1884" s="9">
        <v>43325.385416666664</v>
      </c>
      <c r="S1884" s="8">
        <v>4906786.5</v>
      </c>
      <c r="V1884" s="8" t="s">
        <v>61</v>
      </c>
      <c r="W1884" s="9">
        <v>43325.385416666664</v>
      </c>
      <c r="X1884" s="8">
        <v>5130151</v>
      </c>
    </row>
    <row r="1885" spans="1:24" x14ac:dyDescent="0.25">
      <c r="A1885" s="10">
        <v>43326</v>
      </c>
      <c r="B1885" s="8" t="s">
        <v>57</v>
      </c>
      <c r="C1885" s="9">
        <v>43326.385416666664</v>
      </c>
      <c r="D1885" s="8">
        <v>1837747.13</v>
      </c>
      <c r="G1885" s="8" t="s">
        <v>58</v>
      </c>
      <c r="H1885" s="9">
        <v>43326.385416666664</v>
      </c>
      <c r="I1885" s="8">
        <v>2921191</v>
      </c>
      <c r="L1885" s="8" t="s">
        <v>59</v>
      </c>
      <c r="M1885" s="9">
        <v>43326.385416666664</v>
      </c>
      <c r="N1885" s="8">
        <v>4073018.5</v>
      </c>
      <c r="Q1885" s="8" t="s">
        <v>60</v>
      </c>
      <c r="R1885" s="9">
        <v>43326.385416666664</v>
      </c>
      <c r="S1885" s="8">
        <v>4925680</v>
      </c>
      <c r="V1885" s="8" t="s">
        <v>61</v>
      </c>
      <c r="W1885" s="9">
        <v>43326.385416666664</v>
      </c>
      <c r="X1885" s="8">
        <v>5154305.5</v>
      </c>
    </row>
    <row r="1886" spans="1:24" x14ac:dyDescent="0.25">
      <c r="A1886" s="10">
        <v>43328</v>
      </c>
      <c r="B1886" s="8" t="s">
        <v>57</v>
      </c>
      <c r="C1886" s="9">
        <v>43328.385416666664</v>
      </c>
      <c r="D1886" s="8">
        <v>1795899.88</v>
      </c>
      <c r="G1886" s="8" t="s">
        <v>58</v>
      </c>
      <c r="H1886" s="9">
        <v>43328.385416666664</v>
      </c>
      <c r="I1886" s="8">
        <v>2788963.25</v>
      </c>
      <c r="L1886" s="8" t="s">
        <v>59</v>
      </c>
      <c r="M1886" s="9">
        <v>43328.385416666664</v>
      </c>
      <c r="N1886" s="8">
        <v>3798120.25</v>
      </c>
      <c r="Q1886" s="8" t="s">
        <v>60</v>
      </c>
      <c r="R1886" s="9">
        <v>43328.385416666664</v>
      </c>
      <c r="S1886" s="8">
        <v>4485015.5</v>
      </c>
      <c r="V1886" s="8" t="s">
        <v>61</v>
      </c>
      <c r="W1886" s="9">
        <v>43328.385416666664</v>
      </c>
      <c r="X1886" s="8">
        <v>4581228.5</v>
      </c>
    </row>
    <row r="1887" spans="1:24" x14ac:dyDescent="0.25">
      <c r="A1887" s="10">
        <v>43329</v>
      </c>
      <c r="B1887" s="8" t="s">
        <v>57</v>
      </c>
      <c r="C1887" s="9">
        <v>43329.385416666664</v>
      </c>
      <c r="D1887" s="8">
        <v>1781370</v>
      </c>
      <c r="G1887" s="8" t="s">
        <v>58</v>
      </c>
      <c r="H1887" s="9">
        <v>43329.385416666664</v>
      </c>
      <c r="I1887" s="8">
        <v>2742534.25</v>
      </c>
      <c r="L1887" s="8" t="s">
        <v>59</v>
      </c>
      <c r="M1887" s="9">
        <v>43329.385416666664</v>
      </c>
      <c r="N1887" s="8">
        <v>3700600</v>
      </c>
      <c r="Q1887" s="8" t="s">
        <v>60</v>
      </c>
      <c r="R1887" s="9">
        <v>43329.385416666664</v>
      </c>
      <c r="S1887" s="8">
        <v>4327222.5</v>
      </c>
      <c r="V1887" s="8" t="s">
        <v>61</v>
      </c>
      <c r="W1887" s="9">
        <v>43329.385416666664</v>
      </c>
      <c r="X1887" s="8">
        <v>4374284</v>
      </c>
    </row>
    <row r="1888" spans="1:24" x14ac:dyDescent="0.25">
      <c r="A1888" s="10">
        <v>43332</v>
      </c>
      <c r="B1888" s="8" t="s">
        <v>57</v>
      </c>
      <c r="C1888" s="9">
        <v>43332.385416666664</v>
      </c>
      <c r="D1888" s="8">
        <v>1795901.5</v>
      </c>
      <c r="G1888" s="8" t="s">
        <v>58</v>
      </c>
      <c r="H1888" s="9">
        <v>43332.385416666664</v>
      </c>
      <c r="I1888" s="8">
        <v>2786868.75</v>
      </c>
      <c r="L1888" s="8" t="s">
        <v>59</v>
      </c>
      <c r="M1888" s="9">
        <v>43332.385416666664</v>
      </c>
      <c r="N1888" s="8">
        <v>3789518.25</v>
      </c>
      <c r="Q1888" s="8" t="s">
        <v>60</v>
      </c>
      <c r="R1888" s="9">
        <v>43332.385416666664</v>
      </c>
      <c r="S1888" s="8">
        <v>4464607.5</v>
      </c>
      <c r="V1888" s="8" t="s">
        <v>61</v>
      </c>
      <c r="W1888" s="9">
        <v>43332.385416666664</v>
      </c>
      <c r="X1888" s="8">
        <v>4546334.5</v>
      </c>
    </row>
    <row r="1889" spans="1:24" x14ac:dyDescent="0.25">
      <c r="A1889" s="10">
        <v>43333</v>
      </c>
      <c r="B1889" s="8" t="s">
        <v>57</v>
      </c>
      <c r="C1889" s="9">
        <v>43333.385416666664</v>
      </c>
      <c r="D1889" s="8">
        <v>1795901.5</v>
      </c>
      <c r="G1889" s="8" t="s">
        <v>58</v>
      </c>
      <c r="H1889" s="9">
        <v>43333.385416666664</v>
      </c>
      <c r="I1889" s="8">
        <v>2786868.75</v>
      </c>
      <c r="L1889" s="8" t="s">
        <v>59</v>
      </c>
      <c r="M1889" s="9">
        <v>43333.385416666664</v>
      </c>
      <c r="N1889" s="8">
        <v>3789518.25</v>
      </c>
      <c r="Q1889" s="8" t="s">
        <v>60</v>
      </c>
      <c r="R1889" s="9">
        <v>43333.385416666664</v>
      </c>
      <c r="S1889" s="8">
        <v>4464607.5</v>
      </c>
      <c r="V1889" s="8" t="s">
        <v>61</v>
      </c>
      <c r="W1889" s="9">
        <v>43333.385416666664</v>
      </c>
      <c r="X1889" s="8">
        <v>4546334.5</v>
      </c>
    </row>
    <row r="1890" spans="1:24" x14ac:dyDescent="0.25">
      <c r="A1890" s="10">
        <v>43335</v>
      </c>
      <c r="B1890" s="8" t="s">
        <v>57</v>
      </c>
      <c r="C1890" s="9">
        <v>43335.385416666664</v>
      </c>
      <c r="D1890" s="8">
        <v>1783471.63</v>
      </c>
      <c r="G1890" s="8" t="s">
        <v>58</v>
      </c>
      <c r="H1890" s="9">
        <v>43335.385416666664</v>
      </c>
      <c r="I1890" s="8">
        <v>2748846.5</v>
      </c>
      <c r="L1890" s="8" t="s">
        <v>59</v>
      </c>
      <c r="M1890" s="9">
        <v>43335.385416666664</v>
      </c>
      <c r="N1890" s="8">
        <v>3713059.75</v>
      </c>
      <c r="Q1890" s="8" t="s">
        <v>60</v>
      </c>
      <c r="R1890" s="9">
        <v>43335.385416666664</v>
      </c>
      <c r="S1890" s="8">
        <v>4346164</v>
      </c>
      <c r="V1890" s="8" t="s">
        <v>61</v>
      </c>
      <c r="W1890" s="9">
        <v>43335.385416666664</v>
      </c>
      <c r="X1890" s="8">
        <v>4397617.5</v>
      </c>
    </row>
    <row r="1891" spans="1:24" x14ac:dyDescent="0.25">
      <c r="A1891" s="10">
        <v>43336</v>
      </c>
      <c r="B1891" s="8" t="s">
        <v>57</v>
      </c>
      <c r="C1891" s="9">
        <v>43336.385416666664</v>
      </c>
      <c r="D1891" s="8">
        <v>1797896.63</v>
      </c>
      <c r="G1891" s="8" t="s">
        <v>58</v>
      </c>
      <c r="H1891" s="9">
        <v>43336.385416666664</v>
      </c>
      <c r="I1891" s="8">
        <v>2793381</v>
      </c>
      <c r="L1891" s="8" t="s">
        <v>59</v>
      </c>
      <c r="M1891" s="9">
        <v>43336.385416666664</v>
      </c>
      <c r="N1891" s="8">
        <v>3803432.5</v>
      </c>
      <c r="Q1891" s="8" t="s">
        <v>60</v>
      </c>
      <c r="R1891" s="9">
        <v>43336.385416666664</v>
      </c>
      <c r="S1891" s="8">
        <v>4487424.5</v>
      </c>
      <c r="V1891" s="8" t="s">
        <v>61</v>
      </c>
      <c r="W1891" s="9">
        <v>43336.385416666664</v>
      </c>
      <c r="X1891" s="8">
        <v>4576560</v>
      </c>
    </row>
    <row r="1892" spans="1:24" x14ac:dyDescent="0.25">
      <c r="A1892" s="10">
        <v>43339</v>
      </c>
      <c r="B1892" s="8" t="s">
        <v>57</v>
      </c>
      <c r="C1892" s="9">
        <v>43339.385416666664</v>
      </c>
      <c r="D1892" s="8">
        <v>1812331.88</v>
      </c>
      <c r="G1892" s="8" t="s">
        <v>58</v>
      </c>
      <c r="H1892" s="9">
        <v>43339.385416666664</v>
      </c>
      <c r="I1892" s="8">
        <v>2838209.5</v>
      </c>
      <c r="L1892" s="8" t="s">
        <v>59</v>
      </c>
      <c r="M1892" s="9">
        <v>43339.385416666664</v>
      </c>
      <c r="N1892" s="8">
        <v>3894934</v>
      </c>
      <c r="Q1892" s="8" t="s">
        <v>60</v>
      </c>
      <c r="R1892" s="9">
        <v>43339.385416666664</v>
      </c>
      <c r="S1892" s="8">
        <v>4631280.5</v>
      </c>
      <c r="V1892" s="8" t="s">
        <v>61</v>
      </c>
      <c r="W1892" s="9">
        <v>43339.385416666664</v>
      </c>
      <c r="X1892" s="8">
        <v>4759844</v>
      </c>
    </row>
    <row r="1893" spans="1:24" x14ac:dyDescent="0.25">
      <c r="A1893" s="10">
        <v>43340</v>
      </c>
      <c r="B1893" s="8" t="s">
        <v>57</v>
      </c>
      <c r="C1893" s="9">
        <v>43340.385416666664</v>
      </c>
      <c r="D1893" s="8">
        <v>1768025.25</v>
      </c>
      <c r="G1893" s="8" t="s">
        <v>58</v>
      </c>
      <c r="H1893" s="9">
        <v>43340.385416666664</v>
      </c>
      <c r="I1893" s="8">
        <v>2700596.75</v>
      </c>
      <c r="L1893" s="8" t="s">
        <v>59</v>
      </c>
      <c r="M1893" s="9">
        <v>43340.385416666664</v>
      </c>
      <c r="N1893" s="8">
        <v>3614004</v>
      </c>
      <c r="Q1893" s="8" t="s">
        <v>60</v>
      </c>
      <c r="R1893" s="9">
        <v>43340.385416666664</v>
      </c>
      <c r="S1893" s="8">
        <v>4189539.25</v>
      </c>
      <c r="V1893" s="8" t="s">
        <v>61</v>
      </c>
      <c r="W1893" s="9">
        <v>43340.385416666664</v>
      </c>
      <c r="X1893" s="8">
        <v>4196936.5</v>
      </c>
    </row>
    <row r="1894" spans="1:24" x14ac:dyDescent="0.25">
      <c r="A1894" s="10">
        <v>43341</v>
      </c>
      <c r="B1894" s="8" t="s">
        <v>57</v>
      </c>
      <c r="C1894" s="9">
        <v>43341.385416666664</v>
      </c>
      <c r="D1894" s="8">
        <v>1754666.88</v>
      </c>
      <c r="G1894" s="8" t="s">
        <v>58</v>
      </c>
      <c r="H1894" s="9">
        <v>43341.385416666664</v>
      </c>
      <c r="I1894" s="8">
        <v>2658545.25</v>
      </c>
      <c r="L1894" s="8" t="s">
        <v>59</v>
      </c>
      <c r="M1894" s="9">
        <v>43341.385416666664</v>
      </c>
      <c r="N1894" s="8">
        <v>3527106.75</v>
      </c>
      <c r="Q1894" s="8" t="s">
        <v>60</v>
      </c>
      <c r="R1894" s="9">
        <v>43341.385416666664</v>
      </c>
      <c r="S1894" s="8">
        <v>4051395.75</v>
      </c>
      <c r="V1894" s="8" t="s">
        <v>61</v>
      </c>
      <c r="W1894" s="9">
        <v>43341.385416666664</v>
      </c>
      <c r="X1894" s="8">
        <v>4019173</v>
      </c>
    </row>
    <row r="1895" spans="1:24" x14ac:dyDescent="0.25">
      <c r="A1895" s="10">
        <v>43342</v>
      </c>
      <c r="B1895" s="8" t="s">
        <v>57</v>
      </c>
      <c r="C1895" s="9">
        <v>43342.385416666664</v>
      </c>
      <c r="D1895" s="8">
        <v>1755601.38</v>
      </c>
      <c r="G1895" s="8" t="s">
        <v>58</v>
      </c>
      <c r="H1895" s="9">
        <v>43342.385416666664</v>
      </c>
      <c r="I1895" s="8">
        <v>2661341.25</v>
      </c>
      <c r="L1895" s="8" t="s">
        <v>59</v>
      </c>
      <c r="M1895" s="9">
        <v>43342.385416666664</v>
      </c>
      <c r="N1895" s="8">
        <v>3532601.25</v>
      </c>
      <c r="Q1895" s="8" t="s">
        <v>60</v>
      </c>
      <c r="R1895" s="9">
        <v>43342.385416666664</v>
      </c>
      <c r="S1895" s="8">
        <v>4059706.25</v>
      </c>
      <c r="V1895" s="8" t="s">
        <v>61</v>
      </c>
      <c r="W1895" s="9">
        <v>43342.385416666664</v>
      </c>
      <c r="X1895" s="8">
        <v>4029352.75</v>
      </c>
    </row>
    <row r="1896" spans="1:24" x14ac:dyDescent="0.25">
      <c r="A1896" s="10">
        <v>43343</v>
      </c>
      <c r="B1896" s="8" t="s">
        <v>57</v>
      </c>
      <c r="C1896" s="9">
        <v>43343.385416666664</v>
      </c>
      <c r="D1896" s="8">
        <v>1773299.88</v>
      </c>
      <c r="G1896" s="8" t="s">
        <v>58</v>
      </c>
      <c r="H1896" s="9">
        <v>43343.385416666664</v>
      </c>
      <c r="I1896" s="8">
        <v>2714999.75</v>
      </c>
      <c r="L1896" s="8" t="s">
        <v>59</v>
      </c>
      <c r="M1896" s="9">
        <v>43343.385416666664</v>
      </c>
      <c r="N1896" s="8">
        <v>3639439</v>
      </c>
      <c r="Q1896" s="8" t="s">
        <v>60</v>
      </c>
      <c r="R1896" s="9">
        <v>43343.385416666664</v>
      </c>
      <c r="S1896" s="8">
        <v>4223412</v>
      </c>
      <c r="V1896" s="8" t="s">
        <v>61</v>
      </c>
      <c r="W1896" s="9">
        <v>43343.385416666664</v>
      </c>
      <c r="X1896" s="8">
        <v>4232455</v>
      </c>
    </row>
    <row r="1897" spans="1:24" x14ac:dyDescent="0.25">
      <c r="A1897" s="10">
        <v>43346</v>
      </c>
      <c r="B1897" s="8" t="s">
        <v>57</v>
      </c>
      <c r="C1897" s="9">
        <v>43346.385416666664</v>
      </c>
      <c r="D1897" s="8">
        <v>1765213.88</v>
      </c>
      <c r="G1897" s="8" t="s">
        <v>58</v>
      </c>
      <c r="H1897" s="9">
        <v>43346.385416666664</v>
      </c>
      <c r="I1897" s="8">
        <v>2690449.5</v>
      </c>
      <c r="L1897" s="8" t="s">
        <v>59</v>
      </c>
      <c r="M1897" s="9">
        <v>43346.385416666664</v>
      </c>
      <c r="N1897" s="8">
        <v>3590487.75</v>
      </c>
      <c r="Q1897" s="8" t="s">
        <v>60</v>
      </c>
      <c r="R1897" s="9">
        <v>43346.385416666664</v>
      </c>
      <c r="S1897" s="8">
        <v>4148298</v>
      </c>
      <c r="V1897" s="8" t="s">
        <v>61</v>
      </c>
      <c r="W1897" s="9">
        <v>43346.385416666664</v>
      </c>
      <c r="X1897" s="8">
        <v>4139131.5</v>
      </c>
    </row>
    <row r="1898" spans="1:24" x14ac:dyDescent="0.25">
      <c r="A1898" s="10">
        <v>43347</v>
      </c>
      <c r="B1898" s="8" t="s">
        <v>57</v>
      </c>
      <c r="C1898" s="9">
        <v>43347.385416666664</v>
      </c>
      <c r="D1898" s="8">
        <v>1801946.63</v>
      </c>
      <c r="G1898" s="8" t="s">
        <v>58</v>
      </c>
      <c r="H1898" s="9">
        <v>43347.385416666664</v>
      </c>
      <c r="I1898" s="8">
        <v>2802535.75</v>
      </c>
      <c r="L1898" s="8" t="s">
        <v>59</v>
      </c>
      <c r="M1898" s="9">
        <v>43347.385416666664</v>
      </c>
      <c r="N1898" s="8">
        <v>3815089.75</v>
      </c>
      <c r="Q1898" s="8" t="s">
        <v>60</v>
      </c>
      <c r="R1898" s="9">
        <v>43347.385416666664</v>
      </c>
      <c r="S1898" s="8">
        <v>4494644.5</v>
      </c>
      <c r="V1898" s="8" t="s">
        <v>61</v>
      </c>
      <c r="W1898" s="9">
        <v>43347.385416666664</v>
      </c>
      <c r="X1898" s="8">
        <v>4571548.5</v>
      </c>
    </row>
    <row r="1899" spans="1:24" x14ac:dyDescent="0.25">
      <c r="A1899" s="10">
        <v>43348</v>
      </c>
      <c r="B1899" s="8" t="s">
        <v>57</v>
      </c>
      <c r="C1899" s="9">
        <v>43348.385416666664</v>
      </c>
      <c r="D1899" s="8">
        <v>1813593.63</v>
      </c>
      <c r="G1899" s="8" t="s">
        <v>58</v>
      </c>
      <c r="H1899" s="9">
        <v>43348.385416666664</v>
      </c>
      <c r="I1899" s="8">
        <v>2838075.25</v>
      </c>
      <c r="L1899" s="8" t="s">
        <v>59</v>
      </c>
      <c r="M1899" s="9">
        <v>43348.385416666664</v>
      </c>
      <c r="N1899" s="8">
        <v>3886305</v>
      </c>
      <c r="Q1899" s="8" t="s">
        <v>60</v>
      </c>
      <c r="R1899" s="9">
        <v>43348.385416666664</v>
      </c>
      <c r="S1899" s="8">
        <v>4604462</v>
      </c>
      <c r="V1899" s="8" t="s">
        <v>61</v>
      </c>
      <c r="W1899" s="9">
        <v>43348.385416666664</v>
      </c>
      <c r="X1899" s="8">
        <v>4708656</v>
      </c>
    </row>
    <row r="1900" spans="1:24" x14ac:dyDescent="0.25">
      <c r="A1900" s="10">
        <v>43349</v>
      </c>
      <c r="B1900" s="8" t="s">
        <v>57</v>
      </c>
      <c r="C1900" s="9">
        <v>43349.385416666664</v>
      </c>
      <c r="D1900" s="8">
        <v>1818969.13</v>
      </c>
      <c r="G1900" s="8" t="s">
        <v>58</v>
      </c>
      <c r="H1900" s="9">
        <v>43349.385416666664</v>
      </c>
      <c r="I1900" s="8">
        <v>2854478</v>
      </c>
      <c r="L1900" s="8" t="s">
        <v>59</v>
      </c>
      <c r="M1900" s="9">
        <v>43349.385416666664</v>
      </c>
      <c r="N1900" s="8">
        <v>3919173.75</v>
      </c>
      <c r="Q1900" s="8" t="s">
        <v>60</v>
      </c>
      <c r="R1900" s="9">
        <v>43349.385416666664</v>
      </c>
      <c r="S1900" s="8">
        <v>4655146.5</v>
      </c>
      <c r="V1900" s="8" t="s">
        <v>61</v>
      </c>
      <c r="W1900" s="9">
        <v>43349.385416666664</v>
      </c>
      <c r="X1900" s="8">
        <v>4771936.5</v>
      </c>
    </row>
    <row r="1901" spans="1:24" x14ac:dyDescent="0.25">
      <c r="A1901" s="10">
        <v>43350</v>
      </c>
      <c r="B1901" s="8" t="s">
        <v>57</v>
      </c>
      <c r="C1901" s="9">
        <v>43350.385416666664</v>
      </c>
      <c r="D1901" s="8">
        <v>1819960.75</v>
      </c>
      <c r="G1901" s="8" t="s">
        <v>58</v>
      </c>
      <c r="H1901" s="9">
        <v>43350.385416666664</v>
      </c>
      <c r="I1901" s="8">
        <v>2857590.5</v>
      </c>
      <c r="L1901" s="8" t="s">
        <v>59</v>
      </c>
      <c r="M1901" s="9">
        <v>43350.385416666664</v>
      </c>
      <c r="N1901" s="8">
        <v>3925583.5</v>
      </c>
      <c r="Q1901" s="8" t="s">
        <v>60</v>
      </c>
      <c r="R1901" s="9">
        <v>43350.385416666664</v>
      </c>
      <c r="S1901" s="8">
        <v>4665298</v>
      </c>
      <c r="V1901" s="8" t="s">
        <v>61</v>
      </c>
      <c r="W1901" s="9">
        <v>43350.385416666664</v>
      </c>
      <c r="X1901" s="8">
        <v>4784944</v>
      </c>
    </row>
    <row r="1902" spans="1:24" x14ac:dyDescent="0.25">
      <c r="A1902" s="10">
        <v>43353</v>
      </c>
      <c r="B1902" s="8" t="s">
        <v>57</v>
      </c>
      <c r="C1902" s="9">
        <v>43353.385416666664</v>
      </c>
      <c r="D1902" s="8">
        <v>1815882.75</v>
      </c>
      <c r="G1902" s="8" t="s">
        <v>58</v>
      </c>
      <c r="H1902" s="9">
        <v>43353.385416666664</v>
      </c>
      <c r="I1902" s="8">
        <v>2844746.25</v>
      </c>
      <c r="L1902" s="8" t="s">
        <v>59</v>
      </c>
      <c r="M1902" s="9">
        <v>43353.385416666664</v>
      </c>
      <c r="N1902" s="8">
        <v>3899038.75</v>
      </c>
      <c r="Q1902" s="8" t="s">
        <v>60</v>
      </c>
      <c r="R1902" s="9">
        <v>43353.385416666664</v>
      </c>
      <c r="S1902" s="8">
        <v>4623112</v>
      </c>
      <c r="V1902" s="8" t="s">
        <v>61</v>
      </c>
      <c r="W1902" s="9">
        <v>43353.385416666664</v>
      </c>
      <c r="X1902" s="8">
        <v>4730701</v>
      </c>
    </row>
    <row r="1903" spans="1:24" x14ac:dyDescent="0.25">
      <c r="A1903" s="10">
        <v>43354</v>
      </c>
      <c r="B1903" s="8" t="s">
        <v>57</v>
      </c>
      <c r="C1903" s="9">
        <v>43354.385416666664</v>
      </c>
      <c r="D1903" s="8">
        <v>1803228.63</v>
      </c>
      <c r="G1903" s="8" t="s">
        <v>58</v>
      </c>
      <c r="H1903" s="9">
        <v>43354.385416666664</v>
      </c>
      <c r="I1903" s="8">
        <v>2804943</v>
      </c>
      <c r="L1903" s="8" t="s">
        <v>59</v>
      </c>
      <c r="M1903" s="9">
        <v>43354.385416666664</v>
      </c>
      <c r="N1903" s="8">
        <v>3816893.25</v>
      </c>
      <c r="Q1903" s="8" t="s">
        <v>60</v>
      </c>
      <c r="R1903" s="9">
        <v>43354.385416666664</v>
      </c>
      <c r="S1903" s="8">
        <v>4492759.5</v>
      </c>
      <c r="V1903" s="8" t="s">
        <v>61</v>
      </c>
      <c r="W1903" s="9">
        <v>43354.385416666664</v>
      </c>
      <c r="X1903" s="8">
        <v>4563360</v>
      </c>
    </row>
    <row r="1904" spans="1:24" x14ac:dyDescent="0.25">
      <c r="A1904" s="10">
        <v>43355</v>
      </c>
      <c r="B1904" s="8" t="s">
        <v>57</v>
      </c>
      <c r="C1904" s="9">
        <v>43355.385416666664</v>
      </c>
      <c r="D1904" s="8">
        <v>1794469.25</v>
      </c>
      <c r="G1904" s="8" t="s">
        <v>58</v>
      </c>
      <c r="H1904" s="9">
        <v>43355.385416666664</v>
      </c>
      <c r="I1904" s="8">
        <v>2777781</v>
      </c>
      <c r="L1904" s="8" t="s">
        <v>59</v>
      </c>
      <c r="M1904" s="9">
        <v>43355.385416666664</v>
      </c>
      <c r="N1904" s="8">
        <v>3761629.25</v>
      </c>
      <c r="Q1904" s="8" t="s">
        <v>60</v>
      </c>
      <c r="R1904" s="9">
        <v>43355.385416666664</v>
      </c>
      <c r="S1904" s="8">
        <v>4406303</v>
      </c>
      <c r="V1904" s="8" t="s">
        <v>61</v>
      </c>
      <c r="W1904" s="9">
        <v>43355.385416666664</v>
      </c>
      <c r="X1904" s="8">
        <v>4453937</v>
      </c>
    </row>
    <row r="1905" spans="1:24" x14ac:dyDescent="0.25">
      <c r="A1905" s="10">
        <v>43357</v>
      </c>
      <c r="B1905" s="8" t="s">
        <v>57</v>
      </c>
      <c r="C1905" s="9">
        <v>43357.385416666664</v>
      </c>
      <c r="D1905" s="8">
        <v>1812344.13</v>
      </c>
      <c r="G1905" s="8" t="s">
        <v>58</v>
      </c>
      <c r="H1905" s="9">
        <v>43357.385416666664</v>
      </c>
      <c r="I1905" s="8">
        <v>2833300.5</v>
      </c>
      <c r="L1905" s="8" t="s">
        <v>59</v>
      </c>
      <c r="M1905" s="9">
        <v>43357.385416666664</v>
      </c>
      <c r="N1905" s="8">
        <v>3874772.5</v>
      </c>
      <c r="Q1905" s="8" t="s">
        <v>60</v>
      </c>
      <c r="R1905" s="9">
        <v>43357.385416666664</v>
      </c>
      <c r="S1905" s="8">
        <v>4583592.5</v>
      </c>
      <c r="V1905" s="8" t="s">
        <v>61</v>
      </c>
      <c r="W1905" s="9">
        <v>43357.385416666664</v>
      </c>
      <c r="X1905" s="8">
        <v>4678679.5</v>
      </c>
    </row>
    <row r="1906" spans="1:24" x14ac:dyDescent="0.25">
      <c r="A1906" s="10">
        <v>43360</v>
      </c>
      <c r="B1906" s="8" t="s">
        <v>57</v>
      </c>
      <c r="C1906" s="9">
        <v>43360.385416666664</v>
      </c>
      <c r="D1906" s="8">
        <v>1815323.38</v>
      </c>
      <c r="G1906" s="8" t="s">
        <v>58</v>
      </c>
      <c r="H1906" s="9">
        <v>43360.385416666664</v>
      </c>
      <c r="I1906" s="8">
        <v>2842553.75</v>
      </c>
      <c r="L1906" s="8" t="s">
        <v>59</v>
      </c>
      <c r="M1906" s="9">
        <v>43360.385416666664</v>
      </c>
      <c r="N1906" s="8">
        <v>3893629.75</v>
      </c>
      <c r="Q1906" s="8" t="s">
        <v>60</v>
      </c>
      <c r="R1906" s="9">
        <v>43360.385416666664</v>
      </c>
      <c r="S1906" s="8">
        <v>4613141</v>
      </c>
      <c r="V1906" s="8" t="s">
        <v>61</v>
      </c>
      <c r="W1906" s="9">
        <v>43360.385416666664</v>
      </c>
      <c r="X1906" s="8">
        <v>4716137</v>
      </c>
    </row>
    <row r="1907" spans="1:24" x14ac:dyDescent="0.25">
      <c r="A1907" s="10">
        <v>43361</v>
      </c>
      <c r="B1907" s="8" t="s">
        <v>57</v>
      </c>
      <c r="C1907" s="9">
        <v>43361.385416666664</v>
      </c>
      <c r="D1907" s="8">
        <v>1843097.63</v>
      </c>
      <c r="G1907" s="8" t="s">
        <v>58</v>
      </c>
      <c r="H1907" s="9">
        <v>43361.385416666664</v>
      </c>
      <c r="I1907" s="8">
        <v>2929094.75</v>
      </c>
      <c r="L1907" s="8" t="s">
        <v>59</v>
      </c>
      <c r="M1907" s="9">
        <v>43361.385416666664</v>
      </c>
      <c r="N1907" s="8">
        <v>4070550.75</v>
      </c>
      <c r="Q1907" s="8" t="s">
        <v>60</v>
      </c>
      <c r="R1907" s="9">
        <v>43361.385416666664</v>
      </c>
      <c r="S1907" s="8">
        <v>4891243.5</v>
      </c>
      <c r="V1907" s="8" t="s">
        <v>61</v>
      </c>
      <c r="W1907" s="9">
        <v>43361.385416666664</v>
      </c>
      <c r="X1907" s="8">
        <v>5069786.5</v>
      </c>
    </row>
    <row r="1908" spans="1:24" x14ac:dyDescent="0.25">
      <c r="A1908" s="10">
        <v>43362</v>
      </c>
      <c r="B1908" s="8" t="s">
        <v>57</v>
      </c>
      <c r="C1908" s="9">
        <v>43362.385416666664</v>
      </c>
      <c r="D1908" s="8">
        <v>1848033.75</v>
      </c>
      <c r="G1908" s="8" t="s">
        <v>58</v>
      </c>
      <c r="H1908" s="9">
        <v>43362.385416666664</v>
      </c>
      <c r="I1908" s="8">
        <v>2944461.5</v>
      </c>
      <c r="L1908" s="8" t="s">
        <v>59</v>
      </c>
      <c r="M1908" s="9">
        <v>43362.385416666664</v>
      </c>
      <c r="N1908" s="8">
        <v>4101938</v>
      </c>
      <c r="Q1908" s="8" t="s">
        <v>60</v>
      </c>
      <c r="R1908" s="9">
        <v>43362.385416666664</v>
      </c>
      <c r="S1908" s="8">
        <v>4940537.5</v>
      </c>
      <c r="V1908" s="8" t="s">
        <v>61</v>
      </c>
      <c r="W1908" s="9">
        <v>43362.385416666664</v>
      </c>
      <c r="X1908" s="8">
        <v>5132416.5</v>
      </c>
    </row>
    <row r="1909" spans="1:24" x14ac:dyDescent="0.25">
      <c r="A1909" s="10">
        <v>43364</v>
      </c>
      <c r="B1909" s="8" t="s">
        <v>57</v>
      </c>
      <c r="C1909" s="9">
        <v>43364.385416666664</v>
      </c>
      <c r="D1909" s="8">
        <v>1824183.75</v>
      </c>
      <c r="G1909" s="8" t="s">
        <v>58</v>
      </c>
      <c r="H1909" s="9">
        <v>43364.385416666664</v>
      </c>
      <c r="I1909" s="8">
        <v>2868318.5</v>
      </c>
      <c r="L1909" s="8" t="s">
        <v>59</v>
      </c>
      <c r="M1909" s="9">
        <v>43364.385416666664</v>
      </c>
      <c r="N1909" s="8">
        <v>3942537.25</v>
      </c>
      <c r="Q1909" s="8" t="s">
        <v>60</v>
      </c>
      <c r="R1909" s="9">
        <v>43364.385416666664</v>
      </c>
      <c r="S1909" s="8">
        <v>4684105.5</v>
      </c>
      <c r="V1909" s="8" t="s">
        <v>61</v>
      </c>
      <c r="W1909" s="9">
        <v>43364.385416666664</v>
      </c>
      <c r="X1909" s="8">
        <v>4798866.5</v>
      </c>
    </row>
    <row r="1910" spans="1:24" x14ac:dyDescent="0.25">
      <c r="A1910" s="10">
        <v>43367</v>
      </c>
      <c r="B1910" s="8" t="s">
        <v>57</v>
      </c>
      <c r="C1910" s="9">
        <v>43367.385416666664</v>
      </c>
      <c r="D1910" s="8">
        <v>1834672.13</v>
      </c>
      <c r="G1910" s="8" t="s">
        <v>58</v>
      </c>
      <c r="H1910" s="9">
        <v>43367.385416666664</v>
      </c>
      <c r="I1910" s="8">
        <v>2901289.5</v>
      </c>
      <c r="L1910" s="8" t="s">
        <v>59</v>
      </c>
      <c r="M1910" s="9">
        <v>43367.385416666664</v>
      </c>
      <c r="N1910" s="8">
        <v>4010490.75</v>
      </c>
      <c r="Q1910" s="8" t="s">
        <v>60</v>
      </c>
      <c r="R1910" s="9">
        <v>43367.385416666664</v>
      </c>
      <c r="S1910" s="8">
        <v>4791712.5</v>
      </c>
      <c r="V1910" s="8" t="s">
        <v>61</v>
      </c>
      <c r="W1910" s="9">
        <v>43367.385416666664</v>
      </c>
      <c r="X1910" s="8">
        <v>4936620</v>
      </c>
    </row>
    <row r="1911" spans="1:24" x14ac:dyDescent="0.25">
      <c r="A1911" s="10">
        <v>43368</v>
      </c>
      <c r="B1911" s="8" t="s">
        <v>57</v>
      </c>
      <c r="C1911" s="9">
        <v>43368.385416666664</v>
      </c>
      <c r="D1911" s="8">
        <v>1829523.25</v>
      </c>
      <c r="G1911" s="8" t="s">
        <v>58</v>
      </c>
      <c r="H1911" s="9">
        <v>43368.385416666664</v>
      </c>
      <c r="I1911" s="8">
        <v>2885005.25</v>
      </c>
      <c r="L1911" s="8" t="s">
        <v>59</v>
      </c>
      <c r="M1911" s="9">
        <v>43368.385416666664</v>
      </c>
      <c r="N1911" s="8">
        <v>3976725.75</v>
      </c>
      <c r="Q1911" s="8" t="s">
        <v>60</v>
      </c>
      <c r="R1911" s="9">
        <v>43368.385416666664</v>
      </c>
      <c r="S1911" s="8">
        <v>4737923</v>
      </c>
      <c r="V1911" s="8" t="s">
        <v>61</v>
      </c>
      <c r="W1911" s="9">
        <v>43368.385416666664</v>
      </c>
      <c r="X1911" s="8">
        <v>4867349.5</v>
      </c>
    </row>
    <row r="1912" spans="1:24" x14ac:dyDescent="0.25">
      <c r="A1912" s="10">
        <v>43369</v>
      </c>
      <c r="B1912" s="8" t="s">
        <v>57</v>
      </c>
      <c r="C1912" s="9">
        <v>43369.385416666664</v>
      </c>
      <c r="D1912" s="8">
        <v>1830620.38</v>
      </c>
      <c r="G1912" s="8" t="s">
        <v>58</v>
      </c>
      <c r="H1912" s="9">
        <v>43369.385416666664</v>
      </c>
      <c r="I1912" s="8">
        <v>2888475.25</v>
      </c>
      <c r="L1912" s="8" t="s">
        <v>59</v>
      </c>
      <c r="M1912" s="9">
        <v>43369.385416666664</v>
      </c>
      <c r="N1912" s="8">
        <v>3983920.5</v>
      </c>
      <c r="Q1912" s="8" t="s">
        <v>60</v>
      </c>
      <c r="R1912" s="9">
        <v>43369.385416666664</v>
      </c>
      <c r="S1912" s="8">
        <v>4749384.5</v>
      </c>
      <c r="V1912" s="8" t="s">
        <v>61</v>
      </c>
      <c r="W1912" s="9">
        <v>43369.385416666664</v>
      </c>
      <c r="X1912" s="8">
        <v>4882109.5</v>
      </c>
    </row>
    <row r="1913" spans="1:24" x14ac:dyDescent="0.25">
      <c r="A1913" s="10">
        <v>43370</v>
      </c>
      <c r="B1913" s="8" t="s">
        <v>57</v>
      </c>
      <c r="C1913" s="9">
        <v>43370.385416666664</v>
      </c>
      <c r="D1913" s="8">
        <v>1831717.5</v>
      </c>
      <c r="G1913" s="8" t="s">
        <v>58</v>
      </c>
      <c r="H1913" s="9">
        <v>43370.385416666664</v>
      </c>
      <c r="I1913" s="8">
        <v>2891945</v>
      </c>
      <c r="L1913" s="8" t="s">
        <v>59</v>
      </c>
      <c r="M1913" s="9">
        <v>43370.385416666664</v>
      </c>
      <c r="N1913" s="8">
        <v>3991115</v>
      </c>
      <c r="Q1913" s="8" t="s">
        <v>60</v>
      </c>
      <c r="R1913" s="9">
        <v>43370.385416666664</v>
      </c>
      <c r="S1913" s="8">
        <v>4760846</v>
      </c>
      <c r="V1913" s="8" t="s">
        <v>61</v>
      </c>
      <c r="W1913" s="9">
        <v>43370.385416666664</v>
      </c>
      <c r="X1913" s="8">
        <v>4896869.5</v>
      </c>
    </row>
    <row r="1914" spans="1:24" x14ac:dyDescent="0.25">
      <c r="A1914" s="10">
        <v>43371</v>
      </c>
      <c r="B1914" s="8" t="s">
        <v>57</v>
      </c>
      <c r="C1914" s="9">
        <v>43371.385416666664</v>
      </c>
      <c r="D1914" s="8">
        <v>1848354.75</v>
      </c>
      <c r="G1914" s="8" t="s">
        <v>58</v>
      </c>
      <c r="H1914" s="9">
        <v>43371.385416666664</v>
      </c>
      <c r="I1914" s="8">
        <v>2944479.25</v>
      </c>
      <c r="L1914" s="8" t="s">
        <v>59</v>
      </c>
      <c r="M1914" s="9">
        <v>43371.385416666664</v>
      </c>
      <c r="N1914" s="8">
        <v>4099867.25</v>
      </c>
      <c r="Q1914" s="8" t="s">
        <v>60</v>
      </c>
      <c r="R1914" s="9">
        <v>43371.385416666664</v>
      </c>
      <c r="S1914" s="8">
        <v>4933814.5</v>
      </c>
      <c r="V1914" s="8" t="s">
        <v>61</v>
      </c>
      <c r="W1914" s="9">
        <v>43371.385416666664</v>
      </c>
      <c r="X1914" s="8">
        <v>5119257.5</v>
      </c>
    </row>
    <row r="1915" spans="1:24" x14ac:dyDescent="0.25">
      <c r="A1915" s="10">
        <v>43374</v>
      </c>
      <c r="B1915" s="8" t="s">
        <v>57</v>
      </c>
      <c r="C1915" s="9">
        <v>43374.385416666664</v>
      </c>
      <c r="D1915" s="8">
        <v>1854744.5</v>
      </c>
      <c r="G1915" s="8" t="s">
        <v>58</v>
      </c>
      <c r="H1915" s="9">
        <v>43374.385416666664</v>
      </c>
      <c r="I1915" s="8">
        <v>2964747.25</v>
      </c>
      <c r="L1915" s="8" t="s">
        <v>59</v>
      </c>
      <c r="M1915" s="9">
        <v>43374.385416666664</v>
      </c>
      <c r="N1915" s="8">
        <v>4142013.25</v>
      </c>
      <c r="Q1915" s="8" t="s">
        <v>60</v>
      </c>
      <c r="R1915" s="9">
        <v>43374.385416666664</v>
      </c>
      <c r="S1915" s="8">
        <v>5001147.5</v>
      </c>
      <c r="V1915" s="8" t="s">
        <v>61</v>
      </c>
      <c r="W1915" s="9">
        <v>43374.385416666664</v>
      </c>
      <c r="X1915" s="8">
        <v>5206215</v>
      </c>
    </row>
    <row r="1916" spans="1:24" x14ac:dyDescent="0.25">
      <c r="A1916" s="10">
        <v>43376</v>
      </c>
      <c r="B1916" s="8" t="s">
        <v>57</v>
      </c>
      <c r="C1916" s="9">
        <v>43376.385416666664</v>
      </c>
      <c r="D1916" s="8">
        <v>1853566</v>
      </c>
      <c r="G1916" s="8" t="s">
        <v>58</v>
      </c>
      <c r="H1916" s="9">
        <v>43376.385416666664</v>
      </c>
      <c r="I1916" s="8">
        <v>2961020.5</v>
      </c>
      <c r="L1916" s="8" t="s">
        <v>59</v>
      </c>
      <c r="M1916" s="9">
        <v>43376.385416666664</v>
      </c>
      <c r="N1916" s="8">
        <v>4134287.75</v>
      </c>
      <c r="Q1916" s="8" t="s">
        <v>60</v>
      </c>
      <c r="R1916" s="9">
        <v>43376.385416666664</v>
      </c>
      <c r="S1916" s="8">
        <v>4988842.5</v>
      </c>
      <c r="V1916" s="8" t="s">
        <v>61</v>
      </c>
      <c r="W1916" s="9">
        <v>43376.385416666664</v>
      </c>
      <c r="X1916" s="8">
        <v>5190372.5</v>
      </c>
    </row>
    <row r="1917" spans="1:24" x14ac:dyDescent="0.25">
      <c r="A1917" s="10">
        <v>43377</v>
      </c>
      <c r="B1917" s="8" t="s">
        <v>57</v>
      </c>
      <c r="C1917" s="9">
        <v>43377.385416666664</v>
      </c>
      <c r="D1917" s="8">
        <v>1850208.88</v>
      </c>
      <c r="G1917" s="8" t="s">
        <v>58</v>
      </c>
      <c r="H1917" s="9">
        <v>43377.385416666664</v>
      </c>
      <c r="I1917" s="8">
        <v>2950499.5</v>
      </c>
      <c r="L1917" s="8" t="s">
        <v>59</v>
      </c>
      <c r="M1917" s="9">
        <v>43377.385416666664</v>
      </c>
      <c r="N1917" s="8">
        <v>4112673.75</v>
      </c>
      <c r="Q1917" s="8" t="s">
        <v>60</v>
      </c>
      <c r="R1917" s="9">
        <v>43377.385416666664</v>
      </c>
      <c r="S1917" s="8">
        <v>4954730.5</v>
      </c>
      <c r="V1917" s="8" t="s">
        <v>61</v>
      </c>
      <c r="W1917" s="9">
        <v>43377.385416666664</v>
      </c>
      <c r="X1917" s="8">
        <v>5146855</v>
      </c>
    </row>
    <row r="1918" spans="1:24" x14ac:dyDescent="0.25">
      <c r="A1918" s="10">
        <v>43378</v>
      </c>
      <c r="B1918" s="8" t="s">
        <v>57</v>
      </c>
      <c r="C1918" s="9">
        <v>43378.385416666664</v>
      </c>
      <c r="D1918" s="8">
        <v>1832540.25</v>
      </c>
      <c r="G1918" s="8" t="s">
        <v>58</v>
      </c>
      <c r="H1918" s="9">
        <v>43378.385416666664</v>
      </c>
      <c r="I1918" s="8">
        <v>2893700.75</v>
      </c>
      <c r="L1918" s="8" t="s">
        <v>59</v>
      </c>
      <c r="M1918" s="9">
        <v>43378.385416666664</v>
      </c>
      <c r="N1918" s="8">
        <v>3992982.25</v>
      </c>
      <c r="Q1918" s="8" t="s">
        <v>60</v>
      </c>
      <c r="R1918" s="9">
        <v>43378.385416666664</v>
      </c>
      <c r="S1918" s="8">
        <v>4760965.5</v>
      </c>
      <c r="V1918" s="8" t="s">
        <v>61</v>
      </c>
      <c r="W1918" s="9">
        <v>43378.385416666664</v>
      </c>
      <c r="X1918" s="8">
        <v>4893308.5</v>
      </c>
    </row>
    <row r="1919" spans="1:24" x14ac:dyDescent="0.25">
      <c r="A1919" s="10">
        <v>43381</v>
      </c>
      <c r="B1919" s="8" t="s">
        <v>57</v>
      </c>
      <c r="C1919" s="9">
        <v>43381.385416666664</v>
      </c>
      <c r="D1919" s="8">
        <v>1830153.38</v>
      </c>
      <c r="G1919" s="8" t="s">
        <v>58</v>
      </c>
      <c r="H1919" s="9">
        <v>43381.385416666664</v>
      </c>
      <c r="I1919" s="8">
        <v>2886210.5</v>
      </c>
      <c r="L1919" s="8" t="s">
        <v>59</v>
      </c>
      <c r="M1919" s="9">
        <v>43381.385416666664</v>
      </c>
      <c r="N1919" s="8">
        <v>3977576.25</v>
      </c>
      <c r="Q1919" s="8" t="s">
        <v>60</v>
      </c>
      <c r="R1919" s="9">
        <v>43381.385416666664</v>
      </c>
      <c r="S1919" s="8">
        <v>4736627</v>
      </c>
      <c r="V1919" s="8" t="s">
        <v>61</v>
      </c>
      <c r="W1919" s="9">
        <v>43381.385416666664</v>
      </c>
      <c r="X1919" s="8">
        <v>4862234</v>
      </c>
    </row>
    <row r="1920" spans="1:24" x14ac:dyDescent="0.25">
      <c r="A1920" s="10">
        <v>43382</v>
      </c>
      <c r="B1920" s="8" t="s">
        <v>57</v>
      </c>
      <c r="C1920" s="9">
        <v>43382.385416666664</v>
      </c>
      <c r="D1920" s="8">
        <v>1833821.63</v>
      </c>
      <c r="G1920" s="8" t="s">
        <v>58</v>
      </c>
      <c r="H1920" s="9">
        <v>43382.385416666664</v>
      </c>
      <c r="I1920" s="8">
        <v>2897695.25</v>
      </c>
      <c r="L1920" s="8" t="s">
        <v>59</v>
      </c>
      <c r="M1920" s="9">
        <v>43382.385416666664</v>
      </c>
      <c r="N1920" s="8">
        <v>4001143</v>
      </c>
      <c r="Q1920" s="8" t="s">
        <v>60</v>
      </c>
      <c r="R1920" s="9">
        <v>43382.385416666664</v>
      </c>
      <c r="S1920" s="8">
        <v>4773771.5</v>
      </c>
      <c r="V1920" s="8" t="s">
        <v>61</v>
      </c>
      <c r="W1920" s="9">
        <v>43382.385416666664</v>
      </c>
      <c r="X1920" s="8">
        <v>4909548.5</v>
      </c>
    </row>
    <row r="1921" spans="1:24" x14ac:dyDescent="0.25">
      <c r="A1921" s="10">
        <v>43383</v>
      </c>
      <c r="B1921" s="8" t="s">
        <v>57</v>
      </c>
      <c r="C1921" s="9">
        <v>43383.385416666664</v>
      </c>
      <c r="D1921" s="8">
        <v>1867804.38</v>
      </c>
      <c r="G1921" s="8" t="s">
        <v>58</v>
      </c>
      <c r="H1921" s="9">
        <v>43383.385416666664</v>
      </c>
      <c r="I1921" s="8">
        <v>3005155</v>
      </c>
      <c r="L1921" s="8" t="s">
        <v>59</v>
      </c>
      <c r="M1921" s="9">
        <v>43383.385416666664</v>
      </c>
      <c r="N1921" s="8">
        <v>4223848.5</v>
      </c>
      <c r="Q1921" s="8" t="s">
        <v>60</v>
      </c>
      <c r="R1921" s="9">
        <v>43383.385416666664</v>
      </c>
      <c r="S1921" s="8">
        <v>5128266.5</v>
      </c>
      <c r="V1921" s="8" t="s">
        <v>61</v>
      </c>
      <c r="W1921" s="9">
        <v>43383.385416666664</v>
      </c>
      <c r="X1921" s="8">
        <v>5365546</v>
      </c>
    </row>
    <row r="1922" spans="1:24" x14ac:dyDescent="0.25">
      <c r="A1922" s="10">
        <v>43384</v>
      </c>
      <c r="B1922" s="8" t="s">
        <v>57</v>
      </c>
      <c r="C1922" s="9">
        <v>43384.385416666664</v>
      </c>
      <c r="D1922" s="8">
        <v>1856934</v>
      </c>
      <c r="G1922" s="8" t="s">
        <v>58</v>
      </c>
      <c r="H1922" s="9">
        <v>43384.385416666664</v>
      </c>
      <c r="I1922" s="8">
        <v>2970947</v>
      </c>
      <c r="L1922" s="8" t="s">
        <v>59</v>
      </c>
      <c r="M1922" s="9">
        <v>43384.385416666664</v>
      </c>
      <c r="N1922" s="8">
        <v>4153298.25</v>
      </c>
      <c r="Q1922" s="8" t="s">
        <v>60</v>
      </c>
      <c r="R1922" s="9">
        <v>43384.385416666664</v>
      </c>
      <c r="S1922" s="8">
        <v>5016515</v>
      </c>
      <c r="V1922" s="8" t="s">
        <v>61</v>
      </c>
      <c r="W1922" s="9">
        <v>43384.385416666664</v>
      </c>
      <c r="X1922" s="8">
        <v>5222501.5</v>
      </c>
    </row>
    <row r="1923" spans="1:24" x14ac:dyDescent="0.25">
      <c r="A1923" s="10">
        <v>43385</v>
      </c>
      <c r="B1923" s="8" t="s">
        <v>57</v>
      </c>
      <c r="C1923" s="9">
        <v>43385.385416666664</v>
      </c>
      <c r="D1923" s="8">
        <v>1837607</v>
      </c>
      <c r="G1923" s="8" t="s">
        <v>58</v>
      </c>
      <c r="H1923" s="9">
        <v>43385.385416666664</v>
      </c>
      <c r="I1923" s="8">
        <v>2909365</v>
      </c>
      <c r="L1923" s="8" t="s">
        <v>59</v>
      </c>
      <c r="M1923" s="9">
        <v>43385.385416666664</v>
      </c>
      <c r="N1923" s="8">
        <v>4024708.5</v>
      </c>
      <c r="Q1923" s="8" t="s">
        <v>60</v>
      </c>
      <c r="R1923" s="9">
        <v>43385.385416666664</v>
      </c>
      <c r="S1923" s="8">
        <v>4810298.5</v>
      </c>
      <c r="V1923" s="8" t="s">
        <v>61</v>
      </c>
      <c r="W1923" s="9">
        <v>43385.385416666664</v>
      </c>
      <c r="X1923" s="8">
        <v>4955273</v>
      </c>
    </row>
    <row r="1924" spans="1:24" x14ac:dyDescent="0.25">
      <c r="A1924" s="10">
        <v>43388</v>
      </c>
      <c r="B1924" s="8" t="s">
        <v>57</v>
      </c>
      <c r="C1924" s="9">
        <v>43388.385416666664</v>
      </c>
      <c r="D1924" s="8">
        <v>1812036</v>
      </c>
      <c r="G1924" s="8" t="s">
        <v>58</v>
      </c>
      <c r="H1924" s="9">
        <v>43388.385416666664</v>
      </c>
      <c r="I1924" s="8">
        <v>2828641</v>
      </c>
      <c r="L1924" s="8" t="s">
        <v>59</v>
      </c>
      <c r="M1924" s="9">
        <v>43388.385416666664</v>
      </c>
      <c r="N1924" s="8">
        <v>3857713.5</v>
      </c>
      <c r="Q1924" s="8" t="s">
        <v>60</v>
      </c>
      <c r="R1924" s="9">
        <v>43388.385416666664</v>
      </c>
      <c r="S1924" s="8">
        <v>4544993.5</v>
      </c>
      <c r="V1924" s="8" t="s">
        <v>61</v>
      </c>
      <c r="W1924" s="9">
        <v>43388.385416666664</v>
      </c>
      <c r="X1924" s="8">
        <v>4614699.5</v>
      </c>
    </row>
    <row r="1925" spans="1:24" x14ac:dyDescent="0.25">
      <c r="A1925" s="10">
        <v>43389</v>
      </c>
      <c r="B1925" s="8" t="s">
        <v>57</v>
      </c>
      <c r="C1925" s="9">
        <v>43389.385416666664</v>
      </c>
      <c r="D1925" s="8">
        <v>1837965.5</v>
      </c>
      <c r="G1925" s="8" t="s">
        <v>58</v>
      </c>
      <c r="H1925" s="9">
        <v>43389.385416666664</v>
      </c>
      <c r="I1925" s="8">
        <v>2909657.25</v>
      </c>
      <c r="L1925" s="8" t="s">
        <v>59</v>
      </c>
      <c r="M1925" s="9">
        <v>43389.385416666664</v>
      </c>
      <c r="N1925" s="8">
        <v>4023577.5</v>
      </c>
      <c r="Q1925" s="8" t="s">
        <v>60</v>
      </c>
      <c r="R1925" s="9">
        <v>43389.385416666664</v>
      </c>
      <c r="S1925" s="8">
        <v>4805746.5</v>
      </c>
      <c r="V1925" s="8" t="s">
        <v>61</v>
      </c>
      <c r="W1925" s="9">
        <v>43389.385416666664</v>
      </c>
      <c r="X1925" s="8">
        <v>4945896.5</v>
      </c>
    </row>
    <row r="1926" spans="1:24" x14ac:dyDescent="0.25">
      <c r="A1926" s="10">
        <v>43390</v>
      </c>
      <c r="B1926" s="8" t="s">
        <v>57</v>
      </c>
      <c r="C1926" s="9">
        <v>43390.385416666664</v>
      </c>
      <c r="D1926" s="8">
        <v>1844779.88</v>
      </c>
      <c r="G1926" s="8" t="s">
        <v>58</v>
      </c>
      <c r="H1926" s="9">
        <v>43390.385416666664</v>
      </c>
      <c r="I1926" s="8">
        <v>2931152</v>
      </c>
      <c r="L1926" s="8" t="s">
        <v>59</v>
      </c>
      <c r="M1926" s="9">
        <v>43390.385416666664</v>
      </c>
      <c r="N1926" s="8">
        <v>4068000</v>
      </c>
      <c r="Q1926" s="8" t="s">
        <v>60</v>
      </c>
      <c r="R1926" s="9">
        <v>43390.385416666664</v>
      </c>
      <c r="S1926" s="8">
        <v>4876238</v>
      </c>
      <c r="V1926" s="8" t="s">
        <v>61</v>
      </c>
      <c r="W1926" s="9">
        <v>43390.385416666664</v>
      </c>
      <c r="X1926" s="8">
        <v>5036262.5</v>
      </c>
    </row>
    <row r="1927" spans="1:24" x14ac:dyDescent="0.25">
      <c r="A1927" s="10">
        <v>43392</v>
      </c>
      <c r="B1927" s="8" t="s">
        <v>57</v>
      </c>
      <c r="C1927" s="9">
        <v>43392.385416666664</v>
      </c>
      <c r="D1927" s="8">
        <v>1844779.88</v>
      </c>
      <c r="G1927" s="8" t="s">
        <v>58</v>
      </c>
      <c r="H1927" s="9">
        <v>43392.385416666664</v>
      </c>
      <c r="I1927" s="8">
        <v>2931152</v>
      </c>
      <c r="L1927" s="8" t="s">
        <v>59</v>
      </c>
      <c r="M1927" s="9">
        <v>43392.385416666664</v>
      </c>
      <c r="N1927" s="8">
        <v>4068000</v>
      </c>
      <c r="Q1927" s="8" t="s">
        <v>60</v>
      </c>
      <c r="R1927" s="9">
        <v>43392.385416666664</v>
      </c>
      <c r="S1927" s="8">
        <v>4876238</v>
      </c>
      <c r="V1927" s="8" t="s">
        <v>61</v>
      </c>
      <c r="W1927" s="9">
        <v>43392.385416666664</v>
      </c>
      <c r="X1927" s="8">
        <v>5036262.5</v>
      </c>
    </row>
    <row r="1928" spans="1:24" x14ac:dyDescent="0.25">
      <c r="A1928" s="10">
        <v>43395</v>
      </c>
      <c r="B1928" s="8" t="s">
        <v>57</v>
      </c>
      <c r="C1928" s="9">
        <v>43395.385416666664</v>
      </c>
      <c r="D1928" s="8">
        <v>1849518.5</v>
      </c>
      <c r="G1928" s="8" t="s">
        <v>58</v>
      </c>
      <c r="H1928" s="9">
        <v>43395.385416666664</v>
      </c>
      <c r="I1928" s="8">
        <v>2946174</v>
      </c>
      <c r="L1928" s="8" t="s">
        <v>59</v>
      </c>
      <c r="M1928" s="9">
        <v>43395.385416666664</v>
      </c>
      <c r="N1928" s="8">
        <v>4099197.25</v>
      </c>
      <c r="Q1928" s="8" t="s">
        <v>60</v>
      </c>
      <c r="R1928" s="9">
        <v>43395.385416666664</v>
      </c>
      <c r="S1928" s="8">
        <v>4925979</v>
      </c>
      <c r="V1928" s="8" t="s">
        <v>61</v>
      </c>
      <c r="W1928" s="9">
        <v>43395.385416666664</v>
      </c>
      <c r="X1928" s="8">
        <v>5100326</v>
      </c>
    </row>
    <row r="1929" spans="1:24" x14ac:dyDescent="0.25">
      <c r="A1929" s="10">
        <v>43396</v>
      </c>
      <c r="B1929" s="8" t="s">
        <v>57</v>
      </c>
      <c r="C1929" s="9">
        <v>43396.385416666664</v>
      </c>
      <c r="D1929" s="8">
        <v>1851887.75</v>
      </c>
      <c r="G1929" s="8" t="s">
        <v>58</v>
      </c>
      <c r="H1929" s="9">
        <v>43396.385416666664</v>
      </c>
      <c r="I1929" s="8">
        <v>2953685</v>
      </c>
      <c r="L1929" s="8" t="s">
        <v>59</v>
      </c>
      <c r="M1929" s="9">
        <v>43396.385416666664</v>
      </c>
      <c r="N1929" s="8">
        <v>4114795.75</v>
      </c>
      <c r="Q1929" s="8" t="s">
        <v>60</v>
      </c>
      <c r="R1929" s="9">
        <v>43396.385416666664</v>
      </c>
      <c r="S1929" s="8">
        <v>4950849.5</v>
      </c>
      <c r="V1929" s="8" t="s">
        <v>61</v>
      </c>
      <c r="W1929" s="9">
        <v>43396.385416666664</v>
      </c>
      <c r="X1929" s="8">
        <v>5132357.5</v>
      </c>
    </row>
    <row r="1930" spans="1:24" x14ac:dyDescent="0.25">
      <c r="A1930" s="10">
        <v>43397</v>
      </c>
      <c r="B1930" s="8" t="s">
        <v>57</v>
      </c>
      <c r="C1930" s="9">
        <v>43397.385416666664</v>
      </c>
      <c r="D1930" s="8">
        <v>1819330.5</v>
      </c>
      <c r="G1930" s="8" t="s">
        <v>58</v>
      </c>
      <c r="H1930" s="9">
        <v>43397.385416666664</v>
      </c>
      <c r="I1930" s="8">
        <v>2850189.75</v>
      </c>
      <c r="L1930" s="8" t="s">
        <v>59</v>
      </c>
      <c r="M1930" s="9">
        <v>43397.385416666664</v>
      </c>
      <c r="N1930" s="8">
        <v>3899277.5</v>
      </c>
      <c r="Q1930" s="8" t="s">
        <v>60</v>
      </c>
      <c r="R1930" s="9">
        <v>43397.385416666664</v>
      </c>
      <c r="S1930" s="8">
        <v>4606312</v>
      </c>
      <c r="V1930" s="8" t="s">
        <v>61</v>
      </c>
      <c r="W1930" s="9">
        <v>43397.385416666664</v>
      </c>
      <c r="X1930" s="8">
        <v>4687459</v>
      </c>
    </row>
    <row r="1931" spans="1:24" x14ac:dyDescent="0.25">
      <c r="A1931" s="10">
        <v>43398</v>
      </c>
      <c r="B1931" s="8" t="s">
        <v>57</v>
      </c>
      <c r="C1931" s="9">
        <v>43398.385416666664</v>
      </c>
      <c r="D1931" s="8">
        <v>1831708.13</v>
      </c>
      <c r="G1931" s="8" t="s">
        <v>58</v>
      </c>
      <c r="H1931" s="9">
        <v>43398.385416666664</v>
      </c>
      <c r="I1931" s="8">
        <v>2889486.5</v>
      </c>
      <c r="L1931" s="8" t="s">
        <v>59</v>
      </c>
      <c r="M1931" s="9">
        <v>43398.385416666664</v>
      </c>
      <c r="N1931" s="8">
        <v>3981004</v>
      </c>
      <c r="Q1931" s="8" t="s">
        <v>60</v>
      </c>
      <c r="R1931" s="9">
        <v>43398.385416666664</v>
      </c>
      <c r="S1931" s="8">
        <v>4736795</v>
      </c>
      <c r="V1931" s="8" t="s">
        <v>61</v>
      </c>
      <c r="W1931" s="9">
        <v>43398.385416666664</v>
      </c>
      <c r="X1931" s="8">
        <v>4855731</v>
      </c>
    </row>
    <row r="1932" spans="1:24" x14ac:dyDescent="0.25">
      <c r="A1932" s="10">
        <v>43399</v>
      </c>
      <c r="B1932" s="8" t="s">
        <v>57</v>
      </c>
      <c r="C1932" s="9">
        <v>43399.385416666664</v>
      </c>
      <c r="D1932" s="8">
        <v>1819048.75</v>
      </c>
      <c r="G1932" s="8" t="s">
        <v>58</v>
      </c>
      <c r="H1932" s="9">
        <v>43399.385416666664</v>
      </c>
      <c r="I1932" s="8">
        <v>2849610.25</v>
      </c>
      <c r="L1932" s="8" t="s">
        <v>59</v>
      </c>
      <c r="M1932" s="9">
        <v>43399.385416666664</v>
      </c>
      <c r="N1932" s="8">
        <v>3898725.5</v>
      </c>
      <c r="Q1932" s="8" t="s">
        <v>60</v>
      </c>
      <c r="R1932" s="9">
        <v>43399.385416666664</v>
      </c>
      <c r="S1932" s="8">
        <v>4606471</v>
      </c>
      <c r="V1932" s="8" t="s">
        <v>61</v>
      </c>
      <c r="W1932" s="9">
        <v>43399.385416666664</v>
      </c>
      <c r="X1932" s="8">
        <v>4689003</v>
      </c>
    </row>
    <row r="1933" spans="1:24" x14ac:dyDescent="0.25">
      <c r="A1933" s="10">
        <v>43402</v>
      </c>
      <c r="B1933" s="8" t="s">
        <v>57</v>
      </c>
      <c r="C1933" s="9">
        <v>43402.385416666664</v>
      </c>
      <c r="D1933" s="8">
        <v>1858004.13</v>
      </c>
      <c r="G1933" s="8" t="s">
        <v>58</v>
      </c>
      <c r="H1933" s="9">
        <v>43402.385416666664</v>
      </c>
      <c r="I1933" s="8">
        <v>2971446</v>
      </c>
      <c r="L1933" s="8" t="s">
        <v>59</v>
      </c>
      <c r="M1933" s="9">
        <v>43402.385416666664</v>
      </c>
      <c r="N1933" s="8">
        <v>4148318.5</v>
      </c>
      <c r="Q1933" s="8" t="s">
        <v>60</v>
      </c>
      <c r="R1933" s="9">
        <v>43402.385416666664</v>
      </c>
      <c r="S1933" s="8">
        <v>4998968</v>
      </c>
      <c r="V1933" s="8" t="s">
        <v>61</v>
      </c>
      <c r="W1933" s="9">
        <v>43402.385416666664</v>
      </c>
      <c r="X1933" s="8">
        <v>5187508.5</v>
      </c>
    </row>
    <row r="1934" spans="1:24" x14ac:dyDescent="0.25">
      <c r="A1934" s="10">
        <v>43403</v>
      </c>
      <c r="B1934" s="8" t="s">
        <v>57</v>
      </c>
      <c r="C1934" s="9">
        <v>43403.385416666664</v>
      </c>
      <c r="D1934" s="8">
        <v>1882241</v>
      </c>
      <c r="G1934" s="8" t="s">
        <v>58</v>
      </c>
      <c r="H1934" s="9">
        <v>43403.385416666664</v>
      </c>
      <c r="I1934" s="8">
        <v>3047277</v>
      </c>
      <c r="L1934" s="8" t="s">
        <v>59</v>
      </c>
      <c r="M1934" s="9">
        <v>43403.385416666664</v>
      </c>
      <c r="N1934" s="8">
        <v>4303724.5</v>
      </c>
      <c r="Q1934" s="8" t="s">
        <v>60</v>
      </c>
      <c r="R1934" s="9">
        <v>43403.385416666664</v>
      </c>
      <c r="S1934" s="8">
        <v>5243446</v>
      </c>
      <c r="V1934" s="8" t="s">
        <v>61</v>
      </c>
      <c r="W1934" s="9">
        <v>43403.385416666664</v>
      </c>
      <c r="X1934" s="8">
        <v>5498137.5</v>
      </c>
    </row>
    <row r="1935" spans="1:24" x14ac:dyDescent="0.25">
      <c r="A1935" s="10">
        <v>43404</v>
      </c>
      <c r="B1935" s="8" t="s">
        <v>57</v>
      </c>
      <c r="C1935" s="9">
        <v>43404.385416666664</v>
      </c>
      <c r="D1935" s="8">
        <v>1884664.63</v>
      </c>
      <c r="G1935" s="8" t="s">
        <v>58</v>
      </c>
      <c r="H1935" s="9">
        <v>43404.385416666664</v>
      </c>
      <c r="I1935" s="8">
        <v>3054860.25</v>
      </c>
      <c r="L1935" s="8" t="s">
        <v>59</v>
      </c>
      <c r="M1935" s="9">
        <v>43404.385416666664</v>
      </c>
      <c r="N1935" s="8">
        <v>4319265</v>
      </c>
      <c r="Q1935" s="8" t="s">
        <v>60</v>
      </c>
      <c r="R1935" s="9">
        <v>43404.385416666664</v>
      </c>
      <c r="S1935" s="8">
        <v>5267894</v>
      </c>
      <c r="V1935" s="8" t="s">
        <v>61</v>
      </c>
      <c r="W1935" s="9">
        <v>43404.385416666664</v>
      </c>
      <c r="X1935" s="8">
        <v>5529200.5</v>
      </c>
    </row>
    <row r="1936" spans="1:24" x14ac:dyDescent="0.25">
      <c r="A1936" s="10">
        <v>43405</v>
      </c>
      <c r="B1936" s="8" t="s">
        <v>57</v>
      </c>
      <c r="C1936" s="9">
        <v>43405.385416666664</v>
      </c>
      <c r="D1936" s="8">
        <v>1891935.75</v>
      </c>
      <c r="G1936" s="8" t="s">
        <v>58</v>
      </c>
      <c r="H1936" s="9">
        <v>43405.385416666664</v>
      </c>
      <c r="I1936" s="8">
        <v>3077609.5</v>
      </c>
      <c r="L1936" s="8" t="s">
        <v>59</v>
      </c>
      <c r="M1936" s="9">
        <v>43405.385416666664</v>
      </c>
      <c r="N1936" s="8">
        <v>4365887</v>
      </c>
      <c r="Q1936" s="8" t="s">
        <v>60</v>
      </c>
      <c r="R1936" s="9">
        <v>43405.385416666664</v>
      </c>
      <c r="S1936" s="8">
        <v>5341237.5</v>
      </c>
      <c r="V1936" s="8" t="s">
        <v>61</v>
      </c>
      <c r="W1936" s="9">
        <v>43405.385416666664</v>
      </c>
      <c r="X1936" s="8">
        <v>5622389</v>
      </c>
    </row>
    <row r="1937" spans="1:24" x14ac:dyDescent="0.25">
      <c r="A1937" s="10">
        <v>43406</v>
      </c>
      <c r="B1937" s="8" t="s">
        <v>57</v>
      </c>
      <c r="C1937" s="9">
        <v>43406.385416666664</v>
      </c>
      <c r="D1937" s="8">
        <v>1896197</v>
      </c>
      <c r="G1937" s="8" t="s">
        <v>58</v>
      </c>
      <c r="H1937" s="9">
        <v>43406.385416666664</v>
      </c>
      <c r="I1937" s="8">
        <v>3091613.75</v>
      </c>
      <c r="L1937" s="8" t="s">
        <v>59</v>
      </c>
      <c r="M1937" s="9">
        <v>43406.385416666664</v>
      </c>
      <c r="N1937" s="8">
        <v>4395963.5</v>
      </c>
      <c r="Q1937" s="8" t="s">
        <v>60</v>
      </c>
      <c r="R1937" s="9">
        <v>43406.385416666664</v>
      </c>
      <c r="S1937" s="8">
        <v>5390718</v>
      </c>
      <c r="V1937" s="8" t="s">
        <v>61</v>
      </c>
      <c r="W1937" s="9">
        <v>43406.385416666664</v>
      </c>
      <c r="X1937" s="8">
        <v>5688009.5</v>
      </c>
    </row>
    <row r="1938" spans="1:24" x14ac:dyDescent="0.25">
      <c r="A1938" s="10">
        <v>43409</v>
      </c>
      <c r="B1938" s="8" t="s">
        <v>57</v>
      </c>
      <c r="C1938" s="9">
        <v>43409.385416666664</v>
      </c>
      <c r="D1938" s="8">
        <v>1885029.63</v>
      </c>
      <c r="G1938" s="8" t="s">
        <v>58</v>
      </c>
      <c r="H1938" s="9">
        <v>43409.385416666664</v>
      </c>
      <c r="I1938" s="8">
        <v>3055303</v>
      </c>
      <c r="L1938" s="8" t="s">
        <v>59</v>
      </c>
      <c r="M1938" s="9">
        <v>43409.385416666664</v>
      </c>
      <c r="N1938" s="8">
        <v>4318741</v>
      </c>
      <c r="Q1938" s="8" t="s">
        <v>60</v>
      </c>
      <c r="R1938" s="9">
        <v>43409.385416666664</v>
      </c>
      <c r="S1938" s="8">
        <v>5264816</v>
      </c>
      <c r="V1938" s="8" t="s">
        <v>61</v>
      </c>
      <c r="W1938" s="9">
        <v>43409.385416666664</v>
      </c>
      <c r="X1938" s="8">
        <v>5522427</v>
      </c>
    </row>
    <row r="1939" spans="1:24" x14ac:dyDescent="0.25">
      <c r="A1939" s="10">
        <v>43410</v>
      </c>
      <c r="B1939" s="8" t="s">
        <v>57</v>
      </c>
      <c r="C1939" s="9">
        <v>43410.385416666664</v>
      </c>
      <c r="D1939" s="8">
        <v>1886971.38</v>
      </c>
      <c r="G1939" s="8" t="s">
        <v>58</v>
      </c>
      <c r="H1939" s="9">
        <v>43410.385416666664</v>
      </c>
      <c r="I1939" s="8">
        <v>3061597.5</v>
      </c>
      <c r="L1939" s="8" t="s">
        <v>59</v>
      </c>
      <c r="M1939" s="9">
        <v>43410.385416666664</v>
      </c>
      <c r="N1939" s="8">
        <v>4332087</v>
      </c>
      <c r="Q1939" s="8" t="s">
        <v>60</v>
      </c>
      <c r="R1939" s="9">
        <v>43410.385416666664</v>
      </c>
      <c r="S1939" s="8">
        <v>5286509</v>
      </c>
      <c r="V1939" s="8" t="s">
        <v>61</v>
      </c>
      <c r="W1939" s="9">
        <v>43410.385416666664</v>
      </c>
      <c r="X1939" s="8">
        <v>5550870</v>
      </c>
    </row>
    <row r="1940" spans="1:24" x14ac:dyDescent="0.25">
      <c r="A1940" s="10">
        <v>43413</v>
      </c>
      <c r="B1940" s="8" t="s">
        <v>57</v>
      </c>
      <c r="C1940" s="9">
        <v>43413.385416666664</v>
      </c>
      <c r="D1940" s="8">
        <v>1890276.75</v>
      </c>
      <c r="G1940" s="8" t="s">
        <v>58</v>
      </c>
      <c r="H1940" s="9">
        <v>43413.385416666664</v>
      </c>
      <c r="I1940" s="8">
        <v>3072312.25</v>
      </c>
      <c r="L1940" s="8" t="s">
        <v>59</v>
      </c>
      <c r="M1940" s="9">
        <v>43413.385416666664</v>
      </c>
      <c r="N1940" s="8">
        <v>4354805.5</v>
      </c>
      <c r="Q1940" s="8" t="s">
        <v>60</v>
      </c>
      <c r="R1940" s="9">
        <v>43413.385416666664</v>
      </c>
      <c r="S1940" s="8">
        <v>5323436</v>
      </c>
      <c r="V1940" s="8" t="s">
        <v>61</v>
      </c>
      <c r="W1940" s="9">
        <v>43413.385416666664</v>
      </c>
      <c r="X1940" s="8">
        <v>5599287</v>
      </c>
    </row>
    <row r="1941" spans="1:24" x14ac:dyDescent="0.25">
      <c r="A1941" s="10">
        <v>43416</v>
      </c>
      <c r="B1941" s="8" t="s">
        <v>57</v>
      </c>
      <c r="C1941" s="9">
        <v>43416.385416666664</v>
      </c>
      <c r="D1941" s="8">
        <v>1901487.75</v>
      </c>
      <c r="G1941" s="8" t="s">
        <v>58</v>
      </c>
      <c r="H1941" s="9">
        <v>43416.385416666664</v>
      </c>
      <c r="I1941" s="8">
        <v>3108742</v>
      </c>
      <c r="L1941" s="8" t="s">
        <v>59</v>
      </c>
      <c r="M1941" s="9">
        <v>43416.385416666664</v>
      </c>
      <c r="N1941" s="8">
        <v>4432232.5</v>
      </c>
      <c r="Q1941" s="8" t="s">
        <v>60</v>
      </c>
      <c r="R1941" s="9">
        <v>43416.385416666664</v>
      </c>
      <c r="S1941" s="8">
        <v>5449589</v>
      </c>
      <c r="V1941" s="8" t="s">
        <v>61</v>
      </c>
      <c r="W1941" s="9">
        <v>43416.385416666664</v>
      </c>
      <c r="X1941" s="8">
        <v>5765090.5</v>
      </c>
    </row>
    <row r="1942" spans="1:24" x14ac:dyDescent="0.25">
      <c r="A1942" s="10">
        <v>43417</v>
      </c>
      <c r="B1942" s="8" t="s">
        <v>57</v>
      </c>
      <c r="C1942" s="9">
        <v>43417.385416666664</v>
      </c>
      <c r="D1942" s="8">
        <v>1953349.13</v>
      </c>
      <c r="G1942" s="8" t="s">
        <v>58</v>
      </c>
      <c r="H1942" s="9">
        <v>43417.385416666664</v>
      </c>
      <c r="I1942" s="8">
        <v>3277227.5</v>
      </c>
      <c r="L1942" s="8" t="s">
        <v>59</v>
      </c>
      <c r="M1942" s="9">
        <v>43417.385416666664</v>
      </c>
      <c r="N1942" s="8">
        <v>4790251.5</v>
      </c>
      <c r="Q1942" s="8" t="s">
        <v>60</v>
      </c>
      <c r="R1942" s="9">
        <v>43417.385416666664</v>
      </c>
      <c r="S1942" s="8">
        <v>6032790.5</v>
      </c>
      <c r="V1942" s="8" t="s">
        <v>61</v>
      </c>
      <c r="W1942" s="9">
        <v>43417.385416666664</v>
      </c>
      <c r="X1942" s="8">
        <v>6531429.5</v>
      </c>
    </row>
    <row r="1943" spans="1:24" x14ac:dyDescent="0.25">
      <c r="A1943" s="10">
        <v>43418</v>
      </c>
      <c r="B1943" s="8" t="s">
        <v>57</v>
      </c>
      <c r="C1943" s="9">
        <v>43418.385416666664</v>
      </c>
      <c r="D1943" s="8">
        <v>1947946.88</v>
      </c>
      <c r="G1943" s="8" t="s">
        <v>58</v>
      </c>
      <c r="H1943" s="9">
        <v>43418.385416666664</v>
      </c>
      <c r="I1943" s="8">
        <v>3259676.75</v>
      </c>
      <c r="L1943" s="8" t="s">
        <v>59</v>
      </c>
      <c r="M1943" s="9">
        <v>43418.385416666664</v>
      </c>
      <c r="N1943" s="8">
        <v>4752958</v>
      </c>
      <c r="Q1943" s="8" t="s">
        <v>60</v>
      </c>
      <c r="R1943" s="9">
        <v>43418.385416666664</v>
      </c>
      <c r="S1943" s="8">
        <v>5972040.5</v>
      </c>
      <c r="V1943" s="8" t="s">
        <v>61</v>
      </c>
      <c r="W1943" s="9">
        <v>43418.385416666664</v>
      </c>
      <c r="X1943" s="8">
        <v>6451602.5</v>
      </c>
    </row>
    <row r="1944" spans="1:24" x14ac:dyDescent="0.25">
      <c r="A1944" s="10">
        <v>43419</v>
      </c>
      <c r="B1944" s="8" t="s">
        <v>57</v>
      </c>
      <c r="C1944" s="9">
        <v>43419.385416666664</v>
      </c>
      <c r="D1944" s="8">
        <v>1963302.75</v>
      </c>
      <c r="G1944" s="8" t="s">
        <v>58</v>
      </c>
      <c r="H1944" s="9">
        <v>43419.385416666664</v>
      </c>
      <c r="I1944" s="8">
        <v>3311146.75</v>
      </c>
      <c r="L1944" s="8" t="s">
        <v>59</v>
      </c>
      <c r="M1944" s="9">
        <v>43419.385416666664</v>
      </c>
      <c r="N1944" s="8">
        <v>4865689.5</v>
      </c>
      <c r="Q1944" s="8" t="s">
        <v>60</v>
      </c>
      <c r="R1944" s="9">
        <v>43419.385416666664</v>
      </c>
      <c r="S1944" s="8">
        <v>6161154</v>
      </c>
      <c r="V1944" s="8" t="s">
        <v>61</v>
      </c>
      <c r="W1944" s="9">
        <v>43419.385416666664</v>
      </c>
      <c r="X1944" s="8">
        <v>6707299</v>
      </c>
    </row>
    <row r="1945" spans="1:24" x14ac:dyDescent="0.25">
      <c r="A1945" s="10">
        <v>43420</v>
      </c>
      <c r="B1945" s="8" t="s">
        <v>57</v>
      </c>
      <c r="C1945" s="9">
        <v>43420.385416666664</v>
      </c>
      <c r="D1945" s="8">
        <v>1977603.25</v>
      </c>
      <c r="G1945" s="8" t="s">
        <v>58</v>
      </c>
      <c r="H1945" s="9">
        <v>43420.385416666664</v>
      </c>
      <c r="I1945" s="8">
        <v>3358982.75</v>
      </c>
      <c r="L1945" s="8" t="s">
        <v>59</v>
      </c>
      <c r="M1945" s="9">
        <v>43420.385416666664</v>
      </c>
      <c r="N1945" s="8">
        <v>4970263</v>
      </c>
      <c r="Q1945" s="8" t="s">
        <v>60</v>
      </c>
      <c r="R1945" s="9">
        <v>43420.385416666664</v>
      </c>
      <c r="S1945" s="8">
        <v>6336266.5</v>
      </c>
      <c r="V1945" s="8" t="s">
        <v>61</v>
      </c>
      <c r="W1945" s="9">
        <v>43420.385416666664</v>
      </c>
      <c r="X1945" s="8">
        <v>6943662.5</v>
      </c>
    </row>
    <row r="1946" spans="1:24" x14ac:dyDescent="0.25">
      <c r="A1946" s="10">
        <v>43423</v>
      </c>
      <c r="B1946" s="8" t="s">
        <v>57</v>
      </c>
      <c r="C1946" s="9">
        <v>43423.385416666664</v>
      </c>
      <c r="D1946" s="8">
        <v>1972836.38</v>
      </c>
      <c r="G1946" s="8" t="s">
        <v>58</v>
      </c>
      <c r="H1946" s="9">
        <v>43423.385416666664</v>
      </c>
      <c r="I1946" s="8">
        <v>3343037.25</v>
      </c>
      <c r="L1946" s="8" t="s">
        <v>59</v>
      </c>
      <c r="M1946" s="9">
        <v>43423.385416666664</v>
      </c>
      <c r="N1946" s="8">
        <v>4935405.5</v>
      </c>
      <c r="Q1946" s="8" t="s">
        <v>60</v>
      </c>
      <c r="R1946" s="9">
        <v>43423.385416666664</v>
      </c>
      <c r="S1946" s="8">
        <v>6277895.5</v>
      </c>
      <c r="V1946" s="8" t="s">
        <v>61</v>
      </c>
      <c r="W1946" s="9">
        <v>43423.385416666664</v>
      </c>
      <c r="X1946" s="8">
        <v>6864875</v>
      </c>
    </row>
    <row r="1947" spans="1:24" x14ac:dyDescent="0.25">
      <c r="A1947" s="10">
        <v>43424</v>
      </c>
      <c r="B1947" s="8" t="s">
        <v>57</v>
      </c>
      <c r="C1947" s="9">
        <v>43424.385416666664</v>
      </c>
      <c r="D1947" s="8">
        <v>1956238.5</v>
      </c>
      <c r="G1947" s="8" t="s">
        <v>58</v>
      </c>
      <c r="H1947" s="9">
        <v>43424.385416666664</v>
      </c>
      <c r="I1947" s="8">
        <v>3286785.75</v>
      </c>
      <c r="L1947" s="8" t="s">
        <v>59</v>
      </c>
      <c r="M1947" s="9">
        <v>43424.385416666664</v>
      </c>
      <c r="N1947" s="8">
        <v>4810836.5</v>
      </c>
      <c r="Q1947" s="8" t="s">
        <v>60</v>
      </c>
      <c r="R1947" s="9">
        <v>43424.385416666664</v>
      </c>
      <c r="S1947" s="8">
        <v>6066625.5</v>
      </c>
      <c r="V1947" s="8" t="s">
        <v>61</v>
      </c>
      <c r="W1947" s="9">
        <v>43424.385416666664</v>
      </c>
      <c r="X1947" s="8">
        <v>6576095</v>
      </c>
    </row>
    <row r="1948" spans="1:24" x14ac:dyDescent="0.25">
      <c r="A1948" s="10">
        <v>43425</v>
      </c>
      <c r="B1948" s="8" t="s">
        <v>57</v>
      </c>
      <c r="C1948" s="9">
        <v>43425.385416666664</v>
      </c>
      <c r="D1948" s="8">
        <v>1958612.5</v>
      </c>
      <c r="G1948" s="8" t="s">
        <v>58</v>
      </c>
      <c r="H1948" s="9">
        <v>43425.385416666664</v>
      </c>
      <c r="I1948" s="8">
        <v>3293844</v>
      </c>
      <c r="L1948" s="8" t="s">
        <v>59</v>
      </c>
      <c r="M1948" s="9">
        <v>43425.385416666664</v>
      </c>
      <c r="N1948" s="8">
        <v>4824280.5</v>
      </c>
      <c r="Q1948" s="8" t="s">
        <v>60</v>
      </c>
      <c r="R1948" s="9">
        <v>43425.385416666664</v>
      </c>
      <c r="S1948" s="8">
        <v>6085717</v>
      </c>
      <c r="V1948" s="8" t="s">
        <v>61</v>
      </c>
      <c r="W1948" s="9">
        <v>43425.385416666664</v>
      </c>
      <c r="X1948" s="8">
        <v>6597121</v>
      </c>
    </row>
    <row r="1949" spans="1:24" x14ac:dyDescent="0.25">
      <c r="A1949" s="10">
        <v>43426</v>
      </c>
      <c r="B1949" s="8" t="s">
        <v>57</v>
      </c>
      <c r="C1949" s="9">
        <v>43426.385416666664</v>
      </c>
      <c r="D1949" s="8">
        <v>1908748.88</v>
      </c>
      <c r="G1949" s="8" t="s">
        <v>58</v>
      </c>
      <c r="H1949" s="9">
        <v>43426.385416666664</v>
      </c>
      <c r="I1949" s="8">
        <v>3127810.25</v>
      </c>
      <c r="L1949" s="8" t="s">
        <v>59</v>
      </c>
      <c r="M1949" s="9">
        <v>43426.385416666664</v>
      </c>
      <c r="N1949" s="8">
        <v>4463140.5</v>
      </c>
      <c r="Q1949" s="8" t="s">
        <v>60</v>
      </c>
      <c r="R1949" s="9">
        <v>43426.385416666664</v>
      </c>
      <c r="S1949" s="8">
        <v>5484291.5</v>
      </c>
      <c r="V1949" s="8" t="s">
        <v>61</v>
      </c>
      <c r="W1949" s="9">
        <v>43426.385416666664</v>
      </c>
      <c r="X1949" s="8">
        <v>5790160.5</v>
      </c>
    </row>
    <row r="1950" spans="1:24" x14ac:dyDescent="0.25">
      <c r="A1950" s="10">
        <v>43430</v>
      </c>
      <c r="B1950" s="8" t="s">
        <v>57</v>
      </c>
      <c r="C1950" s="9">
        <v>43430.385416666664</v>
      </c>
      <c r="D1950" s="8">
        <v>1931204.75</v>
      </c>
      <c r="G1950" s="8" t="s">
        <v>58</v>
      </c>
      <c r="H1950" s="9">
        <v>43430.385416666664</v>
      </c>
      <c r="I1950" s="8">
        <v>3201448.75</v>
      </c>
      <c r="L1950" s="8" t="s">
        <v>59</v>
      </c>
      <c r="M1950" s="9">
        <v>43430.385416666664</v>
      </c>
      <c r="N1950" s="8">
        <v>4620847</v>
      </c>
      <c r="Q1950" s="8" t="s">
        <v>60</v>
      </c>
      <c r="R1950" s="9">
        <v>43430.385416666664</v>
      </c>
      <c r="S1950" s="8">
        <v>5742827.5</v>
      </c>
      <c r="V1950" s="8" t="s">
        <v>61</v>
      </c>
      <c r="W1950" s="9">
        <v>43430.385416666664</v>
      </c>
      <c r="X1950" s="8">
        <v>6131553.5</v>
      </c>
    </row>
    <row r="1951" spans="1:24" x14ac:dyDescent="0.25">
      <c r="A1951" s="10">
        <v>43431</v>
      </c>
      <c r="B1951" s="8" t="s">
        <v>57</v>
      </c>
      <c r="C1951" s="9">
        <v>43431.385416666664</v>
      </c>
      <c r="D1951" s="8">
        <v>1916133.63</v>
      </c>
      <c r="G1951" s="8" t="s">
        <v>58</v>
      </c>
      <c r="H1951" s="9">
        <v>43431.385416666664</v>
      </c>
      <c r="I1951" s="8">
        <v>3152012.75</v>
      </c>
      <c r="L1951" s="8" t="s">
        <v>59</v>
      </c>
      <c r="M1951" s="9">
        <v>43431.385416666664</v>
      </c>
      <c r="N1951" s="8">
        <v>4514943</v>
      </c>
      <c r="Q1951" s="8" t="s">
        <v>60</v>
      </c>
      <c r="R1951" s="9">
        <v>43431.385416666664</v>
      </c>
      <c r="S1951" s="8">
        <v>5569164.5</v>
      </c>
      <c r="V1951" s="8" t="s">
        <v>61</v>
      </c>
      <c r="W1951" s="9">
        <v>43431.385416666664</v>
      </c>
      <c r="X1951" s="8">
        <v>5902168.5</v>
      </c>
    </row>
    <row r="1952" spans="1:24" x14ac:dyDescent="0.25">
      <c r="A1952" s="10">
        <v>43432</v>
      </c>
      <c r="B1952" s="8" t="s">
        <v>57</v>
      </c>
      <c r="C1952" s="9">
        <v>43432.385416666664</v>
      </c>
      <c r="D1952" s="8">
        <v>1909154.13</v>
      </c>
      <c r="G1952" s="8" t="s">
        <v>58</v>
      </c>
      <c r="H1952" s="9">
        <v>43432.385416666664</v>
      </c>
      <c r="I1952" s="8">
        <v>3128848.5</v>
      </c>
      <c r="L1952" s="8" t="s">
        <v>59</v>
      </c>
      <c r="M1952" s="9">
        <v>43432.385416666664</v>
      </c>
      <c r="N1952" s="8">
        <v>4464743</v>
      </c>
      <c r="Q1952" s="8" t="s">
        <v>60</v>
      </c>
      <c r="R1952" s="9">
        <v>43432.385416666664</v>
      </c>
      <c r="S1952" s="8">
        <v>5485901</v>
      </c>
      <c r="V1952" s="8" t="s">
        <v>61</v>
      </c>
      <c r="W1952" s="9">
        <v>43432.385416666664</v>
      </c>
      <c r="X1952" s="8">
        <v>5790944</v>
      </c>
    </row>
    <row r="1953" spans="1:24" x14ac:dyDescent="0.25">
      <c r="A1953" s="10">
        <v>43433</v>
      </c>
      <c r="B1953" s="8" t="s">
        <v>57</v>
      </c>
      <c r="C1953" s="9">
        <v>43433.385416666664</v>
      </c>
      <c r="D1953" s="8">
        <v>1901222.25</v>
      </c>
      <c r="G1953" s="8" t="s">
        <v>58</v>
      </c>
      <c r="H1953" s="9">
        <v>43433.385416666664</v>
      </c>
      <c r="I1953" s="8">
        <v>3103028</v>
      </c>
      <c r="L1953" s="8" t="s">
        <v>59</v>
      </c>
      <c r="M1953" s="9">
        <v>43433.385416666664</v>
      </c>
      <c r="N1953" s="8">
        <v>4409851</v>
      </c>
      <c r="Q1953" s="8" t="s">
        <v>60</v>
      </c>
      <c r="R1953" s="9">
        <v>43433.385416666664</v>
      </c>
      <c r="S1953" s="8">
        <v>5396579.5</v>
      </c>
      <c r="V1953" s="8" t="s">
        <v>61</v>
      </c>
      <c r="W1953" s="9">
        <v>43433.385416666664</v>
      </c>
      <c r="X1953" s="8">
        <v>5673873.5</v>
      </c>
    </row>
    <row r="1954" spans="1:24" x14ac:dyDescent="0.25">
      <c r="A1954" s="10">
        <v>43434</v>
      </c>
      <c r="B1954" s="8" t="s">
        <v>57</v>
      </c>
      <c r="C1954" s="9">
        <v>43434.385416666664</v>
      </c>
      <c r="D1954" s="8">
        <v>1892545</v>
      </c>
      <c r="G1954" s="8" t="s">
        <v>58</v>
      </c>
      <c r="H1954" s="9">
        <v>43434.385416666664</v>
      </c>
      <c r="I1954" s="8">
        <v>3074703.25</v>
      </c>
      <c r="L1954" s="8" t="s">
        <v>59</v>
      </c>
      <c r="M1954" s="9">
        <v>43434.385416666664</v>
      </c>
      <c r="N1954" s="8">
        <v>4349470.5</v>
      </c>
      <c r="Q1954" s="8" t="s">
        <v>60</v>
      </c>
      <c r="R1954" s="9">
        <v>43434.385416666664</v>
      </c>
      <c r="S1954" s="8">
        <v>5298058</v>
      </c>
      <c r="V1954" s="8" t="s">
        <v>61</v>
      </c>
      <c r="W1954" s="9">
        <v>43434.385416666664</v>
      </c>
      <c r="X1954" s="8">
        <v>5544393.5</v>
      </c>
    </row>
    <row r="1955" spans="1:24" x14ac:dyDescent="0.25">
      <c r="A1955" s="10">
        <v>43437</v>
      </c>
      <c r="B1955" s="8" t="s">
        <v>57</v>
      </c>
      <c r="C1955" s="9">
        <v>43437.385416666664</v>
      </c>
      <c r="D1955" s="8">
        <v>1927376.63</v>
      </c>
      <c r="G1955" s="8" t="s">
        <v>58</v>
      </c>
      <c r="H1955" s="9">
        <v>43437.385416666664</v>
      </c>
      <c r="I1955" s="8">
        <v>3188402.25</v>
      </c>
      <c r="L1955" s="8" t="s">
        <v>59</v>
      </c>
      <c r="M1955" s="9">
        <v>43437.385416666664</v>
      </c>
      <c r="N1955" s="8">
        <v>4591844.5</v>
      </c>
      <c r="Q1955" s="8" t="s">
        <v>60</v>
      </c>
      <c r="R1955" s="9">
        <v>43437.385416666664</v>
      </c>
      <c r="S1955" s="8">
        <v>5693533.5</v>
      </c>
      <c r="V1955" s="8" t="s">
        <v>61</v>
      </c>
      <c r="W1955" s="9">
        <v>43437.385416666664</v>
      </c>
      <c r="X1955" s="8">
        <v>6064139</v>
      </c>
    </row>
    <row r="1956" spans="1:24" x14ac:dyDescent="0.25">
      <c r="A1956" s="10">
        <v>43438</v>
      </c>
      <c r="B1956" s="8" t="s">
        <v>57</v>
      </c>
      <c r="C1956" s="9">
        <v>43438.385416666664</v>
      </c>
      <c r="D1956" s="8">
        <v>1915570.5</v>
      </c>
      <c r="G1956" s="8" t="s">
        <v>58</v>
      </c>
      <c r="H1956" s="9">
        <v>43438.385416666664</v>
      </c>
      <c r="I1956" s="8">
        <v>3149949.75</v>
      </c>
      <c r="L1956" s="8" t="s">
        <v>59</v>
      </c>
      <c r="M1956" s="9">
        <v>43438.385416666664</v>
      </c>
      <c r="N1956" s="8">
        <v>4510057</v>
      </c>
      <c r="Q1956" s="8" t="s">
        <v>60</v>
      </c>
      <c r="R1956" s="9">
        <v>43438.385416666664</v>
      </c>
      <c r="S1956" s="8">
        <v>5560380</v>
      </c>
      <c r="V1956" s="8" t="s">
        <v>61</v>
      </c>
      <c r="W1956" s="9">
        <v>43438.385416666664</v>
      </c>
      <c r="X1956" s="8">
        <v>5889535.5</v>
      </c>
    </row>
    <row r="1957" spans="1:24" x14ac:dyDescent="0.25">
      <c r="A1957" s="10">
        <v>43439</v>
      </c>
      <c r="B1957" s="8" t="s">
        <v>57</v>
      </c>
      <c r="C1957" s="9">
        <v>43439.385416666664</v>
      </c>
      <c r="D1957" s="8">
        <v>1935577.5</v>
      </c>
      <c r="G1957" s="8" t="s">
        <v>58</v>
      </c>
      <c r="H1957" s="9">
        <v>43439.385416666664</v>
      </c>
      <c r="I1957" s="8">
        <v>3215460.25</v>
      </c>
      <c r="L1957" s="8" t="s">
        <v>59</v>
      </c>
      <c r="M1957" s="9">
        <v>43439.385416666664</v>
      </c>
      <c r="N1957" s="8">
        <v>4650140</v>
      </c>
      <c r="Q1957" s="8" t="s">
        <v>60</v>
      </c>
      <c r="R1957" s="9">
        <v>43439.385416666664</v>
      </c>
      <c r="S1957" s="8">
        <v>5789655.5</v>
      </c>
      <c r="V1957" s="8" t="s">
        <v>61</v>
      </c>
      <c r="W1957" s="9">
        <v>43439.385416666664</v>
      </c>
      <c r="X1957" s="8">
        <v>6191784.5</v>
      </c>
    </row>
    <row r="1958" spans="1:24" x14ac:dyDescent="0.25">
      <c r="A1958" s="10">
        <v>43440</v>
      </c>
      <c r="B1958" s="8" t="s">
        <v>57</v>
      </c>
      <c r="C1958" s="9">
        <v>43440.385416666664</v>
      </c>
      <c r="D1958" s="8">
        <v>1946692.38</v>
      </c>
      <c r="G1958" s="8" t="s">
        <v>58</v>
      </c>
      <c r="H1958" s="9">
        <v>43440.385416666664</v>
      </c>
      <c r="I1958" s="8">
        <v>3251855</v>
      </c>
      <c r="L1958" s="8" t="s">
        <v>59</v>
      </c>
      <c r="M1958" s="9">
        <v>43440.385416666664</v>
      </c>
      <c r="N1958" s="8">
        <v>4727963.5</v>
      </c>
      <c r="Q1958" s="8" t="s">
        <v>60</v>
      </c>
      <c r="R1958" s="9">
        <v>43440.385416666664</v>
      </c>
      <c r="S1958" s="8">
        <v>5917031</v>
      </c>
      <c r="V1958" s="8" t="s">
        <v>61</v>
      </c>
      <c r="W1958" s="9">
        <v>43440.385416666664</v>
      </c>
      <c r="X1958" s="8">
        <v>6359701</v>
      </c>
    </row>
    <row r="1959" spans="1:24" x14ac:dyDescent="0.25">
      <c r="A1959" s="10">
        <v>43441</v>
      </c>
      <c r="B1959" s="8" t="s">
        <v>57</v>
      </c>
      <c r="C1959" s="9">
        <v>43441.385416666664</v>
      </c>
      <c r="D1959" s="8">
        <v>1960030.38</v>
      </c>
      <c r="G1959" s="8" t="s">
        <v>58</v>
      </c>
      <c r="H1959" s="9">
        <v>43441.385416666664</v>
      </c>
      <c r="I1959" s="8">
        <v>3295528.75</v>
      </c>
      <c r="L1959" s="8" t="s">
        <v>59</v>
      </c>
      <c r="M1959" s="9">
        <v>43441.385416666664</v>
      </c>
      <c r="N1959" s="8">
        <v>4821352</v>
      </c>
      <c r="Q1959" s="8" t="s">
        <v>60</v>
      </c>
      <c r="R1959" s="9">
        <v>43441.385416666664</v>
      </c>
      <c r="S1959" s="8">
        <v>6069881.5</v>
      </c>
      <c r="V1959" s="8" t="s">
        <v>61</v>
      </c>
      <c r="W1959" s="9">
        <v>43441.385416666664</v>
      </c>
      <c r="X1959" s="8">
        <v>6561200</v>
      </c>
    </row>
    <row r="1960" spans="1:24" x14ac:dyDescent="0.25">
      <c r="A1960" s="10">
        <v>43444</v>
      </c>
      <c r="B1960" s="8" t="s">
        <v>57</v>
      </c>
      <c r="C1960" s="9">
        <v>43444.385416666664</v>
      </c>
      <c r="D1960" s="8">
        <v>1966699.38</v>
      </c>
      <c r="G1960" s="8" t="s">
        <v>58</v>
      </c>
      <c r="H1960" s="9">
        <v>43444.385416666664</v>
      </c>
      <c r="I1960" s="8">
        <v>3317365.75</v>
      </c>
      <c r="L1960" s="8" t="s">
        <v>59</v>
      </c>
      <c r="M1960" s="9">
        <v>43444.385416666664</v>
      </c>
      <c r="N1960" s="8">
        <v>4868046.5</v>
      </c>
      <c r="Q1960" s="8" t="s">
        <v>60</v>
      </c>
      <c r="R1960" s="9">
        <v>43444.385416666664</v>
      </c>
      <c r="S1960" s="8">
        <v>6146307</v>
      </c>
      <c r="V1960" s="8" t="s">
        <v>61</v>
      </c>
      <c r="W1960" s="9">
        <v>43444.385416666664</v>
      </c>
      <c r="X1960" s="8">
        <v>6661950</v>
      </c>
    </row>
    <row r="1961" spans="1:24" x14ac:dyDescent="0.25">
      <c r="A1961" s="10">
        <v>43445</v>
      </c>
      <c r="B1961" s="8" t="s">
        <v>57</v>
      </c>
      <c r="C1961" s="9">
        <v>43445.385416666664</v>
      </c>
      <c r="D1961" s="8">
        <v>1960116.38</v>
      </c>
      <c r="G1961" s="8" t="s">
        <v>58</v>
      </c>
      <c r="H1961" s="9">
        <v>43445.385416666664</v>
      </c>
      <c r="I1961" s="8">
        <v>3295393.75</v>
      </c>
      <c r="L1961" s="8" t="s">
        <v>59</v>
      </c>
      <c r="M1961" s="9">
        <v>43445.385416666664</v>
      </c>
      <c r="N1961" s="8">
        <v>4820172.5</v>
      </c>
      <c r="Q1961" s="8" t="s">
        <v>60</v>
      </c>
      <c r="R1961" s="9">
        <v>43445.385416666664</v>
      </c>
      <c r="S1961" s="8">
        <v>6066493</v>
      </c>
      <c r="V1961" s="8" t="s">
        <v>61</v>
      </c>
      <c r="W1961" s="9">
        <v>43445.385416666664</v>
      </c>
      <c r="X1961" s="8">
        <v>6554811</v>
      </c>
    </row>
    <row r="1962" spans="1:24" x14ac:dyDescent="0.25">
      <c r="A1962" s="10">
        <v>43446</v>
      </c>
      <c r="B1962" s="8" t="s">
        <v>57</v>
      </c>
      <c r="C1962" s="9">
        <v>43446.385416666664</v>
      </c>
      <c r="D1962" s="8">
        <v>2021416.5</v>
      </c>
      <c r="G1962" s="8" t="s">
        <v>58</v>
      </c>
      <c r="H1962" s="9">
        <v>43446.385416666664</v>
      </c>
      <c r="I1962" s="8">
        <v>3501971.5</v>
      </c>
      <c r="L1962" s="8" t="s">
        <v>59</v>
      </c>
      <c r="M1962" s="9">
        <v>43446.385416666664</v>
      </c>
      <c r="N1962" s="8">
        <v>5274427</v>
      </c>
      <c r="Q1962" s="8" t="s">
        <v>60</v>
      </c>
      <c r="R1962" s="9">
        <v>43446.385416666664</v>
      </c>
      <c r="S1962" s="8">
        <v>6830478</v>
      </c>
      <c r="V1962" s="8" t="s">
        <v>61</v>
      </c>
      <c r="W1962" s="9">
        <v>43446.385416666664</v>
      </c>
      <c r="X1962" s="8">
        <v>7588978.5</v>
      </c>
    </row>
    <row r="1963" spans="1:24" x14ac:dyDescent="0.25">
      <c r="A1963" s="10">
        <v>43447</v>
      </c>
      <c r="B1963" s="8" t="s">
        <v>57</v>
      </c>
      <c r="C1963" s="9">
        <v>43447.385416666664</v>
      </c>
      <c r="D1963" s="8">
        <v>2030173.63</v>
      </c>
      <c r="G1963" s="8" t="s">
        <v>58</v>
      </c>
      <c r="H1963" s="9">
        <v>43447.385416666664</v>
      </c>
      <c r="I1963" s="8">
        <v>3531482.75</v>
      </c>
      <c r="L1963" s="8" t="s">
        <v>59</v>
      </c>
      <c r="M1963" s="9">
        <v>43447.385416666664</v>
      </c>
      <c r="N1963" s="8">
        <v>5339321</v>
      </c>
      <c r="Q1963" s="8" t="s">
        <v>60</v>
      </c>
      <c r="R1963" s="9">
        <v>43447.385416666664</v>
      </c>
      <c r="S1963" s="8">
        <v>6939618.5</v>
      </c>
      <c r="V1963" s="8" t="s">
        <v>61</v>
      </c>
      <c r="W1963" s="9">
        <v>43447.385416666664</v>
      </c>
      <c r="X1963" s="8">
        <v>7736716.5</v>
      </c>
    </row>
    <row r="1964" spans="1:24" x14ac:dyDescent="0.25">
      <c r="A1964" s="10">
        <v>43448</v>
      </c>
      <c r="B1964" s="8" t="s">
        <v>57</v>
      </c>
      <c r="C1964" s="9">
        <v>43448.385416666664</v>
      </c>
      <c r="D1964" s="8">
        <v>2036428.75</v>
      </c>
      <c r="G1964" s="8" t="s">
        <v>58</v>
      </c>
      <c r="H1964" s="9">
        <v>43448.385416666664</v>
      </c>
      <c r="I1964" s="8">
        <v>3552562</v>
      </c>
      <c r="L1964" s="8" t="s">
        <v>59</v>
      </c>
      <c r="M1964" s="9">
        <v>43448.385416666664</v>
      </c>
      <c r="N1964" s="8">
        <v>5385673.5</v>
      </c>
      <c r="Q1964" s="8" t="s">
        <v>60</v>
      </c>
      <c r="R1964" s="9">
        <v>43448.385416666664</v>
      </c>
      <c r="S1964" s="8">
        <v>7017576</v>
      </c>
      <c r="V1964" s="8" t="s">
        <v>61</v>
      </c>
      <c r="W1964" s="9">
        <v>43448.385416666664</v>
      </c>
      <c r="X1964" s="8">
        <v>7842243.5</v>
      </c>
    </row>
    <row r="1965" spans="1:24" x14ac:dyDescent="0.25">
      <c r="A1965" s="10">
        <v>43451</v>
      </c>
      <c r="B1965" s="8" t="s">
        <v>57</v>
      </c>
      <c r="C1965" s="9">
        <v>43451.385416666664</v>
      </c>
      <c r="D1965" s="8">
        <v>2046436.88</v>
      </c>
      <c r="G1965" s="8" t="s">
        <v>58</v>
      </c>
      <c r="H1965" s="9">
        <v>43451.385416666664</v>
      </c>
      <c r="I1965" s="8">
        <v>3586289</v>
      </c>
      <c r="L1965" s="8" t="s">
        <v>59</v>
      </c>
      <c r="M1965" s="9">
        <v>43451.385416666664</v>
      </c>
      <c r="N1965" s="8">
        <v>5459837.5</v>
      </c>
      <c r="Q1965" s="8" t="s">
        <v>60</v>
      </c>
      <c r="R1965" s="9">
        <v>43451.385416666664</v>
      </c>
      <c r="S1965" s="8">
        <v>7142308.5</v>
      </c>
      <c r="V1965" s="8" t="s">
        <v>61</v>
      </c>
      <c r="W1965" s="9">
        <v>43451.385416666664</v>
      </c>
      <c r="X1965" s="8">
        <v>8011087.5</v>
      </c>
    </row>
    <row r="1966" spans="1:24" x14ac:dyDescent="0.25">
      <c r="A1966" s="10">
        <v>43452</v>
      </c>
      <c r="B1966" s="8" t="s">
        <v>57</v>
      </c>
      <c r="C1966" s="9">
        <v>43452.385416666664</v>
      </c>
      <c r="D1966" s="8">
        <v>2050190</v>
      </c>
      <c r="G1966" s="8" t="s">
        <v>58</v>
      </c>
      <c r="H1966" s="9">
        <v>43452.385416666664</v>
      </c>
      <c r="I1966" s="8">
        <v>3598936.75</v>
      </c>
      <c r="L1966" s="8" t="s">
        <v>59</v>
      </c>
      <c r="M1966" s="9">
        <v>43452.385416666664</v>
      </c>
      <c r="N1966" s="8">
        <v>5487649</v>
      </c>
      <c r="Q1966" s="8" t="s">
        <v>60</v>
      </c>
      <c r="R1966" s="9">
        <v>43452.385416666664</v>
      </c>
      <c r="S1966" s="8">
        <v>7189083</v>
      </c>
      <c r="V1966" s="8" t="s">
        <v>61</v>
      </c>
      <c r="W1966" s="9">
        <v>43452.385416666664</v>
      </c>
      <c r="X1966" s="8">
        <v>8074403.5</v>
      </c>
    </row>
    <row r="1967" spans="1:24" x14ac:dyDescent="0.25">
      <c r="A1967" s="10">
        <v>43453</v>
      </c>
      <c r="B1967" s="8" t="s">
        <v>57</v>
      </c>
      <c r="C1967" s="9">
        <v>43453.385416666664</v>
      </c>
      <c r="D1967" s="8">
        <v>2051441</v>
      </c>
      <c r="G1967" s="8" t="s">
        <v>58</v>
      </c>
      <c r="H1967" s="9">
        <v>43453.385416666664</v>
      </c>
      <c r="I1967" s="8">
        <v>3603152.5</v>
      </c>
      <c r="L1967" s="8" t="s">
        <v>59</v>
      </c>
      <c r="M1967" s="9">
        <v>43453.385416666664</v>
      </c>
      <c r="N1967" s="8">
        <v>5496919.5</v>
      </c>
      <c r="Q1967" s="8" t="s">
        <v>60</v>
      </c>
      <c r="R1967" s="9">
        <v>43453.385416666664</v>
      </c>
      <c r="S1967" s="8">
        <v>7204674.5</v>
      </c>
      <c r="V1967" s="8" t="s">
        <v>61</v>
      </c>
      <c r="W1967" s="9">
        <v>43453.385416666664</v>
      </c>
      <c r="X1967" s="8">
        <v>8095509</v>
      </c>
    </row>
    <row r="1968" spans="1:24" x14ac:dyDescent="0.25">
      <c r="A1968" s="10">
        <v>43454</v>
      </c>
      <c r="B1968" s="8" t="s">
        <v>57</v>
      </c>
      <c r="C1968" s="9">
        <v>43454.385416666664</v>
      </c>
      <c r="D1968" s="8">
        <v>2052692</v>
      </c>
      <c r="G1968" s="8" t="s">
        <v>58</v>
      </c>
      <c r="H1968" s="9">
        <v>43454.385416666664</v>
      </c>
      <c r="I1968" s="8">
        <v>3607368.5</v>
      </c>
      <c r="L1968" s="8" t="s">
        <v>59</v>
      </c>
      <c r="M1968" s="9">
        <v>43454.385416666664</v>
      </c>
      <c r="N1968" s="8">
        <v>5506190</v>
      </c>
      <c r="Q1968" s="8" t="s">
        <v>60</v>
      </c>
      <c r="R1968" s="9">
        <v>43454.385416666664</v>
      </c>
      <c r="S1968" s="8">
        <v>7220266</v>
      </c>
      <c r="V1968" s="8" t="s">
        <v>61</v>
      </c>
      <c r="W1968" s="9">
        <v>43454.385416666664</v>
      </c>
      <c r="X1968" s="8">
        <v>8116614.5</v>
      </c>
    </row>
    <row r="1969" spans="1:24" x14ac:dyDescent="0.25">
      <c r="A1969" s="10">
        <v>43455</v>
      </c>
      <c r="B1969" s="8" t="s">
        <v>57</v>
      </c>
      <c r="C1969" s="9">
        <v>43455.385416666664</v>
      </c>
      <c r="D1969" s="8">
        <v>2036598.75</v>
      </c>
      <c r="G1969" s="8" t="s">
        <v>58</v>
      </c>
      <c r="H1969" s="9">
        <v>43455.385416666664</v>
      </c>
      <c r="I1969" s="8">
        <v>3550804.25</v>
      </c>
      <c r="L1969" s="8" t="s">
        <v>59</v>
      </c>
      <c r="M1969" s="9">
        <v>43455.385416666664</v>
      </c>
      <c r="N1969" s="8">
        <v>5376683</v>
      </c>
      <c r="Q1969" s="8" t="s">
        <v>60</v>
      </c>
      <c r="R1969" s="9">
        <v>43455.385416666664</v>
      </c>
      <c r="S1969" s="8">
        <v>6993836</v>
      </c>
      <c r="V1969" s="8" t="s">
        <v>61</v>
      </c>
      <c r="W1969" s="9">
        <v>43455.385416666664</v>
      </c>
      <c r="X1969" s="8">
        <v>7798440</v>
      </c>
    </row>
    <row r="1970" spans="1:24" x14ac:dyDescent="0.25">
      <c r="A1970" s="10">
        <v>43458</v>
      </c>
      <c r="B1970" s="8" t="s">
        <v>57</v>
      </c>
      <c r="C1970" s="9">
        <v>43458.385416666664</v>
      </c>
      <c r="D1970" s="8">
        <v>2055952</v>
      </c>
      <c r="G1970" s="8" t="s">
        <v>58</v>
      </c>
      <c r="H1970" s="9">
        <v>43458.385416666664</v>
      </c>
      <c r="I1970" s="8">
        <v>3618521</v>
      </c>
      <c r="L1970" s="8" t="s">
        <v>59</v>
      </c>
      <c r="M1970" s="9">
        <v>43458.385416666664</v>
      </c>
      <c r="N1970" s="8">
        <v>5531025</v>
      </c>
      <c r="Q1970" s="8" t="s">
        <v>60</v>
      </c>
      <c r="R1970" s="9">
        <v>43458.385416666664</v>
      </c>
      <c r="S1970" s="8">
        <v>7262465.5</v>
      </c>
      <c r="V1970" s="8" t="s">
        <v>61</v>
      </c>
      <c r="W1970" s="9">
        <v>43458.385416666664</v>
      </c>
      <c r="X1970" s="8">
        <v>8174194</v>
      </c>
    </row>
    <row r="1971" spans="1:24" x14ac:dyDescent="0.25">
      <c r="A1971" s="10">
        <v>43460</v>
      </c>
      <c r="B1971" s="8" t="s">
        <v>57</v>
      </c>
      <c r="C1971" s="9">
        <v>43460.385416666664</v>
      </c>
      <c r="D1971" s="8">
        <v>2015819.5</v>
      </c>
      <c r="G1971" s="8" t="s">
        <v>58</v>
      </c>
      <c r="H1971" s="9">
        <v>43460.385416666664</v>
      </c>
      <c r="I1971" s="8">
        <v>3478518.25</v>
      </c>
      <c r="L1971" s="8" t="s">
        <v>59</v>
      </c>
      <c r="M1971" s="9">
        <v>43460.385416666664</v>
      </c>
      <c r="N1971" s="8">
        <v>5212885.5</v>
      </c>
      <c r="Q1971" s="8" t="s">
        <v>60</v>
      </c>
      <c r="R1971" s="9">
        <v>43460.385416666664</v>
      </c>
      <c r="S1971" s="8">
        <v>6710424</v>
      </c>
      <c r="V1971" s="8" t="s">
        <v>61</v>
      </c>
      <c r="W1971" s="9">
        <v>43460.385416666664</v>
      </c>
      <c r="X1971" s="8">
        <v>7404352.5</v>
      </c>
    </row>
    <row r="1972" spans="1:24" x14ac:dyDescent="0.25">
      <c r="A1972" s="10">
        <v>43461</v>
      </c>
      <c r="B1972" s="8" t="s">
        <v>57</v>
      </c>
      <c r="C1972" s="9">
        <v>43461.385416666664</v>
      </c>
      <c r="D1972" s="8">
        <v>2032046</v>
      </c>
      <c r="G1972" s="8" t="s">
        <v>58</v>
      </c>
      <c r="H1972" s="9">
        <v>43461.385416666664</v>
      </c>
      <c r="I1972" s="8">
        <v>3534560</v>
      </c>
      <c r="L1972" s="8" t="s">
        <v>59</v>
      </c>
      <c r="M1972" s="9">
        <v>43461.385416666664</v>
      </c>
      <c r="N1972" s="8">
        <v>5338953</v>
      </c>
      <c r="Q1972" s="8" t="s">
        <v>60</v>
      </c>
      <c r="R1972" s="9">
        <v>43461.385416666664</v>
      </c>
      <c r="S1972" s="8">
        <v>6926958.5</v>
      </c>
      <c r="V1972" s="8" t="s">
        <v>61</v>
      </c>
      <c r="W1972" s="9">
        <v>43461.385416666664</v>
      </c>
      <c r="X1972" s="8">
        <v>7703227</v>
      </c>
    </row>
    <row r="1973" spans="1:24" x14ac:dyDescent="0.25">
      <c r="A1973" s="10">
        <v>43462</v>
      </c>
      <c r="B1973" s="8" t="s">
        <v>57</v>
      </c>
      <c r="C1973" s="9">
        <v>43462.385416666664</v>
      </c>
      <c r="D1973" s="8">
        <v>2048597.25</v>
      </c>
      <c r="G1973" s="8" t="s">
        <v>58</v>
      </c>
      <c r="H1973" s="9">
        <v>43462.385416666664</v>
      </c>
      <c r="I1973" s="8">
        <v>3592138.75</v>
      </c>
      <c r="L1973" s="8" t="s">
        <v>59</v>
      </c>
      <c r="M1973" s="9">
        <v>43462.385416666664</v>
      </c>
      <c r="N1973" s="8">
        <v>5469411.5</v>
      </c>
      <c r="Q1973" s="8" t="s">
        <v>60</v>
      </c>
      <c r="R1973" s="9">
        <v>43462.385416666664</v>
      </c>
      <c r="S1973" s="8">
        <v>7152641</v>
      </c>
      <c r="V1973" s="8" t="s">
        <v>61</v>
      </c>
      <c r="W1973" s="9">
        <v>43462.385416666664</v>
      </c>
      <c r="X1973" s="8">
        <v>8016944</v>
      </c>
    </row>
    <row r="1974" spans="1:24" x14ac:dyDescent="0.25">
      <c r="A1974" s="10">
        <v>43465</v>
      </c>
      <c r="B1974" s="8" t="s">
        <v>57</v>
      </c>
      <c r="C1974" s="9">
        <v>43465.385416666664</v>
      </c>
      <c r="D1974" s="8">
        <v>2065583.75</v>
      </c>
      <c r="G1974" s="8" t="s">
        <v>58</v>
      </c>
      <c r="H1974" s="9">
        <v>43465.385416666664</v>
      </c>
      <c r="I1974" s="8">
        <v>3651231.5</v>
      </c>
      <c r="L1974" s="8" t="s">
        <v>59</v>
      </c>
      <c r="M1974" s="9">
        <v>43465.385416666664</v>
      </c>
      <c r="N1974" s="8">
        <v>5603301</v>
      </c>
      <c r="Q1974" s="8" t="s">
        <v>60</v>
      </c>
      <c r="R1974" s="9">
        <v>43465.385416666664</v>
      </c>
      <c r="S1974" s="8">
        <v>7384259</v>
      </c>
      <c r="V1974" s="8" t="s">
        <v>61</v>
      </c>
      <c r="W1974" s="9">
        <v>43465.385416666664</v>
      </c>
      <c r="X1974" s="8">
        <v>8338912</v>
      </c>
    </row>
    <row r="1975" spans="1:24" x14ac:dyDescent="0.25">
      <c r="A1975" s="10">
        <v>43466</v>
      </c>
      <c r="B1975" s="8" t="s">
        <v>57</v>
      </c>
      <c r="C1975" s="9">
        <v>43466.385416666664</v>
      </c>
      <c r="D1975" s="8">
        <v>2089564.63</v>
      </c>
      <c r="G1975" s="8" t="s">
        <v>58</v>
      </c>
      <c r="H1975" s="9">
        <v>43466.385416666664</v>
      </c>
      <c r="I1975" s="8">
        <v>3734656.75</v>
      </c>
      <c r="L1975" s="8" t="s">
        <v>59</v>
      </c>
      <c r="M1975" s="9">
        <v>43466.385416666664</v>
      </c>
      <c r="N1975" s="8">
        <v>5792322</v>
      </c>
      <c r="Q1975" s="8" t="s">
        <v>60</v>
      </c>
      <c r="R1975" s="9">
        <v>43466.385416666664</v>
      </c>
      <c r="S1975" s="8">
        <v>7711249</v>
      </c>
      <c r="V1975" s="8" t="s">
        <v>61</v>
      </c>
      <c r="W1975" s="9">
        <v>43466.385416666664</v>
      </c>
      <c r="X1975" s="8">
        <v>8793455</v>
      </c>
    </row>
    <row r="1976" spans="1:24" x14ac:dyDescent="0.25">
      <c r="A1976" s="10">
        <v>43467</v>
      </c>
      <c r="B1976" s="8" t="s">
        <v>57</v>
      </c>
      <c r="C1976" s="9">
        <v>43467.385416666664</v>
      </c>
      <c r="D1976" s="8">
        <v>2071875.38</v>
      </c>
      <c r="G1976" s="8" t="s">
        <v>58</v>
      </c>
      <c r="H1976" s="9">
        <v>43467.385416666664</v>
      </c>
      <c r="I1976" s="8">
        <v>3673139</v>
      </c>
      <c r="L1976" s="8" t="s">
        <v>59</v>
      </c>
      <c r="M1976" s="9">
        <v>43467.385416666664</v>
      </c>
      <c r="N1976" s="8">
        <v>5652982.5</v>
      </c>
      <c r="Q1976" s="8" t="s">
        <v>60</v>
      </c>
      <c r="R1976" s="9">
        <v>43467.385416666664</v>
      </c>
      <c r="S1976" s="8">
        <v>7470281</v>
      </c>
      <c r="V1976" s="8" t="s">
        <v>61</v>
      </c>
      <c r="W1976" s="9">
        <v>43467.385416666664</v>
      </c>
      <c r="X1976" s="8">
        <v>8458597</v>
      </c>
    </row>
    <row r="1977" spans="1:24" x14ac:dyDescent="0.25">
      <c r="A1977" s="10">
        <v>43468</v>
      </c>
      <c r="B1977" s="8" t="s">
        <v>57</v>
      </c>
      <c r="C1977" s="9">
        <v>43468.385416666664</v>
      </c>
      <c r="D1977" s="8">
        <v>2050980.25</v>
      </c>
      <c r="G1977" s="8" t="s">
        <v>58</v>
      </c>
      <c r="H1977" s="9">
        <v>43468.385416666664</v>
      </c>
      <c r="I1977" s="8">
        <v>3599234.5</v>
      </c>
      <c r="L1977" s="8" t="s">
        <v>59</v>
      </c>
      <c r="M1977" s="9">
        <v>43468.385416666664</v>
      </c>
      <c r="N1977" s="8">
        <v>5482796.5</v>
      </c>
      <c r="Q1977" s="8" t="s">
        <v>60</v>
      </c>
      <c r="R1977" s="9">
        <v>43468.385416666664</v>
      </c>
      <c r="S1977" s="8">
        <v>7171164.5</v>
      </c>
      <c r="V1977" s="8" t="s">
        <v>61</v>
      </c>
      <c r="W1977" s="9">
        <v>43468.385416666664</v>
      </c>
      <c r="X1977" s="8">
        <v>8036290.5</v>
      </c>
    </row>
    <row r="1978" spans="1:24" x14ac:dyDescent="0.25">
      <c r="A1978" s="10">
        <v>43469</v>
      </c>
      <c r="B1978" s="8" t="s">
        <v>57</v>
      </c>
      <c r="C1978" s="9">
        <v>43469.385416666664</v>
      </c>
      <c r="D1978" s="8">
        <v>2091064.5</v>
      </c>
      <c r="G1978" s="8" t="s">
        <v>58</v>
      </c>
      <c r="H1978" s="9">
        <v>43469.385416666664</v>
      </c>
      <c r="I1978" s="8">
        <v>3740465.75</v>
      </c>
      <c r="L1978" s="8" t="s">
        <v>59</v>
      </c>
      <c r="M1978" s="9">
        <v>43469.385416666664</v>
      </c>
      <c r="N1978" s="8">
        <v>5806764</v>
      </c>
      <c r="Q1978" s="8" t="s">
        <v>60</v>
      </c>
      <c r="R1978" s="9">
        <v>43469.385416666664</v>
      </c>
      <c r="S1978" s="8">
        <v>7738343.5</v>
      </c>
      <c r="V1978" s="8" t="s">
        <v>61</v>
      </c>
      <c r="W1978" s="9">
        <v>43469.385416666664</v>
      </c>
      <c r="X1978" s="8">
        <v>8833910</v>
      </c>
    </row>
    <row r="1979" spans="1:24" x14ac:dyDescent="0.25">
      <c r="A1979" s="10">
        <v>43472</v>
      </c>
      <c r="B1979" s="8" t="s">
        <v>57</v>
      </c>
      <c r="C1979" s="9">
        <v>43472.385416666664</v>
      </c>
      <c r="D1979" s="8">
        <v>2089678.63</v>
      </c>
      <c r="G1979" s="8" t="s">
        <v>58</v>
      </c>
      <c r="H1979" s="9">
        <v>43472.385416666664</v>
      </c>
      <c r="I1979" s="8">
        <v>3735816.5</v>
      </c>
      <c r="L1979" s="8" t="s">
        <v>59</v>
      </c>
      <c r="M1979" s="9">
        <v>43472.385416666664</v>
      </c>
      <c r="N1979" s="8">
        <v>5796634.5</v>
      </c>
      <c r="Q1979" s="8" t="s">
        <v>60</v>
      </c>
      <c r="R1979" s="9">
        <v>43472.385416666664</v>
      </c>
      <c r="S1979" s="8">
        <v>7721548.5</v>
      </c>
      <c r="V1979" s="8" t="s">
        <v>61</v>
      </c>
      <c r="W1979" s="9">
        <v>43472.385416666664</v>
      </c>
      <c r="X1979" s="8">
        <v>8811611</v>
      </c>
    </row>
    <row r="1980" spans="1:24" x14ac:dyDescent="0.25">
      <c r="A1980" s="10">
        <v>43473</v>
      </c>
      <c r="B1980" s="8" t="s">
        <v>57</v>
      </c>
      <c r="C1980" s="9">
        <v>43473.385416666664</v>
      </c>
      <c r="D1980" s="8">
        <v>2072981.25</v>
      </c>
      <c r="G1980" s="8" t="s">
        <v>58</v>
      </c>
      <c r="H1980" s="9">
        <v>43473.385416666664</v>
      </c>
      <c r="I1980" s="8">
        <v>3676288.75</v>
      </c>
      <c r="L1980" s="8" t="s">
        <v>59</v>
      </c>
      <c r="M1980" s="9">
        <v>43473.385416666664</v>
      </c>
      <c r="N1980" s="8">
        <v>5658489</v>
      </c>
      <c r="Q1980" s="8" t="s">
        <v>60</v>
      </c>
      <c r="R1980" s="9">
        <v>43473.385416666664</v>
      </c>
      <c r="S1980" s="8">
        <v>7476898</v>
      </c>
      <c r="V1980" s="8" t="s">
        <v>61</v>
      </c>
      <c r="W1980" s="9">
        <v>43473.385416666664</v>
      </c>
      <c r="X1980" s="8">
        <v>8463633</v>
      </c>
    </row>
    <row r="1981" spans="1:24" x14ac:dyDescent="0.25">
      <c r="A1981" s="10">
        <v>43474</v>
      </c>
      <c r="B1981" s="8" t="s">
        <v>57</v>
      </c>
      <c r="C1981" s="9">
        <v>43474.385416666664</v>
      </c>
      <c r="D1981" s="8">
        <v>2061867.5</v>
      </c>
      <c r="G1981" s="8" t="s">
        <v>58</v>
      </c>
      <c r="H1981" s="9">
        <v>43474.385416666664</v>
      </c>
      <c r="I1981" s="8">
        <v>3636563</v>
      </c>
      <c r="L1981" s="8" t="s">
        <v>59</v>
      </c>
      <c r="M1981" s="9">
        <v>43474.385416666664</v>
      </c>
      <c r="N1981" s="8">
        <v>5566060.5</v>
      </c>
      <c r="Q1981" s="8" t="s">
        <v>60</v>
      </c>
      <c r="R1981" s="9">
        <v>43474.385416666664</v>
      </c>
      <c r="S1981" s="8">
        <v>7312805</v>
      </c>
      <c r="V1981" s="8" t="s">
        <v>61</v>
      </c>
      <c r="W1981" s="9">
        <v>43474.385416666664</v>
      </c>
      <c r="X1981" s="8">
        <v>8229675</v>
      </c>
    </row>
    <row r="1982" spans="1:24" x14ac:dyDescent="0.25">
      <c r="A1982" s="10">
        <v>43475</v>
      </c>
      <c r="B1982" s="8" t="s">
        <v>57</v>
      </c>
      <c r="C1982" s="9">
        <v>43475.385416666664</v>
      </c>
      <c r="D1982" s="8">
        <v>2056993.88</v>
      </c>
      <c r="G1982" s="8" t="s">
        <v>58</v>
      </c>
      <c r="H1982" s="9">
        <v>43475.385416666664</v>
      </c>
      <c r="I1982" s="8">
        <v>3619439.25</v>
      </c>
      <c r="L1982" s="8" t="s">
        <v>59</v>
      </c>
      <c r="M1982" s="9">
        <v>43475.385416666664</v>
      </c>
      <c r="N1982" s="8">
        <v>5526902</v>
      </c>
      <c r="Q1982" s="8" t="s">
        <v>60</v>
      </c>
      <c r="R1982" s="9">
        <v>43475.385416666664</v>
      </c>
      <c r="S1982" s="8">
        <v>7244477.5</v>
      </c>
      <c r="V1982" s="8" t="s">
        <v>61</v>
      </c>
      <c r="W1982" s="9">
        <v>43475.385416666664</v>
      </c>
      <c r="X1982" s="8">
        <v>8133932.5</v>
      </c>
    </row>
    <row r="1983" spans="1:24" x14ac:dyDescent="0.25">
      <c r="A1983" s="10">
        <v>43476</v>
      </c>
      <c r="B1983" s="8" t="s">
        <v>57</v>
      </c>
      <c r="C1983" s="9">
        <v>43476.385416666664</v>
      </c>
      <c r="D1983" s="8">
        <v>2057249.88</v>
      </c>
      <c r="G1983" s="8" t="s">
        <v>58</v>
      </c>
      <c r="H1983" s="9">
        <v>43476.385416666664</v>
      </c>
      <c r="I1983" s="8">
        <v>3619780.25</v>
      </c>
      <c r="L1983" s="8" t="s">
        <v>59</v>
      </c>
      <c r="M1983" s="9">
        <v>43476.385416666664</v>
      </c>
      <c r="N1983" s="8">
        <v>5526396.5</v>
      </c>
      <c r="Q1983" s="8" t="s">
        <v>60</v>
      </c>
      <c r="R1983" s="9">
        <v>43476.385416666664</v>
      </c>
      <c r="S1983" s="8">
        <v>7241341</v>
      </c>
      <c r="V1983" s="8" t="s">
        <v>61</v>
      </c>
      <c r="W1983" s="9">
        <v>43476.385416666664</v>
      </c>
      <c r="X1983" s="8">
        <v>8126360</v>
      </c>
    </row>
    <row r="1984" spans="1:24" x14ac:dyDescent="0.25">
      <c r="A1984" s="10">
        <v>43479</v>
      </c>
      <c r="B1984" s="8" t="s">
        <v>57</v>
      </c>
      <c r="C1984" s="9">
        <v>43479.385416666664</v>
      </c>
      <c r="D1984" s="8">
        <v>2039994.13</v>
      </c>
      <c r="G1984" s="8" t="s">
        <v>58</v>
      </c>
      <c r="H1984" s="9">
        <v>43479.385416666664</v>
      </c>
      <c r="I1984" s="8">
        <v>3559452</v>
      </c>
      <c r="L1984" s="8" t="s">
        <v>59</v>
      </c>
      <c r="M1984" s="9">
        <v>43479.385416666664</v>
      </c>
      <c r="N1984" s="8">
        <v>5389132</v>
      </c>
      <c r="Q1984" s="8" t="s">
        <v>60</v>
      </c>
      <c r="R1984" s="9">
        <v>43479.385416666664</v>
      </c>
      <c r="S1984" s="8">
        <v>7003061.5</v>
      </c>
      <c r="V1984" s="8" t="s">
        <v>61</v>
      </c>
      <c r="W1984" s="9">
        <v>43479.385416666664</v>
      </c>
      <c r="X1984" s="8">
        <v>7794227.5</v>
      </c>
    </row>
    <row r="1985" spans="1:24" x14ac:dyDescent="0.25">
      <c r="A1985" s="10">
        <v>43480</v>
      </c>
      <c r="B1985" s="8" t="s">
        <v>57</v>
      </c>
      <c r="C1985" s="9">
        <v>43480.385416666664</v>
      </c>
      <c r="D1985" s="8">
        <v>2042965.13</v>
      </c>
      <c r="G1985" s="8" t="s">
        <v>58</v>
      </c>
      <c r="H1985" s="9">
        <v>43480.385416666664</v>
      </c>
      <c r="I1985" s="8">
        <v>3569857.5</v>
      </c>
      <c r="L1985" s="8" t="s">
        <v>59</v>
      </c>
      <c r="M1985" s="9">
        <v>43480.385416666664</v>
      </c>
      <c r="N1985" s="8">
        <v>5412849.5</v>
      </c>
      <c r="Q1985" s="8" t="s">
        <v>60</v>
      </c>
      <c r="R1985" s="9">
        <v>43480.385416666664</v>
      </c>
      <c r="S1985" s="8">
        <v>7044305.5</v>
      </c>
      <c r="V1985" s="8" t="s">
        <v>61</v>
      </c>
      <c r="W1985" s="9">
        <v>43480.385416666664</v>
      </c>
      <c r="X1985" s="8">
        <v>7851817.5</v>
      </c>
    </row>
    <row r="1986" spans="1:24" x14ac:dyDescent="0.25">
      <c r="A1986" s="10">
        <v>43481</v>
      </c>
      <c r="B1986" s="8" t="s">
        <v>57</v>
      </c>
      <c r="C1986" s="9">
        <v>43481.385416666664</v>
      </c>
      <c r="D1986" s="8">
        <v>2057820.38</v>
      </c>
      <c r="G1986" s="8" t="s">
        <v>58</v>
      </c>
      <c r="H1986" s="9">
        <v>43481.385416666664</v>
      </c>
      <c r="I1986" s="8">
        <v>3621885.25</v>
      </c>
      <c r="L1986" s="8" t="s">
        <v>59</v>
      </c>
      <c r="M1986" s="9">
        <v>43481.385416666664</v>
      </c>
      <c r="N1986" s="8">
        <v>5531437</v>
      </c>
      <c r="Q1986" s="8" t="s">
        <v>60</v>
      </c>
      <c r="R1986" s="9">
        <v>43481.385416666664</v>
      </c>
      <c r="S1986" s="8">
        <v>7250526</v>
      </c>
      <c r="V1986" s="8" t="s">
        <v>61</v>
      </c>
      <c r="W1986" s="9">
        <v>43481.385416666664</v>
      </c>
      <c r="X1986" s="8">
        <v>8139767.5</v>
      </c>
    </row>
    <row r="1987" spans="1:24" x14ac:dyDescent="0.25">
      <c r="A1987" s="10">
        <v>43482</v>
      </c>
      <c r="B1987" s="8" t="s">
        <v>57</v>
      </c>
      <c r="C1987" s="9">
        <v>43482.385416666664</v>
      </c>
      <c r="D1987" s="8">
        <v>2053510.38</v>
      </c>
      <c r="G1987" s="8" t="s">
        <v>58</v>
      </c>
      <c r="H1987" s="9">
        <v>43482.385416666664</v>
      </c>
      <c r="I1987" s="8">
        <v>3606802.5</v>
      </c>
      <c r="L1987" s="8" t="s">
        <v>59</v>
      </c>
      <c r="M1987" s="9">
        <v>43482.385416666664</v>
      </c>
      <c r="N1987" s="8">
        <v>5497086.5</v>
      </c>
      <c r="Q1987" s="8" t="s">
        <v>60</v>
      </c>
      <c r="R1987" s="9">
        <v>43482.385416666664</v>
      </c>
      <c r="S1987" s="8">
        <v>7190839.5</v>
      </c>
      <c r="V1987" s="8" t="s">
        <v>61</v>
      </c>
      <c r="W1987" s="9">
        <v>43482.385416666664</v>
      </c>
      <c r="X1987" s="8">
        <v>8056493</v>
      </c>
    </row>
    <row r="1988" spans="1:24" x14ac:dyDescent="0.25">
      <c r="A1988" s="10">
        <v>43483</v>
      </c>
      <c r="B1988" s="8" t="s">
        <v>57</v>
      </c>
      <c r="C1988" s="9">
        <v>43483.385416666664</v>
      </c>
      <c r="D1988" s="8">
        <v>2071315.88</v>
      </c>
      <c r="G1988" s="8" t="s">
        <v>58</v>
      </c>
      <c r="H1988" s="9">
        <v>43483.385416666664</v>
      </c>
      <c r="I1988" s="8">
        <v>3669210.25</v>
      </c>
      <c r="L1988" s="8" t="s">
        <v>59</v>
      </c>
      <c r="M1988" s="9">
        <v>43483.385416666664</v>
      </c>
      <c r="N1988" s="8">
        <v>5639440.5</v>
      </c>
      <c r="Q1988" s="8" t="s">
        <v>60</v>
      </c>
      <c r="R1988" s="9">
        <v>43483.385416666664</v>
      </c>
      <c r="S1988" s="8">
        <v>7438574</v>
      </c>
      <c r="V1988" s="8" t="s">
        <v>61</v>
      </c>
      <c r="W1988" s="9">
        <v>43483.385416666664</v>
      </c>
      <c r="X1988" s="8">
        <v>8402669</v>
      </c>
    </row>
    <row r="1989" spans="1:24" x14ac:dyDescent="0.25">
      <c r="A1989" s="10">
        <v>43486</v>
      </c>
      <c r="B1989" s="8" t="s">
        <v>57</v>
      </c>
      <c r="C1989" s="9">
        <v>43486.385416666664</v>
      </c>
      <c r="D1989" s="8">
        <v>2062510.13</v>
      </c>
      <c r="G1989" s="8" t="s">
        <v>58</v>
      </c>
      <c r="H1989" s="9">
        <v>43486.385416666664</v>
      </c>
      <c r="I1989" s="8">
        <v>3637727</v>
      </c>
      <c r="L1989" s="8" t="s">
        <v>59</v>
      </c>
      <c r="M1989" s="9">
        <v>43486.385416666664</v>
      </c>
      <c r="N1989" s="8">
        <v>5566195</v>
      </c>
      <c r="Q1989" s="8" t="s">
        <v>60</v>
      </c>
      <c r="R1989" s="9">
        <v>43486.385416666664</v>
      </c>
      <c r="S1989" s="8">
        <v>7308584.5</v>
      </c>
      <c r="V1989" s="8" t="s">
        <v>61</v>
      </c>
      <c r="W1989" s="9">
        <v>43486.385416666664</v>
      </c>
      <c r="X1989" s="8">
        <v>8217455.5</v>
      </c>
    </row>
    <row r="1990" spans="1:24" x14ac:dyDescent="0.25">
      <c r="A1990" s="10">
        <v>43487</v>
      </c>
      <c r="B1990" s="8" t="s">
        <v>57</v>
      </c>
      <c r="C1990" s="9">
        <v>43487.385416666664</v>
      </c>
      <c r="D1990" s="8">
        <v>2080712.38</v>
      </c>
      <c r="G1990" s="8" t="s">
        <v>58</v>
      </c>
      <c r="H1990" s="9">
        <v>43487.385416666664</v>
      </c>
      <c r="I1990" s="8">
        <v>3701348</v>
      </c>
      <c r="L1990" s="8" t="s">
        <v>59</v>
      </c>
      <c r="M1990" s="9">
        <v>43487.385416666664</v>
      </c>
      <c r="N1990" s="8">
        <v>5710895</v>
      </c>
      <c r="Q1990" s="8" t="s">
        <v>60</v>
      </c>
      <c r="R1990" s="9">
        <v>43487.385416666664</v>
      </c>
      <c r="S1990" s="8">
        <v>7559638</v>
      </c>
      <c r="V1990" s="8" t="s">
        <v>61</v>
      </c>
      <c r="W1990" s="9">
        <v>43487.385416666664</v>
      </c>
      <c r="X1990" s="8">
        <v>8567159</v>
      </c>
    </row>
    <row r="1991" spans="1:24" x14ac:dyDescent="0.25">
      <c r="A1991" s="10">
        <v>43488</v>
      </c>
      <c r="B1991" s="8" t="s">
        <v>57</v>
      </c>
      <c r="C1991" s="9">
        <v>43488.385416666664</v>
      </c>
      <c r="D1991" s="8">
        <v>2084757.25</v>
      </c>
      <c r="G1991" s="8" t="s">
        <v>58</v>
      </c>
      <c r="H1991" s="9">
        <v>43488.385416666664</v>
      </c>
      <c r="I1991" s="8">
        <v>3715485.75</v>
      </c>
      <c r="L1991" s="8" t="s">
        <v>59</v>
      </c>
      <c r="M1991" s="9">
        <v>43488.385416666664</v>
      </c>
      <c r="N1991" s="8">
        <v>5743050.5</v>
      </c>
      <c r="Q1991" s="8" t="s">
        <v>60</v>
      </c>
      <c r="R1991" s="9">
        <v>43488.385416666664</v>
      </c>
      <c r="S1991" s="8">
        <v>7615427.5</v>
      </c>
      <c r="V1991" s="8" t="s">
        <v>61</v>
      </c>
      <c r="W1991" s="9">
        <v>43488.385416666664</v>
      </c>
      <c r="X1991" s="8">
        <v>8644871</v>
      </c>
    </row>
    <row r="1992" spans="1:24" x14ac:dyDescent="0.25">
      <c r="A1992" s="10">
        <v>43489</v>
      </c>
      <c r="B1992" s="8" t="s">
        <v>57</v>
      </c>
      <c r="C1992" s="9">
        <v>43489.385416666664</v>
      </c>
      <c r="D1992" s="8">
        <v>2081723.5</v>
      </c>
      <c r="G1992" s="8" t="s">
        <v>58</v>
      </c>
      <c r="H1992" s="9">
        <v>43489.385416666664</v>
      </c>
      <c r="I1992" s="8">
        <v>3704882.5</v>
      </c>
      <c r="L1992" s="8" t="s">
        <v>59</v>
      </c>
      <c r="M1992" s="9">
        <v>43489.385416666664</v>
      </c>
      <c r="N1992" s="8">
        <v>5718934</v>
      </c>
      <c r="Q1992" s="8" t="s">
        <v>60</v>
      </c>
      <c r="R1992" s="9">
        <v>43489.385416666664</v>
      </c>
      <c r="S1992" s="8">
        <v>7573585.5</v>
      </c>
      <c r="V1992" s="8" t="s">
        <v>61</v>
      </c>
      <c r="W1992" s="9">
        <v>43489.385416666664</v>
      </c>
      <c r="X1992" s="8">
        <v>8586587</v>
      </c>
    </row>
    <row r="1993" spans="1:24" x14ac:dyDescent="0.25">
      <c r="A1993" s="10">
        <v>43490</v>
      </c>
      <c r="B1993" s="8" t="s">
        <v>57</v>
      </c>
      <c r="C1993" s="9">
        <v>43490.385416666664</v>
      </c>
      <c r="D1993" s="8">
        <v>2079373.13</v>
      </c>
      <c r="G1993" s="8" t="s">
        <v>58</v>
      </c>
      <c r="H1993" s="9">
        <v>43490.385416666664</v>
      </c>
      <c r="I1993" s="8">
        <v>3696505.25</v>
      </c>
      <c r="L1993" s="8" t="s">
        <v>59</v>
      </c>
      <c r="M1993" s="9">
        <v>43490.385416666664</v>
      </c>
      <c r="N1993" s="8">
        <v>5699498</v>
      </c>
      <c r="Q1993" s="8" t="s">
        <v>60</v>
      </c>
      <c r="R1993" s="9">
        <v>43490.385416666664</v>
      </c>
      <c r="S1993" s="8">
        <v>7539172.5</v>
      </c>
      <c r="V1993" s="8" t="s">
        <v>61</v>
      </c>
      <c r="W1993" s="9">
        <v>43490.385416666664</v>
      </c>
      <c r="X1993" s="8">
        <v>8537652</v>
      </c>
    </row>
    <row r="1994" spans="1:24" x14ac:dyDescent="0.25">
      <c r="A1994" s="10">
        <v>43493</v>
      </c>
      <c r="B1994" s="8" t="s">
        <v>57</v>
      </c>
      <c r="C1994" s="9">
        <v>43493.385416666664</v>
      </c>
      <c r="D1994" s="8">
        <v>2080448.75</v>
      </c>
      <c r="G1994" s="8" t="s">
        <v>58</v>
      </c>
      <c r="H1994" s="9">
        <v>43493.385416666664</v>
      </c>
      <c r="I1994" s="8">
        <v>3700309</v>
      </c>
      <c r="L1994" s="8" t="s">
        <v>59</v>
      </c>
      <c r="M1994" s="9">
        <v>43493.385416666664</v>
      </c>
      <c r="N1994" s="8">
        <v>5708248.5</v>
      </c>
      <c r="Q1994" s="8" t="s">
        <v>60</v>
      </c>
      <c r="R1994" s="9">
        <v>43493.385416666664</v>
      </c>
      <c r="S1994" s="8">
        <v>7554524</v>
      </c>
      <c r="V1994" s="8" t="s">
        <v>61</v>
      </c>
      <c r="W1994" s="9">
        <v>43493.385416666664</v>
      </c>
      <c r="X1994" s="8">
        <v>8559269</v>
      </c>
    </row>
    <row r="1995" spans="1:24" x14ac:dyDescent="0.25">
      <c r="A1995" s="10">
        <v>43494</v>
      </c>
      <c r="B1995" s="8" t="s">
        <v>57</v>
      </c>
      <c r="C1995" s="9">
        <v>43494.385416666664</v>
      </c>
      <c r="D1995" s="8">
        <v>2149891.5</v>
      </c>
      <c r="G1995" s="8" t="s">
        <v>58</v>
      </c>
      <c r="H1995" s="9">
        <v>43494.385416666664</v>
      </c>
      <c r="I1995" s="8">
        <v>3948103.5</v>
      </c>
      <c r="L1995" s="8" t="s">
        <v>59</v>
      </c>
      <c r="M1995" s="9">
        <v>43494.385416666664</v>
      </c>
      <c r="N1995" s="8">
        <v>6283399</v>
      </c>
      <c r="Q1995" s="8" t="s">
        <v>60</v>
      </c>
      <c r="R1995" s="9">
        <v>43494.385416666664</v>
      </c>
      <c r="S1995" s="8">
        <v>8572503</v>
      </c>
      <c r="V1995" s="8" t="s">
        <v>61</v>
      </c>
      <c r="W1995" s="9">
        <v>43494.385416666664</v>
      </c>
      <c r="X1995" s="8">
        <v>10005287</v>
      </c>
    </row>
    <row r="1996" spans="1:24" x14ac:dyDescent="0.25">
      <c r="A1996" s="10">
        <v>43495</v>
      </c>
      <c r="B1996" s="8" t="s">
        <v>57</v>
      </c>
      <c r="C1996" s="9">
        <v>43495.385416666664</v>
      </c>
      <c r="D1996" s="8">
        <v>2157984.25</v>
      </c>
      <c r="G1996" s="8" t="s">
        <v>58</v>
      </c>
      <c r="H1996" s="9">
        <v>43495.385416666664</v>
      </c>
      <c r="I1996" s="8">
        <v>3977022.75</v>
      </c>
      <c r="L1996" s="8" t="s">
        <v>59</v>
      </c>
      <c r="M1996" s="9">
        <v>43495.385416666664</v>
      </c>
      <c r="N1996" s="8">
        <v>6350618</v>
      </c>
      <c r="Q1996" s="8" t="s">
        <v>60</v>
      </c>
      <c r="R1996" s="9">
        <v>43495.385416666664</v>
      </c>
      <c r="S1996" s="8">
        <v>8691643</v>
      </c>
      <c r="V1996" s="8" t="s">
        <v>61</v>
      </c>
      <c r="W1996" s="9">
        <v>43495.385416666664</v>
      </c>
      <c r="X1996" s="8">
        <v>10174754</v>
      </c>
    </row>
    <row r="1997" spans="1:24" x14ac:dyDescent="0.25">
      <c r="A1997" s="10">
        <v>43496</v>
      </c>
      <c r="B1997" s="8" t="s">
        <v>57</v>
      </c>
      <c r="C1997" s="9">
        <v>43496.385416666664</v>
      </c>
      <c r="D1997" s="8">
        <v>2163764.5</v>
      </c>
      <c r="G1997" s="8" t="s">
        <v>58</v>
      </c>
      <c r="H1997" s="9">
        <v>43496.385416666664</v>
      </c>
      <c r="I1997" s="8">
        <v>3997679.25</v>
      </c>
      <c r="L1997" s="8" t="s">
        <v>59</v>
      </c>
      <c r="M1997" s="9">
        <v>43496.385416666664</v>
      </c>
      <c r="N1997" s="8">
        <v>6398632</v>
      </c>
      <c r="Q1997" s="8" t="s">
        <v>60</v>
      </c>
      <c r="R1997" s="9">
        <v>43496.385416666664</v>
      </c>
      <c r="S1997" s="8">
        <v>8776743</v>
      </c>
      <c r="V1997" s="8" t="s">
        <v>61</v>
      </c>
      <c r="W1997" s="9">
        <v>43496.385416666664</v>
      </c>
      <c r="X1997" s="8">
        <v>10295802</v>
      </c>
    </row>
    <row r="1998" spans="1:24" x14ac:dyDescent="0.25">
      <c r="A1998" s="10">
        <v>43497</v>
      </c>
      <c r="B1998" s="8" t="s">
        <v>57</v>
      </c>
      <c r="C1998" s="9">
        <v>43497.385416666664</v>
      </c>
      <c r="D1998" s="8">
        <v>2171709</v>
      </c>
      <c r="G1998" s="8" t="s">
        <v>58</v>
      </c>
      <c r="H1998" s="9">
        <v>43497.385416666664</v>
      </c>
      <c r="I1998" s="8">
        <v>4025439.75</v>
      </c>
      <c r="L1998" s="8" t="s">
        <v>59</v>
      </c>
      <c r="M1998" s="9">
        <v>43497.385416666664</v>
      </c>
      <c r="N1998" s="8">
        <v>6461452</v>
      </c>
      <c r="Q1998" s="8" t="s">
        <v>60</v>
      </c>
      <c r="R1998" s="9">
        <v>43497.385416666664</v>
      </c>
      <c r="S1998" s="8">
        <v>8884631</v>
      </c>
      <c r="V1998" s="8" t="s">
        <v>61</v>
      </c>
      <c r="W1998" s="9">
        <v>43497.385416666664</v>
      </c>
      <c r="X1998" s="8">
        <v>10443735</v>
      </c>
    </row>
    <row r="1999" spans="1:24" x14ac:dyDescent="0.25">
      <c r="A1999" s="10">
        <v>43500</v>
      </c>
      <c r="B1999" s="8" t="s">
        <v>57</v>
      </c>
      <c r="C1999" s="9">
        <v>43500.385416666664</v>
      </c>
      <c r="D1999" s="8">
        <v>2182789.5</v>
      </c>
      <c r="G1999" s="8" t="s">
        <v>58</v>
      </c>
      <c r="H1999" s="9">
        <v>43500.385416666664</v>
      </c>
      <c r="I1999" s="8">
        <v>4065872.5</v>
      </c>
      <c r="L1999" s="8" t="s">
        <v>59</v>
      </c>
      <c r="M1999" s="9">
        <v>43500.385416666664</v>
      </c>
      <c r="N1999" s="8">
        <v>6557300.5</v>
      </c>
      <c r="Q1999" s="8" t="s">
        <v>60</v>
      </c>
      <c r="R1999" s="9">
        <v>43500.385416666664</v>
      </c>
      <c r="S1999" s="8">
        <v>9057683</v>
      </c>
      <c r="V1999" s="8" t="s">
        <v>61</v>
      </c>
      <c r="W1999" s="9">
        <v>43500.385416666664</v>
      </c>
      <c r="X1999" s="8">
        <v>10694202</v>
      </c>
    </row>
    <row r="2000" spans="1:24" x14ac:dyDescent="0.25">
      <c r="A2000" s="10">
        <v>43501</v>
      </c>
      <c r="B2000" s="8" t="s">
        <v>57</v>
      </c>
      <c r="C2000" s="9">
        <v>43501.385416666664</v>
      </c>
      <c r="D2000" s="8">
        <v>2221571</v>
      </c>
      <c r="G2000" s="8" t="s">
        <v>58</v>
      </c>
      <c r="H2000" s="9">
        <v>43501.385416666664</v>
      </c>
      <c r="I2000" s="8">
        <v>4207388</v>
      </c>
      <c r="L2000" s="8" t="s">
        <v>59</v>
      </c>
      <c r="M2000" s="9">
        <v>43501.385416666664</v>
      </c>
      <c r="N2000" s="8">
        <v>6892770</v>
      </c>
      <c r="Q2000" s="8" t="s">
        <v>60</v>
      </c>
      <c r="R2000" s="9">
        <v>43501.385416666664</v>
      </c>
      <c r="S2000" s="8">
        <v>9663368</v>
      </c>
      <c r="V2000" s="8" t="s">
        <v>61</v>
      </c>
      <c r="W2000" s="9">
        <v>43501.385416666664</v>
      </c>
      <c r="X2000" s="8">
        <v>11570837</v>
      </c>
    </row>
    <row r="2001" spans="1:24" x14ac:dyDescent="0.25">
      <c r="A2001" s="10">
        <v>43502</v>
      </c>
      <c r="B2001" s="8" t="s">
        <v>57</v>
      </c>
      <c r="C2001" s="9">
        <v>43502.385416666664</v>
      </c>
      <c r="D2001" s="8">
        <v>2204102.75</v>
      </c>
      <c r="G2001" s="8" t="s">
        <v>58</v>
      </c>
      <c r="H2001" s="9">
        <v>43502.385416666664</v>
      </c>
      <c r="I2001" s="8">
        <v>4143015</v>
      </c>
      <c r="L2001" s="8" t="s">
        <v>59</v>
      </c>
      <c r="M2001" s="9">
        <v>43502.385416666664</v>
      </c>
      <c r="N2001" s="8">
        <v>6738676.5</v>
      </c>
      <c r="Q2001" s="8" t="s">
        <v>60</v>
      </c>
      <c r="R2001" s="9">
        <v>43502.385416666664</v>
      </c>
      <c r="S2001" s="8">
        <v>9382457</v>
      </c>
      <c r="V2001" s="8" t="s">
        <v>61</v>
      </c>
      <c r="W2001" s="9">
        <v>43502.385416666664</v>
      </c>
      <c r="X2001" s="8">
        <v>11160357</v>
      </c>
    </row>
    <row r="2002" spans="1:24" x14ac:dyDescent="0.25">
      <c r="A2002" s="10">
        <v>43503</v>
      </c>
      <c r="B2002" s="8" t="s">
        <v>57</v>
      </c>
      <c r="C2002" s="9">
        <v>43503.385416666664</v>
      </c>
      <c r="D2002" s="8">
        <v>2206532.25</v>
      </c>
      <c r="G2002" s="8" t="s">
        <v>58</v>
      </c>
      <c r="H2002" s="9">
        <v>43503.385416666664</v>
      </c>
      <c r="I2002" s="8">
        <v>4152170</v>
      </c>
      <c r="L2002" s="8" t="s">
        <v>59</v>
      </c>
      <c r="M2002" s="9">
        <v>43503.385416666664</v>
      </c>
      <c r="N2002" s="8">
        <v>6761067</v>
      </c>
      <c r="Q2002" s="8" t="s">
        <v>60</v>
      </c>
      <c r="R2002" s="9">
        <v>43503.385416666664</v>
      </c>
      <c r="S2002" s="8">
        <v>9424124</v>
      </c>
      <c r="V2002" s="8" t="s">
        <v>61</v>
      </c>
      <c r="W2002" s="9">
        <v>43503.385416666664</v>
      </c>
      <c r="X2002" s="8">
        <v>11222460</v>
      </c>
    </row>
    <row r="2003" spans="1:24" x14ac:dyDescent="0.25">
      <c r="A2003" s="10">
        <v>43504</v>
      </c>
      <c r="B2003" s="8" t="s">
        <v>57</v>
      </c>
      <c r="C2003" s="9">
        <v>43504.385416666664</v>
      </c>
      <c r="D2003" s="8">
        <v>2201337.5</v>
      </c>
      <c r="G2003" s="8" t="s">
        <v>58</v>
      </c>
      <c r="H2003" s="9">
        <v>43504.385416666664</v>
      </c>
      <c r="I2003" s="8">
        <v>4131494.25</v>
      </c>
      <c r="L2003" s="8" t="s">
        <v>59</v>
      </c>
      <c r="M2003" s="9">
        <v>43504.385416666664</v>
      </c>
      <c r="N2003" s="8">
        <v>6707809</v>
      </c>
      <c r="Q2003" s="8" t="s">
        <v>60</v>
      </c>
      <c r="R2003" s="9">
        <v>43504.385416666664</v>
      </c>
      <c r="S2003" s="8">
        <v>9320005</v>
      </c>
      <c r="V2003" s="8" t="s">
        <v>61</v>
      </c>
      <c r="W2003" s="9">
        <v>43504.385416666664</v>
      </c>
      <c r="X2003" s="8">
        <v>11059808</v>
      </c>
    </row>
    <row r="2004" spans="1:24" x14ac:dyDescent="0.25">
      <c r="A2004" s="10">
        <v>43507</v>
      </c>
      <c r="B2004" s="8" t="s">
        <v>57</v>
      </c>
      <c r="C2004" s="9">
        <v>43507.385416666664</v>
      </c>
      <c r="D2004" s="8">
        <v>2228442</v>
      </c>
      <c r="G2004" s="8" t="s">
        <v>58</v>
      </c>
      <c r="H2004" s="9">
        <v>43507.385416666664</v>
      </c>
      <c r="I2004" s="8">
        <v>4232248</v>
      </c>
      <c r="L2004" s="8" t="s">
        <v>59</v>
      </c>
      <c r="M2004" s="9">
        <v>43507.385416666664</v>
      </c>
      <c r="N2004" s="8">
        <v>6950827.5</v>
      </c>
      <c r="Q2004" s="8" t="s">
        <v>60</v>
      </c>
      <c r="R2004" s="9">
        <v>43507.385416666664</v>
      </c>
      <c r="S2004" s="8">
        <v>9765937</v>
      </c>
      <c r="V2004" s="8" t="s">
        <v>61</v>
      </c>
      <c r="W2004" s="9">
        <v>43507.385416666664</v>
      </c>
      <c r="X2004" s="8">
        <v>11715051</v>
      </c>
    </row>
    <row r="2005" spans="1:24" x14ac:dyDescent="0.25">
      <c r="A2005" s="10">
        <v>43508</v>
      </c>
      <c r="B2005" s="8" t="s">
        <v>57</v>
      </c>
      <c r="C2005" s="9">
        <v>43508.385416666664</v>
      </c>
      <c r="D2005" s="8">
        <v>2241994</v>
      </c>
      <c r="G2005" s="8" t="s">
        <v>58</v>
      </c>
      <c r="H2005" s="9">
        <v>43508.385416666664</v>
      </c>
      <c r="I2005" s="8">
        <v>4282625</v>
      </c>
      <c r="L2005" s="8" t="s">
        <v>59</v>
      </c>
      <c r="M2005" s="9">
        <v>43508.385416666664</v>
      </c>
      <c r="N2005" s="8">
        <v>7072337</v>
      </c>
      <c r="Q2005" s="8" t="s">
        <v>60</v>
      </c>
      <c r="R2005" s="9">
        <v>43508.385416666664</v>
      </c>
      <c r="S2005" s="8">
        <v>9988902</v>
      </c>
      <c r="V2005" s="8" t="s">
        <v>61</v>
      </c>
      <c r="W2005" s="9">
        <v>43508.385416666664</v>
      </c>
      <c r="X2005" s="8">
        <v>12042673</v>
      </c>
    </row>
    <row r="2006" spans="1:24" x14ac:dyDescent="0.25">
      <c r="A2006" s="10">
        <v>43509</v>
      </c>
      <c r="B2006" s="8" t="s">
        <v>57</v>
      </c>
      <c r="C2006" s="9">
        <v>43509.385416666664</v>
      </c>
      <c r="D2006" s="8">
        <v>2251850.25</v>
      </c>
      <c r="G2006" s="8" t="s">
        <v>58</v>
      </c>
      <c r="H2006" s="9">
        <v>43509.385416666664</v>
      </c>
      <c r="I2006" s="8">
        <v>4319262.5</v>
      </c>
      <c r="L2006" s="8" t="s">
        <v>59</v>
      </c>
      <c r="M2006" s="9">
        <v>43509.385416666664</v>
      </c>
      <c r="N2006" s="8">
        <v>7160707.5</v>
      </c>
      <c r="Q2006" s="8" t="s">
        <v>60</v>
      </c>
      <c r="R2006" s="9">
        <v>43509.385416666664</v>
      </c>
      <c r="S2006" s="8">
        <v>10151059</v>
      </c>
      <c r="V2006" s="8" t="s">
        <v>61</v>
      </c>
      <c r="W2006" s="9">
        <v>43509.385416666664</v>
      </c>
      <c r="X2006" s="8">
        <v>12280943</v>
      </c>
    </row>
    <row r="2007" spans="1:24" x14ac:dyDescent="0.25">
      <c r="A2007" s="10">
        <v>43510</v>
      </c>
      <c r="B2007" s="8" t="s">
        <v>57</v>
      </c>
      <c r="C2007" s="9">
        <v>43510.385416666664</v>
      </c>
      <c r="D2007" s="8">
        <v>2242513.25</v>
      </c>
      <c r="G2007" s="8" t="s">
        <v>58</v>
      </c>
      <c r="H2007" s="9">
        <v>43510.385416666664</v>
      </c>
      <c r="I2007" s="8">
        <v>4284851</v>
      </c>
      <c r="L2007" s="8" t="s">
        <v>59</v>
      </c>
      <c r="M2007" s="9">
        <v>43510.385416666664</v>
      </c>
      <c r="N2007" s="8">
        <v>7078420</v>
      </c>
      <c r="Q2007" s="8" t="s">
        <v>60</v>
      </c>
      <c r="R2007" s="9">
        <v>43510.385416666664</v>
      </c>
      <c r="S2007" s="8">
        <v>10001373</v>
      </c>
      <c r="V2007" s="8" t="s">
        <v>61</v>
      </c>
      <c r="W2007" s="9">
        <v>43510.385416666664</v>
      </c>
      <c r="X2007" s="8">
        <v>12062921</v>
      </c>
    </row>
    <row r="2008" spans="1:24" x14ac:dyDescent="0.25">
      <c r="A2008" s="10">
        <v>43511</v>
      </c>
      <c r="B2008" s="8" t="s">
        <v>57</v>
      </c>
      <c r="C2008" s="9">
        <v>43511.385416666664</v>
      </c>
      <c r="D2008" s="8">
        <v>2211981</v>
      </c>
      <c r="G2008" s="8" t="s">
        <v>58</v>
      </c>
      <c r="H2008" s="9">
        <v>43511.385416666664</v>
      </c>
      <c r="I2008" s="8">
        <v>4168352.5</v>
      </c>
      <c r="L2008" s="8" t="s">
        <v>59</v>
      </c>
      <c r="M2008" s="9">
        <v>43511.385416666664</v>
      </c>
      <c r="N2008" s="8">
        <v>6790188</v>
      </c>
      <c r="Q2008" s="8" t="s">
        <v>60</v>
      </c>
      <c r="R2008" s="9">
        <v>43511.385416666664</v>
      </c>
      <c r="S2008" s="8">
        <v>9459204</v>
      </c>
      <c r="V2008" s="8" t="s">
        <v>61</v>
      </c>
      <c r="W2008" s="9">
        <v>43511.385416666664</v>
      </c>
      <c r="X2008" s="8">
        <v>11246771</v>
      </c>
    </row>
    <row r="2009" spans="1:24" x14ac:dyDescent="0.25">
      <c r="A2009" s="10">
        <v>43514</v>
      </c>
      <c r="B2009" s="8" t="s">
        <v>57</v>
      </c>
      <c r="C2009" s="9">
        <v>43514.385416666664</v>
      </c>
      <c r="D2009" s="8">
        <v>2239792.25</v>
      </c>
      <c r="G2009" s="8" t="s">
        <v>58</v>
      </c>
      <c r="H2009" s="9">
        <v>43514.385416666664</v>
      </c>
      <c r="I2009" s="8">
        <v>4273196</v>
      </c>
      <c r="L2009" s="8" t="s">
        <v>59</v>
      </c>
      <c r="M2009" s="9">
        <v>43514.385416666664</v>
      </c>
      <c r="N2009" s="8">
        <v>7046432.5</v>
      </c>
      <c r="Q2009" s="8" t="s">
        <v>60</v>
      </c>
      <c r="R2009" s="9">
        <v>43514.385416666664</v>
      </c>
      <c r="S2009" s="8">
        <v>9935275</v>
      </c>
      <c r="V2009" s="8" t="s">
        <v>61</v>
      </c>
      <c r="W2009" s="9">
        <v>43514.385416666664</v>
      </c>
      <c r="X2009" s="8">
        <v>11954490</v>
      </c>
    </row>
    <row r="2010" spans="1:24" x14ac:dyDescent="0.25">
      <c r="A2010" s="10">
        <v>43515</v>
      </c>
      <c r="B2010" s="8" t="s">
        <v>57</v>
      </c>
      <c r="C2010" s="9">
        <v>43515.385416666664</v>
      </c>
      <c r="D2010" s="8">
        <v>2225861.25</v>
      </c>
      <c r="G2010" s="8" t="s">
        <v>58</v>
      </c>
      <c r="H2010" s="9">
        <v>43515.385416666664</v>
      </c>
      <c r="I2010" s="8">
        <v>4220738.5</v>
      </c>
      <c r="L2010" s="8" t="s">
        <v>59</v>
      </c>
      <c r="M2010" s="9">
        <v>43515.385416666664</v>
      </c>
      <c r="N2010" s="8">
        <v>6918370</v>
      </c>
      <c r="Q2010" s="8" t="s">
        <v>60</v>
      </c>
      <c r="R2010" s="9">
        <v>43515.385416666664</v>
      </c>
      <c r="S2010" s="8">
        <v>9697622</v>
      </c>
      <c r="V2010" s="8" t="s">
        <v>61</v>
      </c>
      <c r="W2010" s="9">
        <v>43515.385416666664</v>
      </c>
      <c r="X2010" s="8">
        <v>11601606</v>
      </c>
    </row>
    <row r="2011" spans="1:24" x14ac:dyDescent="0.25">
      <c r="A2011" s="10">
        <v>43516</v>
      </c>
      <c r="B2011" s="8" t="s">
        <v>57</v>
      </c>
      <c r="C2011" s="9">
        <v>43516.385416666664</v>
      </c>
      <c r="D2011" s="8">
        <v>2234218.5</v>
      </c>
      <c r="G2011" s="8" t="s">
        <v>58</v>
      </c>
      <c r="H2011" s="9">
        <v>43516.385416666664</v>
      </c>
      <c r="I2011" s="8">
        <v>4252295</v>
      </c>
      <c r="L2011" s="8" t="s">
        <v>59</v>
      </c>
      <c r="M2011" s="9">
        <v>43516.385416666664</v>
      </c>
      <c r="N2011" s="8">
        <v>6995622</v>
      </c>
      <c r="Q2011" s="8" t="s">
        <v>60</v>
      </c>
      <c r="R2011" s="9">
        <v>43516.385416666664</v>
      </c>
      <c r="S2011" s="8">
        <v>9841382</v>
      </c>
      <c r="V2011" s="8" t="s">
        <v>61</v>
      </c>
      <c r="W2011" s="9">
        <v>43516.385416666664</v>
      </c>
      <c r="X2011" s="8">
        <v>11815665</v>
      </c>
    </row>
    <row r="2012" spans="1:24" x14ac:dyDescent="0.25">
      <c r="A2012" s="10">
        <v>43517</v>
      </c>
      <c r="B2012" s="8" t="s">
        <v>57</v>
      </c>
      <c r="C2012" s="9">
        <v>43517.385416666664</v>
      </c>
      <c r="D2012" s="8">
        <v>2252325.5</v>
      </c>
      <c r="G2012" s="8" t="s">
        <v>58</v>
      </c>
      <c r="H2012" s="9">
        <v>43517.385416666664</v>
      </c>
      <c r="I2012" s="8">
        <v>4320667</v>
      </c>
      <c r="L2012" s="8" t="s">
        <v>59</v>
      </c>
      <c r="M2012" s="9">
        <v>43517.385416666664</v>
      </c>
      <c r="N2012" s="8">
        <v>7163002</v>
      </c>
      <c r="Q2012" s="8" t="s">
        <v>60</v>
      </c>
      <c r="R2012" s="9">
        <v>43517.385416666664</v>
      </c>
      <c r="S2012" s="8">
        <v>10152862</v>
      </c>
      <c r="V2012" s="8" t="s">
        <v>61</v>
      </c>
      <c r="W2012" s="9">
        <v>43517.385416666664</v>
      </c>
      <c r="X2012" s="8">
        <v>12279461</v>
      </c>
    </row>
    <row r="2013" spans="1:24" x14ac:dyDescent="0.25">
      <c r="A2013" s="10">
        <v>43518</v>
      </c>
      <c r="B2013" s="8" t="s">
        <v>57</v>
      </c>
      <c r="C2013" s="9">
        <v>43518.385416666664</v>
      </c>
      <c r="D2013" s="8">
        <v>2261248.5</v>
      </c>
      <c r="G2013" s="8" t="s">
        <v>58</v>
      </c>
      <c r="H2013" s="9">
        <v>43518.385416666664</v>
      </c>
      <c r="I2013" s="8">
        <v>4354594</v>
      </c>
      <c r="L2013" s="8" t="s">
        <v>59</v>
      </c>
      <c r="M2013" s="9">
        <v>43518.385416666664</v>
      </c>
      <c r="N2013" s="8">
        <v>7246630.5</v>
      </c>
      <c r="Q2013" s="8" t="s">
        <v>60</v>
      </c>
      <c r="R2013" s="9">
        <v>43518.385416666664</v>
      </c>
      <c r="S2013" s="8">
        <v>10309554</v>
      </c>
      <c r="V2013" s="8" t="s">
        <v>61</v>
      </c>
      <c r="W2013" s="9">
        <v>43518.385416666664</v>
      </c>
      <c r="X2013" s="8">
        <v>12514363</v>
      </c>
    </row>
    <row r="2014" spans="1:24" x14ac:dyDescent="0.25">
      <c r="A2014" s="10">
        <v>43521</v>
      </c>
      <c r="B2014" s="8" t="s">
        <v>57</v>
      </c>
      <c r="C2014" s="9">
        <v>43521.385416666664</v>
      </c>
      <c r="D2014" s="8">
        <v>2277694.25</v>
      </c>
      <c r="G2014" s="8" t="s">
        <v>58</v>
      </c>
      <c r="H2014" s="9">
        <v>43521.385416666664</v>
      </c>
      <c r="I2014" s="8">
        <v>4417841</v>
      </c>
      <c r="L2014" s="8" t="s">
        <v>59</v>
      </c>
      <c r="M2014" s="9">
        <v>43521.385416666664</v>
      </c>
      <c r="N2014" s="8">
        <v>7404274.5</v>
      </c>
      <c r="Q2014" s="8" t="s">
        <v>60</v>
      </c>
      <c r="R2014" s="9">
        <v>43521.385416666664</v>
      </c>
      <c r="S2014" s="8">
        <v>10608146</v>
      </c>
      <c r="V2014" s="8" t="s">
        <v>61</v>
      </c>
      <c r="W2014" s="9">
        <v>43521.385416666664</v>
      </c>
      <c r="X2014" s="8">
        <v>12966757</v>
      </c>
    </row>
    <row r="2015" spans="1:24" x14ac:dyDescent="0.25">
      <c r="A2015" s="10">
        <v>43522</v>
      </c>
      <c r="B2015" s="8" t="s">
        <v>57</v>
      </c>
      <c r="C2015" s="9">
        <v>43522.385416666664</v>
      </c>
      <c r="D2015" s="8">
        <v>2285917</v>
      </c>
      <c r="G2015" s="8" t="s">
        <v>58</v>
      </c>
      <c r="H2015" s="9">
        <v>43522.385416666664</v>
      </c>
      <c r="I2015" s="8">
        <v>4449464.5</v>
      </c>
      <c r="L2015" s="8" t="s">
        <v>59</v>
      </c>
      <c r="M2015" s="9">
        <v>43522.385416666664</v>
      </c>
      <c r="N2015" s="8">
        <v>7483096.5</v>
      </c>
      <c r="Q2015" s="8" t="s">
        <v>60</v>
      </c>
      <c r="R2015" s="9">
        <v>43522.385416666664</v>
      </c>
      <c r="S2015" s="8">
        <v>10757442</v>
      </c>
      <c r="V2015" s="8" t="s">
        <v>61</v>
      </c>
      <c r="W2015" s="9">
        <v>43522.385416666664</v>
      </c>
      <c r="X2015" s="8">
        <v>13192954</v>
      </c>
    </row>
    <row r="2016" spans="1:24" x14ac:dyDescent="0.25">
      <c r="A2016" s="10">
        <v>43523</v>
      </c>
      <c r="B2016" s="8" t="s">
        <v>57</v>
      </c>
      <c r="C2016" s="9">
        <v>43523.385416666664</v>
      </c>
      <c r="D2016" s="8">
        <v>2281639.75</v>
      </c>
      <c r="G2016" s="8" t="s">
        <v>58</v>
      </c>
      <c r="H2016" s="9">
        <v>43523.385416666664</v>
      </c>
      <c r="I2016" s="8">
        <v>4433008</v>
      </c>
      <c r="L2016" s="8" t="s">
        <v>59</v>
      </c>
      <c r="M2016" s="9">
        <v>43523.385416666664</v>
      </c>
      <c r="N2016" s="8">
        <v>7442062.5</v>
      </c>
      <c r="Q2016" s="8" t="s">
        <v>60</v>
      </c>
      <c r="R2016" s="9">
        <v>43523.385416666664</v>
      </c>
      <c r="S2016" s="8">
        <v>10679688</v>
      </c>
      <c r="V2016" s="8" t="s">
        <v>61</v>
      </c>
      <c r="W2016" s="9">
        <v>43523.385416666664</v>
      </c>
      <c r="X2016" s="8">
        <v>13075102</v>
      </c>
    </row>
    <row r="2017" spans="1:24" x14ac:dyDescent="0.25">
      <c r="A2017" s="10">
        <v>43524</v>
      </c>
      <c r="B2017" s="8" t="s">
        <v>57</v>
      </c>
      <c r="C2017" s="9">
        <v>43524.385416666664</v>
      </c>
      <c r="D2017" s="8">
        <v>2281639.75</v>
      </c>
      <c r="G2017" s="8" t="s">
        <v>58</v>
      </c>
      <c r="H2017" s="9">
        <v>43524.385416666664</v>
      </c>
      <c r="I2017" s="8">
        <v>4433008</v>
      </c>
      <c r="L2017" s="8" t="s">
        <v>59</v>
      </c>
      <c r="M2017" s="9">
        <v>43524.385416666664</v>
      </c>
      <c r="N2017" s="8">
        <v>7442062.5</v>
      </c>
      <c r="Q2017" s="8" t="s">
        <v>60</v>
      </c>
      <c r="R2017" s="9">
        <v>43524.385416666664</v>
      </c>
      <c r="S2017" s="8">
        <v>10679688</v>
      </c>
      <c r="V2017" s="8" t="s">
        <v>61</v>
      </c>
      <c r="W2017" s="9">
        <v>43524.385416666664</v>
      </c>
      <c r="X2017" s="8">
        <v>13075102</v>
      </c>
    </row>
    <row r="2018" spans="1:24" x14ac:dyDescent="0.25">
      <c r="A2018" s="10">
        <v>43525</v>
      </c>
      <c r="B2018" s="8" t="s">
        <v>57</v>
      </c>
      <c r="C2018" s="9">
        <v>43525.385416666664</v>
      </c>
      <c r="D2018" s="8">
        <v>2321568.5</v>
      </c>
      <c r="G2018" s="8" t="s">
        <v>58</v>
      </c>
      <c r="H2018" s="9">
        <v>43525.385416666664</v>
      </c>
      <c r="I2018" s="8">
        <v>4588163.5</v>
      </c>
      <c r="L2018" s="8" t="s">
        <v>59</v>
      </c>
      <c r="M2018" s="9">
        <v>43525.385416666664</v>
      </c>
      <c r="N2018" s="8">
        <v>7832770.5</v>
      </c>
      <c r="Q2018" s="8" t="s">
        <v>60</v>
      </c>
      <c r="R2018" s="9">
        <v>43525.385416666664</v>
      </c>
      <c r="S2018" s="8">
        <v>11427266</v>
      </c>
      <c r="V2018" s="8" t="s">
        <v>61</v>
      </c>
      <c r="W2018" s="9">
        <v>43525.385416666664</v>
      </c>
      <c r="X2018" s="8">
        <v>14219174</v>
      </c>
    </row>
    <row r="2019" spans="1:24" x14ac:dyDescent="0.25">
      <c r="A2019" s="10">
        <v>43529</v>
      </c>
      <c r="B2019" s="8" t="s">
        <v>57</v>
      </c>
      <c r="C2019" s="9">
        <v>43529.385416666664</v>
      </c>
      <c r="D2019" s="8">
        <v>2344722</v>
      </c>
      <c r="G2019" s="8" t="s">
        <v>58</v>
      </c>
      <c r="H2019" s="9">
        <v>43529.385416666664</v>
      </c>
      <c r="I2019" s="8">
        <v>4678133.5</v>
      </c>
      <c r="L2019" s="8" t="s">
        <v>59</v>
      </c>
      <c r="M2019" s="9">
        <v>43529.385416666664</v>
      </c>
      <c r="N2019" s="8">
        <v>8059331.5</v>
      </c>
      <c r="Q2019" s="8" t="s">
        <v>60</v>
      </c>
      <c r="R2019" s="9">
        <v>43529.385416666664</v>
      </c>
      <c r="S2019" s="8">
        <v>11860765</v>
      </c>
      <c r="V2019" s="8" t="s">
        <v>61</v>
      </c>
      <c r="W2019" s="9">
        <v>43529.385416666664</v>
      </c>
      <c r="X2019" s="8">
        <v>14882588</v>
      </c>
    </row>
    <row r="2020" spans="1:24" x14ac:dyDescent="0.25">
      <c r="A2020" s="10">
        <v>43530</v>
      </c>
      <c r="B2020" s="8" t="s">
        <v>57</v>
      </c>
      <c r="C2020" s="9">
        <v>43530.385416666664</v>
      </c>
      <c r="D2020" s="8">
        <v>2339274.25</v>
      </c>
      <c r="G2020" s="8" t="s">
        <v>58</v>
      </c>
      <c r="H2020" s="9">
        <v>43530.385416666664</v>
      </c>
      <c r="I2020" s="8">
        <v>4656964</v>
      </c>
      <c r="L2020" s="8" t="s">
        <v>59</v>
      </c>
      <c r="M2020" s="9">
        <v>43530.385416666664</v>
      </c>
      <c r="N2020" s="8">
        <v>8006023</v>
      </c>
      <c r="Q2020" s="8" t="s">
        <v>60</v>
      </c>
      <c r="R2020" s="9">
        <v>43530.385416666664</v>
      </c>
      <c r="S2020" s="8">
        <v>11758765</v>
      </c>
      <c r="V2020" s="8" t="s">
        <v>61</v>
      </c>
      <c r="W2020" s="9">
        <v>43530.385416666664</v>
      </c>
      <c r="X2020" s="8">
        <v>14726491</v>
      </c>
    </row>
    <row r="2021" spans="1:24" x14ac:dyDescent="0.25">
      <c r="A2021" s="10">
        <v>43531</v>
      </c>
      <c r="B2021" s="8" t="s">
        <v>57</v>
      </c>
      <c r="C2021" s="9">
        <v>43531.385416666664</v>
      </c>
      <c r="D2021" s="8">
        <v>2280568.25</v>
      </c>
      <c r="G2021" s="8" t="s">
        <v>58</v>
      </c>
      <c r="H2021" s="9">
        <v>43531.385416666664</v>
      </c>
      <c r="I2021" s="8">
        <v>4424840.5</v>
      </c>
      <c r="L2021" s="8" t="s">
        <v>59</v>
      </c>
      <c r="M2021" s="9">
        <v>43531.385416666664</v>
      </c>
      <c r="N2021" s="8">
        <v>7411509.5</v>
      </c>
      <c r="Q2021" s="8" t="s">
        <v>60</v>
      </c>
      <c r="R2021" s="9">
        <v>43531.385416666664</v>
      </c>
      <c r="S2021" s="8">
        <v>10602308</v>
      </c>
      <c r="V2021" s="8" t="s">
        <v>61</v>
      </c>
      <c r="W2021" s="9">
        <v>43531.385416666664</v>
      </c>
      <c r="X2021" s="8">
        <v>12928014</v>
      </c>
    </row>
    <row r="2022" spans="1:24" x14ac:dyDescent="0.25">
      <c r="A2022" s="10">
        <v>43532</v>
      </c>
      <c r="B2022" s="8" t="s">
        <v>57</v>
      </c>
      <c r="C2022" s="9">
        <v>43532.385416666664</v>
      </c>
      <c r="D2022" s="8">
        <v>2262378.25</v>
      </c>
      <c r="G2022" s="8" t="s">
        <v>58</v>
      </c>
      <c r="H2022" s="9">
        <v>43532.385416666664</v>
      </c>
      <c r="I2022" s="8">
        <v>4353350.5</v>
      </c>
      <c r="L2022" s="8" t="s">
        <v>59</v>
      </c>
      <c r="M2022" s="9">
        <v>43532.385416666664</v>
      </c>
      <c r="N2022" s="8">
        <v>7229599</v>
      </c>
      <c r="Q2022" s="8" t="s">
        <v>60</v>
      </c>
      <c r="R2022" s="9">
        <v>43532.385416666664</v>
      </c>
      <c r="S2022" s="8">
        <v>10250919</v>
      </c>
      <c r="V2022" s="8" t="s">
        <v>61</v>
      </c>
      <c r="W2022" s="9">
        <v>43532.385416666664</v>
      </c>
      <c r="X2022" s="8">
        <v>12385620</v>
      </c>
    </row>
    <row r="2023" spans="1:24" x14ac:dyDescent="0.25">
      <c r="A2023" s="10">
        <v>43535</v>
      </c>
      <c r="B2023" s="8" t="s">
        <v>57</v>
      </c>
      <c r="C2023" s="9">
        <v>43535.385416666664</v>
      </c>
      <c r="D2023" s="8">
        <v>2249432.25</v>
      </c>
      <c r="G2023" s="8" t="s">
        <v>58</v>
      </c>
      <c r="H2023" s="9">
        <v>43535.385416666664</v>
      </c>
      <c r="I2023" s="8">
        <v>4303340</v>
      </c>
      <c r="L2023" s="8" t="s">
        <v>59</v>
      </c>
      <c r="M2023" s="9">
        <v>43535.385416666664</v>
      </c>
      <c r="N2023" s="8">
        <v>7104555</v>
      </c>
      <c r="Q2023" s="8" t="s">
        <v>60</v>
      </c>
      <c r="R2023" s="9">
        <v>43535.385416666664</v>
      </c>
      <c r="S2023" s="8">
        <v>10013645</v>
      </c>
      <c r="V2023" s="8" t="s">
        <v>61</v>
      </c>
      <c r="W2023" s="9">
        <v>43535.385416666664</v>
      </c>
      <c r="X2023" s="8">
        <v>12025954</v>
      </c>
    </row>
    <row r="2024" spans="1:24" x14ac:dyDescent="0.25">
      <c r="A2024" s="10">
        <v>43536</v>
      </c>
      <c r="B2024" s="8" t="s">
        <v>57</v>
      </c>
      <c r="C2024" s="9">
        <v>43536.385416666664</v>
      </c>
      <c r="D2024" s="8">
        <v>2245697.75</v>
      </c>
      <c r="G2024" s="8" t="s">
        <v>58</v>
      </c>
      <c r="H2024" s="9">
        <v>43536.385416666664</v>
      </c>
      <c r="I2024" s="8">
        <v>4289131</v>
      </c>
      <c r="L2024" s="8" t="s">
        <v>59</v>
      </c>
      <c r="M2024" s="9">
        <v>43536.385416666664</v>
      </c>
      <c r="N2024" s="8">
        <v>7069562</v>
      </c>
      <c r="Q2024" s="8" t="s">
        <v>60</v>
      </c>
      <c r="R2024" s="9">
        <v>43536.385416666664</v>
      </c>
      <c r="S2024" s="8">
        <v>9948243</v>
      </c>
      <c r="V2024" s="8" t="s">
        <v>61</v>
      </c>
      <c r="W2024" s="9">
        <v>43536.385416666664</v>
      </c>
      <c r="X2024" s="8">
        <v>11928308</v>
      </c>
    </row>
    <row r="2025" spans="1:24" x14ac:dyDescent="0.25">
      <c r="A2025" s="10">
        <v>43537</v>
      </c>
      <c r="B2025" s="8" t="s">
        <v>57</v>
      </c>
      <c r="C2025" s="9">
        <v>43537.385416666664</v>
      </c>
      <c r="D2025" s="8">
        <v>2233346</v>
      </c>
      <c r="G2025" s="8" t="s">
        <v>58</v>
      </c>
      <c r="H2025" s="9">
        <v>43537.385416666664</v>
      </c>
      <c r="I2025" s="8">
        <v>4241943</v>
      </c>
      <c r="L2025" s="8" t="s">
        <v>59</v>
      </c>
      <c r="M2025" s="9">
        <v>43537.385416666664</v>
      </c>
      <c r="N2025" s="8">
        <v>6952884.5</v>
      </c>
      <c r="Q2025" s="8" t="s">
        <v>60</v>
      </c>
      <c r="R2025" s="9">
        <v>43537.385416666664</v>
      </c>
      <c r="S2025" s="8">
        <v>9729310</v>
      </c>
      <c r="V2025" s="8" t="s">
        <v>61</v>
      </c>
      <c r="W2025" s="9">
        <v>43537.385416666664</v>
      </c>
      <c r="X2025" s="8">
        <v>11600154</v>
      </c>
    </row>
    <row r="2026" spans="1:24" x14ac:dyDescent="0.25">
      <c r="A2026" s="10">
        <v>43538</v>
      </c>
      <c r="B2026" s="8" t="s">
        <v>57</v>
      </c>
      <c r="C2026" s="9">
        <v>43538.385416666664</v>
      </c>
      <c r="D2026" s="8">
        <v>2174050.75</v>
      </c>
      <c r="G2026" s="8" t="s">
        <v>58</v>
      </c>
      <c r="H2026" s="9">
        <v>43538.385416666664</v>
      </c>
      <c r="I2026" s="8">
        <v>4018194.75</v>
      </c>
      <c r="L2026" s="8" t="s">
        <v>59</v>
      </c>
      <c r="M2026" s="9">
        <v>43538.385416666664</v>
      </c>
      <c r="N2026" s="8">
        <v>6406451</v>
      </c>
      <c r="Q2026" s="8" t="s">
        <v>60</v>
      </c>
      <c r="R2026" s="9">
        <v>43538.385416666664</v>
      </c>
      <c r="S2026" s="8">
        <v>8716651</v>
      </c>
      <c r="V2026" s="8" t="s">
        <v>61</v>
      </c>
      <c r="W2026" s="9">
        <v>43538.385416666664</v>
      </c>
      <c r="X2026" s="8">
        <v>10101130</v>
      </c>
    </row>
    <row r="2027" spans="1:24" x14ac:dyDescent="0.25">
      <c r="A2027" s="10">
        <v>43539</v>
      </c>
      <c r="B2027" s="8" t="s">
        <v>57</v>
      </c>
      <c r="C2027" s="9">
        <v>43539.385416666664</v>
      </c>
      <c r="D2027" s="8">
        <v>2185925.5</v>
      </c>
      <c r="G2027" s="8" t="s">
        <v>58</v>
      </c>
      <c r="H2027" s="9">
        <v>43539.385416666664</v>
      </c>
      <c r="I2027" s="8">
        <v>4062301.25</v>
      </c>
      <c r="L2027" s="8" t="s">
        <v>59</v>
      </c>
      <c r="M2027" s="9">
        <v>43539.385416666664</v>
      </c>
      <c r="N2027" s="8">
        <v>6512444.5</v>
      </c>
      <c r="Q2027" s="8" t="s">
        <v>60</v>
      </c>
      <c r="R2027" s="9">
        <v>43539.385416666664</v>
      </c>
      <c r="S2027" s="8">
        <v>8909874</v>
      </c>
      <c r="V2027" s="8" t="s">
        <v>61</v>
      </c>
      <c r="W2027" s="9">
        <v>43539.385416666664</v>
      </c>
      <c r="X2027" s="8">
        <v>10382390</v>
      </c>
    </row>
    <row r="2028" spans="1:24" x14ac:dyDescent="0.25">
      <c r="A2028" s="10">
        <v>43542</v>
      </c>
      <c r="B2028" s="8" t="s">
        <v>57</v>
      </c>
      <c r="C2028" s="9">
        <v>43542.385416666664</v>
      </c>
      <c r="D2028" s="8">
        <v>2163068.5</v>
      </c>
      <c r="G2028" s="8" t="s">
        <v>58</v>
      </c>
      <c r="H2028" s="9">
        <v>43542.385416666664</v>
      </c>
      <c r="I2028" s="8">
        <v>3977355.25</v>
      </c>
      <c r="L2028" s="8" t="s">
        <v>59</v>
      </c>
      <c r="M2028" s="9">
        <v>43542.385416666664</v>
      </c>
      <c r="N2028" s="8">
        <v>6308195.5</v>
      </c>
      <c r="Q2028" s="8" t="s">
        <v>60</v>
      </c>
      <c r="R2028" s="9">
        <v>43542.385416666664</v>
      </c>
      <c r="S2028" s="8">
        <v>8537328</v>
      </c>
      <c r="V2028" s="8" t="s">
        <v>61</v>
      </c>
      <c r="W2028" s="9">
        <v>43542.385416666664</v>
      </c>
      <c r="X2028" s="8">
        <v>9839802</v>
      </c>
    </row>
    <row r="2029" spans="1:24" x14ac:dyDescent="0.25">
      <c r="A2029" s="10">
        <v>43543</v>
      </c>
      <c r="B2029" s="8" t="s">
        <v>57</v>
      </c>
      <c r="C2029" s="9">
        <v>43543.385416666664</v>
      </c>
      <c r="D2029" s="8">
        <v>2204358.25</v>
      </c>
      <c r="G2029" s="8" t="s">
        <v>58</v>
      </c>
      <c r="H2029" s="9">
        <v>43543.385416666664</v>
      </c>
      <c r="I2029" s="8">
        <v>4129054.75</v>
      </c>
      <c r="L2029" s="8" t="s">
        <v>59</v>
      </c>
      <c r="M2029" s="9">
        <v>43543.385416666664</v>
      </c>
      <c r="N2029" s="8">
        <v>6668752.5</v>
      </c>
      <c r="Q2029" s="8" t="s">
        <v>60</v>
      </c>
      <c r="R2029" s="9">
        <v>43543.385416666664</v>
      </c>
      <c r="S2029" s="8">
        <v>9187334</v>
      </c>
      <c r="V2029" s="8" t="s">
        <v>61</v>
      </c>
      <c r="W2029" s="9">
        <v>43543.385416666664</v>
      </c>
      <c r="X2029" s="8">
        <v>10775382</v>
      </c>
    </row>
    <row r="2030" spans="1:24" x14ac:dyDescent="0.25">
      <c r="A2030" s="10">
        <v>43544</v>
      </c>
      <c r="B2030" s="8" t="s">
        <v>57</v>
      </c>
      <c r="C2030" s="9">
        <v>43544.385416666664</v>
      </c>
      <c r="D2030" s="8">
        <v>2210092.75</v>
      </c>
      <c r="G2030" s="8" t="s">
        <v>58</v>
      </c>
      <c r="H2030" s="9">
        <v>43544.385416666664</v>
      </c>
      <c r="I2030" s="8">
        <v>4150124</v>
      </c>
      <c r="L2030" s="8" t="s">
        <v>59</v>
      </c>
      <c r="M2030" s="9">
        <v>43544.385416666664</v>
      </c>
      <c r="N2030" s="8">
        <v>6718829.5</v>
      </c>
      <c r="Q2030" s="8" t="s">
        <v>60</v>
      </c>
      <c r="R2030" s="9">
        <v>43544.385416666664</v>
      </c>
      <c r="S2030" s="8">
        <v>9277613</v>
      </c>
      <c r="V2030" s="8" t="s">
        <v>61</v>
      </c>
      <c r="W2030" s="9">
        <v>43544.385416666664</v>
      </c>
      <c r="X2030" s="8">
        <v>10905324</v>
      </c>
    </row>
    <row r="2031" spans="1:24" x14ac:dyDescent="0.25">
      <c r="A2031" s="10">
        <v>43546</v>
      </c>
      <c r="B2031" s="8" t="s">
        <v>57</v>
      </c>
      <c r="C2031" s="9">
        <v>43546.385416666664</v>
      </c>
      <c r="D2031" s="8">
        <v>2239065.25</v>
      </c>
      <c r="G2031" s="8" t="s">
        <v>58</v>
      </c>
      <c r="H2031" s="9">
        <v>43546.385416666664</v>
      </c>
      <c r="I2031" s="8">
        <v>4258933</v>
      </c>
      <c r="L2031" s="8" t="s">
        <v>59</v>
      </c>
      <c r="M2031" s="9">
        <v>43546.385416666664</v>
      </c>
      <c r="N2031" s="8">
        <v>6983063.5</v>
      </c>
      <c r="Q2031" s="8" t="s">
        <v>60</v>
      </c>
      <c r="R2031" s="9">
        <v>43546.385416666664</v>
      </c>
      <c r="S2031" s="8">
        <v>9764098</v>
      </c>
      <c r="V2031" s="8" t="s">
        <v>61</v>
      </c>
      <c r="W2031" s="9">
        <v>43546.385416666664</v>
      </c>
      <c r="X2031" s="8">
        <v>11620120</v>
      </c>
    </row>
    <row r="2032" spans="1:24" x14ac:dyDescent="0.25">
      <c r="A2032" s="10">
        <v>43549</v>
      </c>
      <c r="B2032" s="8" t="s">
        <v>57</v>
      </c>
      <c r="C2032" s="9">
        <v>43549.385416666664</v>
      </c>
      <c r="D2032" s="8">
        <v>2241289.5</v>
      </c>
      <c r="G2032" s="8" t="s">
        <v>58</v>
      </c>
      <c r="H2032" s="9">
        <v>43549.385416666664</v>
      </c>
      <c r="I2032" s="8">
        <v>4267287</v>
      </c>
      <c r="L2032" s="8" t="s">
        <v>59</v>
      </c>
      <c r="M2032" s="9">
        <v>43549.385416666664</v>
      </c>
      <c r="N2032" s="8">
        <v>7003350.5</v>
      </c>
      <c r="Q2032" s="8" t="s">
        <v>60</v>
      </c>
      <c r="R2032" s="9">
        <v>43549.385416666664</v>
      </c>
      <c r="S2032" s="8">
        <v>9801449</v>
      </c>
      <c r="V2032" s="8" t="s">
        <v>61</v>
      </c>
      <c r="W2032" s="9">
        <v>43549.385416666664</v>
      </c>
      <c r="X2032" s="8">
        <v>11675000</v>
      </c>
    </row>
    <row r="2033" spans="1:24" x14ac:dyDescent="0.25">
      <c r="A2033" s="10">
        <v>43550</v>
      </c>
      <c r="B2033" s="8" t="s">
        <v>57</v>
      </c>
      <c r="C2033" s="9">
        <v>43550.385416666664</v>
      </c>
      <c r="D2033" s="8">
        <v>2239739.25</v>
      </c>
      <c r="G2033" s="8" t="s">
        <v>58</v>
      </c>
      <c r="H2033" s="9">
        <v>43550.385416666664</v>
      </c>
      <c r="I2033" s="8">
        <v>4261835</v>
      </c>
      <c r="L2033" s="8" t="s">
        <v>59</v>
      </c>
      <c r="M2033" s="9">
        <v>43550.385416666664</v>
      </c>
      <c r="N2033" s="8">
        <v>6991011</v>
      </c>
      <c r="Q2033" s="8" t="s">
        <v>60</v>
      </c>
      <c r="R2033" s="9">
        <v>43550.385416666664</v>
      </c>
      <c r="S2033" s="8">
        <v>9780389</v>
      </c>
      <c r="V2033" s="8" t="s">
        <v>61</v>
      </c>
      <c r="W2033" s="9">
        <v>43550.385416666664</v>
      </c>
      <c r="X2033" s="8">
        <v>11646491</v>
      </c>
    </row>
    <row r="2034" spans="1:24" x14ac:dyDescent="0.25">
      <c r="A2034" s="10">
        <v>43551</v>
      </c>
      <c r="B2034" s="8" t="s">
        <v>57</v>
      </c>
      <c r="C2034" s="9">
        <v>43551.385416666664</v>
      </c>
      <c r="D2034" s="8">
        <v>2245317.25</v>
      </c>
      <c r="G2034" s="8" t="s">
        <v>58</v>
      </c>
      <c r="H2034" s="9">
        <v>43551.385416666664</v>
      </c>
      <c r="I2034" s="8">
        <v>4282920.5</v>
      </c>
      <c r="L2034" s="8" t="s">
        <v>59</v>
      </c>
      <c r="M2034" s="9">
        <v>43551.385416666664</v>
      </c>
      <c r="N2034" s="8">
        <v>7042548</v>
      </c>
      <c r="Q2034" s="8" t="s">
        <v>60</v>
      </c>
      <c r="R2034" s="9">
        <v>43551.385416666664</v>
      </c>
      <c r="S2034" s="8">
        <v>9875885</v>
      </c>
      <c r="V2034" s="8" t="s">
        <v>61</v>
      </c>
      <c r="W2034" s="9">
        <v>43551.385416666664</v>
      </c>
      <c r="X2034" s="8">
        <v>11787703</v>
      </c>
    </row>
    <row r="2035" spans="1:24" x14ac:dyDescent="0.25">
      <c r="A2035" s="10">
        <v>43552</v>
      </c>
      <c r="B2035" s="8" t="s">
        <v>57</v>
      </c>
      <c r="C2035" s="9">
        <v>43552.385416666664</v>
      </c>
      <c r="D2035" s="8">
        <v>2247548.5</v>
      </c>
      <c r="G2035" s="8" t="s">
        <v>58</v>
      </c>
      <c r="H2035" s="9">
        <v>43552.385416666664</v>
      </c>
      <c r="I2035" s="8">
        <v>4291355</v>
      </c>
      <c r="L2035" s="8" t="s">
        <v>59</v>
      </c>
      <c r="M2035" s="9">
        <v>43552.385416666664</v>
      </c>
      <c r="N2035" s="8">
        <v>7063163</v>
      </c>
      <c r="Q2035" s="8" t="s">
        <v>60</v>
      </c>
      <c r="R2035" s="9">
        <v>43552.385416666664</v>
      </c>
      <c r="S2035" s="8">
        <v>9914084</v>
      </c>
      <c r="V2035" s="8" t="s">
        <v>61</v>
      </c>
      <c r="W2035" s="9">
        <v>43552.385416666664</v>
      </c>
      <c r="X2035" s="8">
        <v>11844188</v>
      </c>
    </row>
    <row r="2036" spans="1:24" x14ac:dyDescent="0.25">
      <c r="A2036" s="10">
        <v>43553</v>
      </c>
      <c r="B2036" s="8" t="s">
        <v>57</v>
      </c>
      <c r="C2036" s="9">
        <v>43553.385416666664</v>
      </c>
      <c r="D2036" s="8">
        <v>2209775.25</v>
      </c>
      <c r="G2036" s="8" t="s">
        <v>58</v>
      </c>
      <c r="H2036" s="9">
        <v>43553.385416666664</v>
      </c>
      <c r="I2036" s="8">
        <v>4147184</v>
      </c>
      <c r="L2036" s="8" t="s">
        <v>59</v>
      </c>
      <c r="M2036" s="9">
        <v>43553.385416666664</v>
      </c>
      <c r="N2036" s="8">
        <v>6707406</v>
      </c>
      <c r="Q2036" s="8" t="s">
        <v>60</v>
      </c>
      <c r="R2036" s="9">
        <v>43553.385416666664</v>
      </c>
      <c r="S2036" s="8">
        <v>9248621</v>
      </c>
      <c r="V2036" s="8" t="s">
        <v>61</v>
      </c>
      <c r="W2036" s="9">
        <v>43553.385416666664</v>
      </c>
      <c r="X2036" s="8">
        <v>10850922</v>
      </c>
    </row>
    <row r="2037" spans="1:24" x14ac:dyDescent="0.25">
      <c r="A2037" s="10">
        <v>43556</v>
      </c>
      <c r="B2037" s="8" t="s">
        <v>57</v>
      </c>
      <c r="C2037" s="9">
        <v>43556.385416666664</v>
      </c>
      <c r="D2037" s="8">
        <v>2174935.5</v>
      </c>
      <c r="G2037" s="8" t="s">
        <v>58</v>
      </c>
      <c r="H2037" s="9">
        <v>43556.385416666664</v>
      </c>
      <c r="I2037" s="8">
        <v>4016869.5</v>
      </c>
      <c r="L2037" s="8" t="s">
        <v>59</v>
      </c>
      <c r="M2037" s="9">
        <v>43556.385416666664</v>
      </c>
      <c r="N2037" s="8">
        <v>6392369</v>
      </c>
      <c r="Q2037" s="8" t="s">
        <v>60</v>
      </c>
      <c r="R2037" s="9">
        <v>43556.385416666664</v>
      </c>
      <c r="S2037" s="8">
        <v>8671463</v>
      </c>
      <c r="V2037" s="8" t="s">
        <v>61</v>
      </c>
      <c r="W2037" s="9">
        <v>43556.385416666664</v>
      </c>
      <c r="X2037" s="8">
        <v>10007468</v>
      </c>
    </row>
    <row r="2038" spans="1:24" x14ac:dyDescent="0.25">
      <c r="A2038" s="10">
        <v>43557</v>
      </c>
      <c r="B2038" s="8" t="s">
        <v>57</v>
      </c>
      <c r="C2038" s="9">
        <v>43557.385416666664</v>
      </c>
      <c r="D2038" s="8">
        <v>2095789.13</v>
      </c>
      <c r="G2038" s="8" t="s">
        <v>58</v>
      </c>
      <c r="H2038" s="9">
        <v>43557.385416666664</v>
      </c>
      <c r="I2038" s="8">
        <v>3727517.5</v>
      </c>
      <c r="L2038" s="8" t="s">
        <v>59</v>
      </c>
      <c r="M2038" s="9">
        <v>43557.385416666664</v>
      </c>
      <c r="N2038" s="8">
        <v>5708793.5</v>
      </c>
      <c r="Q2038" s="8" t="s">
        <v>60</v>
      </c>
      <c r="R2038" s="9">
        <v>43557.385416666664</v>
      </c>
      <c r="S2038" s="8">
        <v>7447915.5</v>
      </c>
      <c r="V2038" s="8" t="s">
        <v>61</v>
      </c>
      <c r="W2038" s="9">
        <v>43557.385416666664</v>
      </c>
      <c r="X2038" s="8">
        <v>8260850</v>
      </c>
    </row>
    <row r="2039" spans="1:24" x14ac:dyDescent="0.25">
      <c r="A2039" s="10">
        <v>43558</v>
      </c>
      <c r="B2039" s="8" t="s">
        <v>57</v>
      </c>
      <c r="C2039" s="9">
        <v>43558.385416666664</v>
      </c>
      <c r="D2039" s="8">
        <v>2127052</v>
      </c>
      <c r="G2039" s="8" t="s">
        <v>58</v>
      </c>
      <c r="H2039" s="9">
        <v>43558.385416666664</v>
      </c>
      <c r="I2039" s="8">
        <v>3839099</v>
      </c>
      <c r="L2039" s="8" t="s">
        <v>59</v>
      </c>
      <c r="M2039" s="9">
        <v>43558.385416666664</v>
      </c>
      <c r="N2039" s="8">
        <v>5965995.5</v>
      </c>
      <c r="Q2039" s="8" t="s">
        <v>60</v>
      </c>
      <c r="R2039" s="9">
        <v>43558.385416666664</v>
      </c>
      <c r="S2039" s="8">
        <v>7896840.5</v>
      </c>
      <c r="V2039" s="8" t="s">
        <v>61</v>
      </c>
      <c r="W2039" s="9">
        <v>43558.385416666664</v>
      </c>
      <c r="X2039" s="8">
        <v>8885376</v>
      </c>
    </row>
    <row r="2040" spans="1:24" x14ac:dyDescent="0.25">
      <c r="A2040" s="10">
        <v>43559</v>
      </c>
      <c r="B2040" s="8" t="s">
        <v>57</v>
      </c>
      <c r="C2040" s="9">
        <v>43559.385416666664</v>
      </c>
      <c r="D2040" s="8">
        <v>2143187.5</v>
      </c>
      <c r="G2040" s="8" t="s">
        <v>58</v>
      </c>
      <c r="H2040" s="9">
        <v>43559.385416666664</v>
      </c>
      <c r="I2040" s="8">
        <v>3896689.5</v>
      </c>
      <c r="L2040" s="8" t="s">
        <v>59</v>
      </c>
      <c r="M2040" s="9">
        <v>43559.385416666664</v>
      </c>
      <c r="N2040" s="8">
        <v>6098744.5</v>
      </c>
      <c r="Q2040" s="8" t="s">
        <v>60</v>
      </c>
      <c r="R2040" s="9">
        <v>43559.385416666664</v>
      </c>
      <c r="S2040" s="8">
        <v>8128544</v>
      </c>
      <c r="V2040" s="8" t="s">
        <v>61</v>
      </c>
      <c r="W2040" s="9">
        <v>43559.385416666664</v>
      </c>
      <c r="X2040" s="8">
        <v>9207711</v>
      </c>
    </row>
    <row r="2041" spans="1:24" x14ac:dyDescent="0.25">
      <c r="A2041" s="10">
        <v>43560</v>
      </c>
      <c r="B2041" s="8" t="s">
        <v>57</v>
      </c>
      <c r="C2041" s="9">
        <v>43560.385416666664</v>
      </c>
      <c r="D2041" s="8">
        <v>2153272.5</v>
      </c>
      <c r="G2041" s="8" t="s">
        <v>58</v>
      </c>
      <c r="H2041" s="9">
        <v>43560.385416666664</v>
      </c>
      <c r="I2041" s="8">
        <v>3932683.5</v>
      </c>
      <c r="L2041" s="8" t="s">
        <v>59</v>
      </c>
      <c r="M2041" s="9">
        <v>43560.385416666664</v>
      </c>
      <c r="N2041" s="8">
        <v>6181713</v>
      </c>
      <c r="Q2041" s="8" t="s">
        <v>60</v>
      </c>
      <c r="R2041" s="9">
        <v>43560.385416666664</v>
      </c>
      <c r="S2041" s="8">
        <v>8273358.5</v>
      </c>
      <c r="V2041" s="8" t="s">
        <v>61</v>
      </c>
      <c r="W2041" s="9">
        <v>43560.385416666664</v>
      </c>
      <c r="X2041" s="8">
        <v>9409171</v>
      </c>
    </row>
    <row r="2042" spans="1:24" x14ac:dyDescent="0.25">
      <c r="A2042" s="10">
        <v>43563</v>
      </c>
      <c r="B2042" s="8" t="s">
        <v>57</v>
      </c>
      <c r="C2042" s="9">
        <v>43563.385416666664</v>
      </c>
      <c r="D2042" s="8">
        <v>2144866.25</v>
      </c>
      <c r="G2042" s="8" t="s">
        <v>58</v>
      </c>
      <c r="H2042" s="9">
        <v>43563.385416666664</v>
      </c>
      <c r="I2042" s="8">
        <v>3901719.75</v>
      </c>
      <c r="L2042" s="8" t="s">
        <v>59</v>
      </c>
      <c r="M2042" s="9">
        <v>43563.385416666664</v>
      </c>
      <c r="N2042" s="8">
        <v>6108071.5</v>
      </c>
      <c r="Q2042" s="8" t="s">
        <v>60</v>
      </c>
      <c r="R2042" s="9">
        <v>43563.385416666664</v>
      </c>
      <c r="S2042" s="8">
        <v>8140771</v>
      </c>
      <c r="V2042" s="8" t="s">
        <v>61</v>
      </c>
      <c r="W2042" s="9">
        <v>43563.385416666664</v>
      </c>
      <c r="X2042" s="8">
        <v>9218953</v>
      </c>
    </row>
    <row r="2043" spans="1:24" x14ac:dyDescent="0.25">
      <c r="A2043" s="10">
        <v>43564</v>
      </c>
      <c r="B2043" s="8" t="s">
        <v>57</v>
      </c>
      <c r="C2043" s="9">
        <v>43564.385416666664</v>
      </c>
      <c r="D2043" s="8">
        <v>2126329.5</v>
      </c>
      <c r="G2043" s="8" t="s">
        <v>58</v>
      </c>
      <c r="H2043" s="9">
        <v>43564.385416666664</v>
      </c>
      <c r="I2043" s="8">
        <v>3834723.5</v>
      </c>
      <c r="L2043" s="8" t="s">
        <v>59</v>
      </c>
      <c r="M2043" s="9">
        <v>43564.385416666664</v>
      </c>
      <c r="N2043" s="8">
        <v>5951778</v>
      </c>
      <c r="Q2043" s="8" t="s">
        <v>60</v>
      </c>
      <c r="R2043" s="9">
        <v>43564.385416666664</v>
      </c>
      <c r="S2043" s="8">
        <v>7864830.5</v>
      </c>
      <c r="V2043" s="8" t="s">
        <v>61</v>
      </c>
      <c r="W2043" s="9">
        <v>43564.385416666664</v>
      </c>
      <c r="X2043" s="8">
        <v>8830860</v>
      </c>
    </row>
    <row r="2044" spans="1:24" x14ac:dyDescent="0.25">
      <c r="A2044" s="10">
        <v>43565</v>
      </c>
      <c r="B2044" s="8" t="s">
        <v>57</v>
      </c>
      <c r="C2044" s="9">
        <v>43565.385416666664</v>
      </c>
      <c r="D2044" s="8">
        <v>2117844.25</v>
      </c>
      <c r="G2044" s="8" t="s">
        <v>58</v>
      </c>
      <c r="H2044" s="9">
        <v>43565.385416666664</v>
      </c>
      <c r="I2044" s="8">
        <v>3804160.75</v>
      </c>
      <c r="L2044" s="8" t="s">
        <v>59</v>
      </c>
      <c r="M2044" s="9">
        <v>43565.385416666664</v>
      </c>
      <c r="N2044" s="8">
        <v>5880722.5</v>
      </c>
      <c r="Q2044" s="8" t="s">
        <v>60</v>
      </c>
      <c r="R2044" s="9">
        <v>43565.385416666664</v>
      </c>
      <c r="S2044" s="8">
        <v>7739810</v>
      </c>
      <c r="V2044" s="8" t="s">
        <v>61</v>
      </c>
      <c r="W2044" s="9">
        <v>43565.385416666664</v>
      </c>
      <c r="X2044" s="8">
        <v>8655631</v>
      </c>
    </row>
    <row r="2045" spans="1:24" x14ac:dyDescent="0.25">
      <c r="A2045" s="10">
        <v>43566</v>
      </c>
      <c r="B2045" s="8" t="s">
        <v>57</v>
      </c>
      <c r="C2045" s="9">
        <v>43566.385416666664</v>
      </c>
      <c r="D2045" s="8">
        <v>2127785.25</v>
      </c>
      <c r="G2045" s="8" t="s">
        <v>58</v>
      </c>
      <c r="H2045" s="9">
        <v>43566.385416666664</v>
      </c>
      <c r="I2045" s="8">
        <v>3839873.25</v>
      </c>
      <c r="L2045" s="8" t="s">
        <v>59</v>
      </c>
      <c r="M2045" s="9">
        <v>43566.385416666664</v>
      </c>
      <c r="N2045" s="8">
        <v>5963532.5</v>
      </c>
      <c r="Q2045" s="8" t="s">
        <v>60</v>
      </c>
      <c r="R2045" s="9">
        <v>43566.385416666664</v>
      </c>
      <c r="S2045" s="8">
        <v>7885129</v>
      </c>
      <c r="V2045" s="8" t="s">
        <v>61</v>
      </c>
      <c r="W2045" s="9">
        <v>43566.385416666664</v>
      </c>
      <c r="X2045" s="8">
        <v>8858773</v>
      </c>
    </row>
    <row r="2046" spans="1:24" x14ac:dyDescent="0.25">
      <c r="A2046" s="10">
        <v>43567</v>
      </c>
      <c r="B2046" s="8" t="s">
        <v>57</v>
      </c>
      <c r="C2046" s="9">
        <v>43567.385416666664</v>
      </c>
      <c r="D2046" s="8">
        <v>2138432.5</v>
      </c>
      <c r="G2046" s="8" t="s">
        <v>58</v>
      </c>
      <c r="H2046" s="9">
        <v>43567.385416666664</v>
      </c>
      <c r="I2046" s="8">
        <v>3878123.25</v>
      </c>
      <c r="L2046" s="8" t="s">
        <v>59</v>
      </c>
      <c r="M2046" s="9">
        <v>43567.385416666664</v>
      </c>
      <c r="N2046" s="8">
        <v>6052226.5</v>
      </c>
      <c r="Q2046" s="8" t="s">
        <v>60</v>
      </c>
      <c r="R2046" s="9">
        <v>43567.385416666664</v>
      </c>
      <c r="S2046" s="8">
        <v>8040772.5</v>
      </c>
      <c r="V2046" s="8" t="s">
        <v>61</v>
      </c>
      <c r="W2046" s="9">
        <v>43567.385416666664</v>
      </c>
      <c r="X2046" s="8">
        <v>9076349</v>
      </c>
    </row>
    <row r="2047" spans="1:24" x14ac:dyDescent="0.25">
      <c r="A2047" s="10">
        <v>43570</v>
      </c>
      <c r="B2047" s="8" t="s">
        <v>57</v>
      </c>
      <c r="C2047" s="9">
        <v>43570.385416666664</v>
      </c>
      <c r="D2047" s="8">
        <v>2120411.5</v>
      </c>
      <c r="G2047" s="8" t="s">
        <v>58</v>
      </c>
      <c r="H2047" s="9">
        <v>43570.385416666664</v>
      </c>
      <c r="I2047" s="8">
        <v>3813242</v>
      </c>
      <c r="L2047" s="8" t="s">
        <v>59</v>
      </c>
      <c r="M2047" s="9">
        <v>43570.385416666664</v>
      </c>
      <c r="N2047" s="8">
        <v>5901451.5</v>
      </c>
      <c r="Q2047" s="8" t="s">
        <v>60</v>
      </c>
      <c r="R2047" s="9">
        <v>43570.385416666664</v>
      </c>
      <c r="S2047" s="8">
        <v>7775611</v>
      </c>
      <c r="V2047" s="8" t="s">
        <v>61</v>
      </c>
      <c r="W2047" s="9">
        <v>43570.385416666664</v>
      </c>
      <c r="X2047" s="8">
        <v>8704874</v>
      </c>
    </row>
    <row r="2048" spans="1:24" x14ac:dyDescent="0.25">
      <c r="A2048" s="10">
        <v>43571</v>
      </c>
      <c r="B2048" s="8" t="s">
        <v>57</v>
      </c>
      <c r="C2048" s="9">
        <v>43571.385416666664</v>
      </c>
      <c r="D2048" s="8">
        <v>2129069.5</v>
      </c>
      <c r="G2048" s="8" t="s">
        <v>58</v>
      </c>
      <c r="H2048" s="9">
        <v>43571.385416666664</v>
      </c>
      <c r="I2048" s="8">
        <v>3844400</v>
      </c>
      <c r="L2048" s="8" t="s">
        <v>59</v>
      </c>
      <c r="M2048" s="9">
        <v>43571.385416666664</v>
      </c>
      <c r="N2048" s="8">
        <v>5973824.5</v>
      </c>
      <c r="Q2048" s="8" t="s">
        <v>60</v>
      </c>
      <c r="R2048" s="9">
        <v>43571.385416666664</v>
      </c>
      <c r="S2048" s="8">
        <v>7902827</v>
      </c>
      <c r="V2048" s="8" t="s">
        <v>61</v>
      </c>
      <c r="W2048" s="9">
        <v>43571.385416666664</v>
      </c>
      <c r="X2048" s="8">
        <v>8883001</v>
      </c>
    </row>
    <row r="2049" spans="1:24" x14ac:dyDescent="0.25">
      <c r="A2049" s="10">
        <v>43573</v>
      </c>
      <c r="B2049" s="8" t="s">
        <v>57</v>
      </c>
      <c r="C2049" s="9">
        <v>43573.385416666664</v>
      </c>
      <c r="D2049" s="8">
        <v>2166948.25</v>
      </c>
      <c r="G2049" s="8" t="s">
        <v>58</v>
      </c>
      <c r="H2049" s="9">
        <v>43573.385416666664</v>
      </c>
      <c r="I2049" s="8">
        <v>3980716.75</v>
      </c>
      <c r="L2049" s="8" t="s">
        <v>59</v>
      </c>
      <c r="M2049" s="9">
        <v>43573.385416666664</v>
      </c>
      <c r="N2049" s="8">
        <v>6290457</v>
      </c>
      <c r="Q2049" s="8" t="s">
        <v>60</v>
      </c>
      <c r="R2049" s="9">
        <v>43573.385416666664</v>
      </c>
      <c r="S2049" s="8">
        <v>8459398</v>
      </c>
      <c r="V2049" s="8" t="s">
        <v>61</v>
      </c>
      <c r="W2049" s="9">
        <v>43573.385416666664</v>
      </c>
      <c r="X2049" s="8">
        <v>9662309</v>
      </c>
    </row>
    <row r="2050" spans="1:24" x14ac:dyDescent="0.25">
      <c r="A2050" s="10">
        <v>43577</v>
      </c>
      <c r="B2050" s="8" t="s">
        <v>57</v>
      </c>
      <c r="C2050" s="9">
        <v>43577.385416666664</v>
      </c>
      <c r="D2050" s="8">
        <v>2179935.25</v>
      </c>
      <c r="G2050" s="8" t="s">
        <v>58</v>
      </c>
      <c r="H2050" s="9">
        <v>43577.385416666664</v>
      </c>
      <c r="I2050" s="8">
        <v>4027453.75</v>
      </c>
      <c r="L2050" s="8" t="s">
        <v>59</v>
      </c>
      <c r="M2050" s="9">
        <v>43577.385416666664</v>
      </c>
      <c r="N2050" s="8">
        <v>6399016.5</v>
      </c>
      <c r="Q2050" s="8" t="s">
        <v>60</v>
      </c>
      <c r="R2050" s="9">
        <v>43577.385416666664</v>
      </c>
      <c r="S2050" s="8">
        <v>8650222</v>
      </c>
      <c r="V2050" s="8" t="s">
        <v>61</v>
      </c>
      <c r="W2050" s="9">
        <v>43577.385416666664</v>
      </c>
      <c r="X2050" s="8">
        <v>9929500</v>
      </c>
    </row>
    <row r="2051" spans="1:24" x14ac:dyDescent="0.25">
      <c r="A2051" s="10">
        <v>43578</v>
      </c>
      <c r="B2051" s="8" t="s">
        <v>57</v>
      </c>
      <c r="C2051" s="9">
        <v>43578.385416666664</v>
      </c>
      <c r="D2051" s="8">
        <v>2179935.25</v>
      </c>
      <c r="G2051" s="8" t="s">
        <v>58</v>
      </c>
      <c r="H2051" s="9">
        <v>43578.385416666664</v>
      </c>
      <c r="I2051" s="8">
        <v>4027453.75</v>
      </c>
      <c r="L2051" s="8" t="s">
        <v>59</v>
      </c>
      <c r="M2051" s="9">
        <v>43578.385416666664</v>
      </c>
      <c r="N2051" s="8">
        <v>6399016.5</v>
      </c>
      <c r="Q2051" s="8" t="s">
        <v>60</v>
      </c>
      <c r="R2051" s="9">
        <v>43578.385416666664</v>
      </c>
      <c r="S2051" s="8">
        <v>8650222</v>
      </c>
      <c r="V2051" s="8" t="s">
        <v>61</v>
      </c>
      <c r="W2051" s="9">
        <v>43578.385416666664</v>
      </c>
      <c r="X2051" s="8">
        <v>9929500</v>
      </c>
    </row>
    <row r="2052" spans="1:24" x14ac:dyDescent="0.25">
      <c r="A2052" s="10">
        <v>43579</v>
      </c>
      <c r="B2052" s="8" t="s">
        <v>57</v>
      </c>
      <c r="C2052" s="9">
        <v>43579.385416666664</v>
      </c>
      <c r="D2052" s="8">
        <v>2183559.25</v>
      </c>
      <c r="G2052" s="8" t="s">
        <v>58</v>
      </c>
      <c r="H2052" s="9">
        <v>43579.385416666664</v>
      </c>
      <c r="I2052" s="8">
        <v>4040745</v>
      </c>
      <c r="L2052" s="8" t="s">
        <v>59</v>
      </c>
      <c r="M2052" s="9">
        <v>43579.385416666664</v>
      </c>
      <c r="N2052" s="8">
        <v>6430467</v>
      </c>
      <c r="Q2052" s="8" t="s">
        <v>60</v>
      </c>
      <c r="R2052" s="9">
        <v>43579.385416666664</v>
      </c>
      <c r="S2052" s="8">
        <v>8706522</v>
      </c>
      <c r="V2052" s="8" t="s">
        <v>61</v>
      </c>
      <c r="W2052" s="9">
        <v>43579.385416666664</v>
      </c>
      <c r="X2052" s="8">
        <v>10009755</v>
      </c>
    </row>
    <row r="2053" spans="1:24" x14ac:dyDescent="0.25">
      <c r="A2053" s="10">
        <v>43580</v>
      </c>
      <c r="B2053" s="8" t="s">
        <v>57</v>
      </c>
      <c r="C2053" s="9">
        <v>43580.385416666664</v>
      </c>
      <c r="D2053" s="8">
        <v>2183559.25</v>
      </c>
      <c r="G2053" s="8" t="s">
        <v>58</v>
      </c>
      <c r="H2053" s="9">
        <v>43580.385416666664</v>
      </c>
      <c r="I2053" s="8">
        <v>4040745</v>
      </c>
      <c r="L2053" s="8" t="s">
        <v>59</v>
      </c>
      <c r="M2053" s="9">
        <v>43580.385416666664</v>
      </c>
      <c r="N2053" s="8">
        <v>6430467</v>
      </c>
      <c r="Q2053" s="8" t="s">
        <v>60</v>
      </c>
      <c r="R2053" s="9">
        <v>43580.385416666664</v>
      </c>
      <c r="S2053" s="8">
        <v>8706522</v>
      </c>
      <c r="V2053" s="8" t="s">
        <v>61</v>
      </c>
      <c r="W2053" s="9">
        <v>43580.385416666664</v>
      </c>
      <c r="X2053" s="8">
        <v>10009755</v>
      </c>
    </row>
    <row r="2054" spans="1:24" x14ac:dyDescent="0.25">
      <c r="A2054" s="10">
        <v>43581</v>
      </c>
      <c r="B2054" s="8" t="s">
        <v>57</v>
      </c>
      <c r="C2054" s="9">
        <v>43581.385416666664</v>
      </c>
      <c r="D2054" s="8">
        <v>2181084.25</v>
      </c>
      <c r="G2054" s="8" t="s">
        <v>58</v>
      </c>
      <c r="H2054" s="9">
        <v>43581.385416666664</v>
      </c>
      <c r="I2054" s="8">
        <v>4031584.5</v>
      </c>
      <c r="L2054" s="8" t="s">
        <v>59</v>
      </c>
      <c r="M2054" s="9">
        <v>43581.385416666664</v>
      </c>
      <c r="N2054" s="8">
        <v>6408600</v>
      </c>
      <c r="Q2054" s="8" t="s">
        <v>60</v>
      </c>
      <c r="R2054" s="9">
        <v>43581.385416666664</v>
      </c>
      <c r="S2054" s="8">
        <v>8667046</v>
      </c>
      <c r="V2054" s="8" t="s">
        <v>61</v>
      </c>
      <c r="W2054" s="9">
        <v>43581.385416666664</v>
      </c>
      <c r="X2054" s="8">
        <v>9953024</v>
      </c>
    </row>
    <row r="2055" spans="1:24" x14ac:dyDescent="0.25">
      <c r="A2055" s="10">
        <v>43585</v>
      </c>
      <c r="B2055" s="8" t="s">
        <v>57</v>
      </c>
      <c r="C2055" s="9">
        <v>43585.385416666664</v>
      </c>
      <c r="D2055" s="8">
        <v>2224350.75</v>
      </c>
      <c r="G2055" s="8" t="s">
        <v>58</v>
      </c>
      <c r="H2055" s="9">
        <v>43585.385416666664</v>
      </c>
      <c r="I2055" s="8">
        <v>4191717</v>
      </c>
      <c r="L2055" s="8" t="s">
        <v>59</v>
      </c>
      <c r="M2055" s="9">
        <v>43585.385416666664</v>
      </c>
      <c r="N2055" s="8">
        <v>6790853.5</v>
      </c>
      <c r="Q2055" s="8" t="s">
        <v>60</v>
      </c>
      <c r="R2055" s="9">
        <v>43585.385416666664</v>
      </c>
      <c r="S2055" s="8">
        <v>9357115</v>
      </c>
      <c r="V2055" s="8" t="s">
        <v>61</v>
      </c>
      <c r="W2055" s="9">
        <v>43585.385416666664</v>
      </c>
      <c r="X2055" s="8">
        <v>10944726</v>
      </c>
    </row>
    <row r="2056" spans="1:24" x14ac:dyDescent="0.25">
      <c r="A2056" s="10">
        <v>43587</v>
      </c>
      <c r="B2056" s="8" t="s">
        <v>57</v>
      </c>
      <c r="C2056" s="9">
        <v>43587.385416666664</v>
      </c>
      <c r="D2056" s="8">
        <v>2192677.75</v>
      </c>
      <c r="G2056" s="8" t="s">
        <v>58</v>
      </c>
      <c r="H2056" s="9">
        <v>43587.385416666664</v>
      </c>
      <c r="I2056" s="8">
        <v>4073641.5</v>
      </c>
      <c r="L2056" s="8" t="s">
        <v>59</v>
      </c>
      <c r="M2056" s="9">
        <v>43587.385416666664</v>
      </c>
      <c r="N2056" s="8">
        <v>6506961.5</v>
      </c>
      <c r="Q2056" s="8" t="s">
        <v>60</v>
      </c>
      <c r="R2056" s="9">
        <v>43587.385416666664</v>
      </c>
      <c r="S2056" s="8">
        <v>8840945</v>
      </c>
      <c r="V2056" s="8" t="s">
        <v>61</v>
      </c>
      <c r="W2056" s="9">
        <v>43587.385416666664</v>
      </c>
      <c r="X2056" s="8">
        <v>10197662</v>
      </c>
    </row>
    <row r="2057" spans="1:24" x14ac:dyDescent="0.25">
      <c r="A2057" s="10">
        <v>43588</v>
      </c>
      <c r="B2057" s="8" t="s">
        <v>57</v>
      </c>
      <c r="C2057" s="9">
        <v>43588.385416666664</v>
      </c>
      <c r="D2057" s="8">
        <v>2188632.25</v>
      </c>
      <c r="G2057" s="8" t="s">
        <v>58</v>
      </c>
      <c r="H2057" s="9">
        <v>43588.385416666664</v>
      </c>
      <c r="I2057" s="8">
        <v>4058609.25</v>
      </c>
      <c r="L2057" s="8" t="s">
        <v>59</v>
      </c>
      <c r="M2057" s="9">
        <v>43588.385416666664</v>
      </c>
      <c r="N2057" s="8">
        <v>6470945</v>
      </c>
      <c r="Q2057" s="8" t="s">
        <v>60</v>
      </c>
      <c r="R2057" s="9">
        <v>43588.385416666664</v>
      </c>
      <c r="S2057" s="8">
        <v>8775698</v>
      </c>
      <c r="V2057" s="8" t="s">
        <v>61</v>
      </c>
      <c r="W2057" s="9">
        <v>43588.385416666664</v>
      </c>
      <c r="X2057" s="8">
        <v>10103586</v>
      </c>
    </row>
    <row r="2058" spans="1:24" x14ac:dyDescent="0.25">
      <c r="A2058" s="10">
        <v>43591</v>
      </c>
      <c r="B2058" s="8" t="s">
        <v>57</v>
      </c>
      <c r="C2058" s="9">
        <v>43591.385416666664</v>
      </c>
      <c r="D2058" s="8">
        <v>2214555.5</v>
      </c>
      <c r="G2058" s="8" t="s">
        <v>58</v>
      </c>
      <c r="H2058" s="9">
        <v>43591.385416666664</v>
      </c>
      <c r="I2058" s="8">
        <v>4154932.5</v>
      </c>
      <c r="L2058" s="8" t="s">
        <v>59</v>
      </c>
      <c r="M2058" s="9">
        <v>43591.385416666664</v>
      </c>
      <c r="N2058" s="8">
        <v>6701735.5</v>
      </c>
      <c r="Q2058" s="8" t="s">
        <v>60</v>
      </c>
      <c r="R2058" s="9">
        <v>43591.385416666664</v>
      </c>
      <c r="S2058" s="8">
        <v>9193795</v>
      </c>
      <c r="V2058" s="8" t="s">
        <v>61</v>
      </c>
      <c r="W2058" s="9">
        <v>43591.385416666664</v>
      </c>
      <c r="X2058" s="8">
        <v>10706408</v>
      </c>
    </row>
    <row r="2059" spans="1:24" x14ac:dyDescent="0.25">
      <c r="A2059" s="10">
        <v>43592</v>
      </c>
      <c r="B2059" s="8" t="s">
        <v>57</v>
      </c>
      <c r="C2059" s="9">
        <v>43592.385416666664</v>
      </c>
      <c r="D2059" s="8">
        <v>2241713.5</v>
      </c>
      <c r="G2059" s="8" t="s">
        <v>58</v>
      </c>
      <c r="H2059" s="9">
        <v>43592.385416666664</v>
      </c>
      <c r="I2059" s="8">
        <v>4255842.5</v>
      </c>
      <c r="L2059" s="8" t="s">
        <v>59</v>
      </c>
      <c r="M2059" s="9">
        <v>43592.385416666664</v>
      </c>
      <c r="N2059" s="8">
        <v>6943515.5</v>
      </c>
      <c r="Q2059" s="8" t="s">
        <v>60</v>
      </c>
      <c r="R2059" s="9">
        <v>43592.385416666664</v>
      </c>
      <c r="S2059" s="8">
        <v>9631801</v>
      </c>
      <c r="V2059" s="8" t="s">
        <v>61</v>
      </c>
      <c r="W2059" s="9">
        <v>43592.385416666664</v>
      </c>
      <c r="X2059" s="8">
        <v>11337936</v>
      </c>
    </row>
    <row r="2060" spans="1:24" x14ac:dyDescent="0.25">
      <c r="A2060" s="10">
        <v>43593</v>
      </c>
      <c r="B2060" s="8" t="s">
        <v>57</v>
      </c>
      <c r="C2060" s="9">
        <v>43593.385416666664</v>
      </c>
      <c r="D2060" s="8">
        <v>2249120.25</v>
      </c>
      <c r="G2060" s="8" t="s">
        <v>58</v>
      </c>
      <c r="H2060" s="9">
        <v>43593.385416666664</v>
      </c>
      <c r="I2060" s="8">
        <v>4283363.5</v>
      </c>
      <c r="L2060" s="8" t="s">
        <v>59</v>
      </c>
      <c r="M2060" s="9">
        <v>43593.385416666664</v>
      </c>
      <c r="N2060" s="8">
        <v>7009456</v>
      </c>
      <c r="Q2060" s="8" t="s">
        <v>60</v>
      </c>
      <c r="R2060" s="9">
        <v>43593.385416666664</v>
      </c>
      <c r="S2060" s="8">
        <v>9751257</v>
      </c>
      <c r="V2060" s="8" t="s">
        <v>61</v>
      </c>
      <c r="W2060" s="9">
        <v>43593.385416666664</v>
      </c>
      <c r="X2060" s="8">
        <v>11510170</v>
      </c>
    </row>
    <row r="2061" spans="1:24" x14ac:dyDescent="0.25">
      <c r="A2061" s="10">
        <v>43594</v>
      </c>
      <c r="B2061" s="8" t="s">
        <v>57</v>
      </c>
      <c r="C2061" s="9">
        <v>43594.385416666664</v>
      </c>
      <c r="D2061" s="8">
        <v>2252823.5</v>
      </c>
      <c r="G2061" s="8" t="s">
        <v>58</v>
      </c>
      <c r="H2061" s="9">
        <v>43594.385416666664</v>
      </c>
      <c r="I2061" s="8">
        <v>4297124</v>
      </c>
      <c r="L2061" s="8" t="s">
        <v>59</v>
      </c>
      <c r="M2061" s="9">
        <v>43594.385416666664</v>
      </c>
      <c r="N2061" s="8">
        <v>7042426</v>
      </c>
      <c r="Q2061" s="8" t="s">
        <v>60</v>
      </c>
      <c r="R2061" s="9">
        <v>43594.385416666664</v>
      </c>
      <c r="S2061" s="8">
        <v>9810985</v>
      </c>
      <c r="V2061" s="8" t="s">
        <v>61</v>
      </c>
      <c r="W2061" s="9">
        <v>43594.385416666664</v>
      </c>
      <c r="X2061" s="8">
        <v>11596288</v>
      </c>
    </row>
    <row r="2062" spans="1:24" x14ac:dyDescent="0.25">
      <c r="A2062" s="10">
        <v>43595</v>
      </c>
      <c r="B2062" s="8" t="s">
        <v>57</v>
      </c>
      <c r="C2062" s="9">
        <v>43595.385416666664</v>
      </c>
      <c r="D2062" s="8">
        <v>2243438</v>
      </c>
      <c r="G2062" s="8" t="s">
        <v>58</v>
      </c>
      <c r="H2062" s="9">
        <v>43595.385416666664</v>
      </c>
      <c r="I2062" s="8">
        <v>4262077.5</v>
      </c>
      <c r="L2062" s="8" t="s">
        <v>59</v>
      </c>
      <c r="M2062" s="9">
        <v>43595.385416666664</v>
      </c>
      <c r="N2062" s="8">
        <v>6958040.5</v>
      </c>
      <c r="Q2062" s="8" t="s">
        <v>60</v>
      </c>
      <c r="R2062" s="9">
        <v>43595.385416666664</v>
      </c>
      <c r="S2062" s="8">
        <v>9657364</v>
      </c>
      <c r="V2062" s="8" t="s">
        <v>61</v>
      </c>
      <c r="W2062" s="9">
        <v>43595.385416666664</v>
      </c>
      <c r="X2062" s="8">
        <v>11373712</v>
      </c>
    </row>
    <row r="2063" spans="1:24" x14ac:dyDescent="0.25">
      <c r="A2063" s="10">
        <v>43598</v>
      </c>
      <c r="B2063" s="8" t="s">
        <v>57</v>
      </c>
      <c r="C2063" s="9">
        <v>43598.385416666664</v>
      </c>
      <c r="D2063" s="8">
        <v>2259534</v>
      </c>
      <c r="G2063" s="8" t="s">
        <v>58</v>
      </c>
      <c r="H2063" s="9">
        <v>43598.385416666664</v>
      </c>
      <c r="I2063" s="8">
        <v>4322188</v>
      </c>
      <c r="L2063" s="8" t="s">
        <v>59</v>
      </c>
      <c r="M2063" s="9">
        <v>43598.385416666664</v>
      </c>
      <c r="N2063" s="8">
        <v>7102669.5</v>
      </c>
      <c r="Q2063" s="8" t="s">
        <v>60</v>
      </c>
      <c r="R2063" s="9">
        <v>43598.385416666664</v>
      </c>
      <c r="S2063" s="8">
        <v>9920248</v>
      </c>
      <c r="V2063" s="8" t="s">
        <v>61</v>
      </c>
      <c r="W2063" s="9">
        <v>43598.385416666664</v>
      </c>
      <c r="X2063" s="8">
        <v>11753690</v>
      </c>
    </row>
    <row r="2064" spans="1:24" x14ac:dyDescent="0.25">
      <c r="A2064" s="10">
        <v>43599</v>
      </c>
      <c r="B2064" s="8" t="s">
        <v>57</v>
      </c>
      <c r="C2064" s="9">
        <v>43599.385416666664</v>
      </c>
      <c r="D2064" s="8">
        <v>2228942.25</v>
      </c>
      <c r="G2064" s="8" t="s">
        <v>58</v>
      </c>
      <c r="H2064" s="9">
        <v>43599.385416666664</v>
      </c>
      <c r="I2064" s="8">
        <v>4206850</v>
      </c>
      <c r="L2064" s="8" t="s">
        <v>59</v>
      </c>
      <c r="M2064" s="9">
        <v>43599.385416666664</v>
      </c>
      <c r="N2064" s="8">
        <v>6822431</v>
      </c>
      <c r="Q2064" s="8" t="s">
        <v>60</v>
      </c>
      <c r="R2064" s="9">
        <v>43599.385416666664</v>
      </c>
      <c r="S2064" s="8">
        <v>9405726</v>
      </c>
      <c r="V2064" s="8" t="s">
        <v>61</v>
      </c>
      <c r="W2064" s="9">
        <v>43599.385416666664</v>
      </c>
      <c r="X2064" s="8">
        <v>11002260</v>
      </c>
    </row>
    <row r="2065" spans="1:24" x14ac:dyDescent="0.25">
      <c r="A2065" s="10">
        <v>43600</v>
      </c>
      <c r="B2065" s="8" t="s">
        <v>57</v>
      </c>
      <c r="C2065" s="9">
        <v>43600.385416666664</v>
      </c>
      <c r="D2065" s="8">
        <v>2209132.25</v>
      </c>
      <c r="G2065" s="8" t="s">
        <v>58</v>
      </c>
      <c r="H2065" s="9">
        <v>43600.385416666664</v>
      </c>
      <c r="I2065" s="8">
        <v>4132059.75</v>
      </c>
      <c r="L2065" s="8" t="s">
        <v>59</v>
      </c>
      <c r="M2065" s="9">
        <v>43600.385416666664</v>
      </c>
      <c r="N2065" s="8">
        <v>6640465</v>
      </c>
      <c r="Q2065" s="8" t="s">
        <v>60</v>
      </c>
      <c r="R2065" s="9">
        <v>43600.385416666664</v>
      </c>
      <c r="S2065" s="8">
        <v>9071181</v>
      </c>
      <c r="V2065" s="8" t="s">
        <v>61</v>
      </c>
      <c r="W2065" s="9">
        <v>43600.385416666664</v>
      </c>
      <c r="X2065" s="8">
        <v>10513015</v>
      </c>
    </row>
    <row r="2066" spans="1:24" x14ac:dyDescent="0.25">
      <c r="A2066" s="10">
        <v>43601</v>
      </c>
      <c r="B2066" s="8" t="s">
        <v>57</v>
      </c>
      <c r="C2066" s="9">
        <v>43601.385416666664</v>
      </c>
      <c r="D2066" s="8">
        <v>2190732</v>
      </c>
      <c r="G2066" s="8" t="s">
        <v>58</v>
      </c>
      <c r="H2066" s="9">
        <v>43601.385416666664</v>
      </c>
      <c r="I2066" s="8">
        <v>4063316.25</v>
      </c>
      <c r="L2066" s="8" t="s">
        <v>59</v>
      </c>
      <c r="M2066" s="9">
        <v>43601.385416666664</v>
      </c>
      <c r="N2066" s="8">
        <v>6474970.5</v>
      </c>
      <c r="Q2066" s="8" t="s">
        <v>60</v>
      </c>
      <c r="R2066" s="9">
        <v>43601.385416666664</v>
      </c>
      <c r="S2066" s="8">
        <v>8770148</v>
      </c>
      <c r="V2066" s="8" t="s">
        <v>61</v>
      </c>
      <c r="W2066" s="9">
        <v>43601.385416666664</v>
      </c>
      <c r="X2066" s="8">
        <v>10077488</v>
      </c>
    </row>
    <row r="2067" spans="1:24" x14ac:dyDescent="0.25">
      <c r="A2067" s="10">
        <v>43602</v>
      </c>
      <c r="B2067" s="8" t="s">
        <v>57</v>
      </c>
      <c r="C2067" s="9">
        <v>43602.385416666664</v>
      </c>
      <c r="D2067" s="8">
        <v>2135318.75</v>
      </c>
      <c r="G2067" s="8" t="s">
        <v>58</v>
      </c>
      <c r="H2067" s="9">
        <v>43602.385416666664</v>
      </c>
      <c r="I2067" s="8">
        <v>3858842.25</v>
      </c>
      <c r="L2067" s="8" t="s">
        <v>59</v>
      </c>
      <c r="M2067" s="9">
        <v>43602.385416666664</v>
      </c>
      <c r="N2067" s="8">
        <v>5988823.5</v>
      </c>
      <c r="Q2067" s="8" t="s">
        <v>60</v>
      </c>
      <c r="R2067" s="9">
        <v>43602.385416666664</v>
      </c>
      <c r="S2067" s="8">
        <v>7896905.5</v>
      </c>
      <c r="V2067" s="8" t="s">
        <v>61</v>
      </c>
      <c r="W2067" s="9">
        <v>43602.385416666664</v>
      </c>
      <c r="X2067" s="8">
        <v>8830029</v>
      </c>
    </row>
    <row r="2068" spans="1:24" x14ac:dyDescent="0.25">
      <c r="A2068" s="10">
        <v>43605</v>
      </c>
      <c r="B2068" s="8" t="s">
        <v>57</v>
      </c>
      <c r="C2068" s="9">
        <v>43605.385416666664</v>
      </c>
      <c r="D2068" s="8">
        <v>2137294.25</v>
      </c>
      <c r="G2068" s="8" t="s">
        <v>58</v>
      </c>
      <c r="H2068" s="9">
        <v>43605.385416666664</v>
      </c>
      <c r="I2068" s="8">
        <v>3857211.75</v>
      </c>
      <c r="L2068" s="8" t="s">
        <v>59</v>
      </c>
      <c r="M2068" s="9">
        <v>43605.385416666664</v>
      </c>
      <c r="N2068" s="8">
        <v>5963941.5</v>
      </c>
      <c r="Q2068" s="8" t="s">
        <v>60</v>
      </c>
      <c r="R2068" s="9">
        <v>43605.385416666664</v>
      </c>
      <c r="S2068" s="8">
        <v>7814853</v>
      </c>
      <c r="V2068" s="8" t="s">
        <v>61</v>
      </c>
      <c r="W2068" s="9">
        <v>43605.385416666664</v>
      </c>
      <c r="X2068" s="8">
        <v>8659991</v>
      </c>
    </row>
    <row r="2069" spans="1:24" x14ac:dyDescent="0.25">
      <c r="A2069" s="10">
        <v>43606</v>
      </c>
      <c r="B2069" s="8" t="s">
        <v>57</v>
      </c>
      <c r="C2069" s="9">
        <v>43606.385416666664</v>
      </c>
      <c r="D2069" s="8">
        <v>2123745.25</v>
      </c>
      <c r="G2069" s="8" t="s">
        <v>58</v>
      </c>
      <c r="H2069" s="9">
        <v>43606.385416666664</v>
      </c>
      <c r="I2069" s="8">
        <v>3809573.25</v>
      </c>
      <c r="L2069" s="8" t="s">
        <v>59</v>
      </c>
      <c r="M2069" s="9">
        <v>43606.385416666664</v>
      </c>
      <c r="N2069" s="8">
        <v>5856242.5</v>
      </c>
      <c r="Q2069" s="8" t="s">
        <v>60</v>
      </c>
      <c r="R2069" s="9">
        <v>43606.385416666664</v>
      </c>
      <c r="S2069" s="8">
        <v>7631318.5</v>
      </c>
      <c r="V2069" s="8" t="s">
        <v>61</v>
      </c>
      <c r="W2069" s="9">
        <v>43606.385416666664</v>
      </c>
      <c r="X2069" s="8">
        <v>8411867</v>
      </c>
    </row>
    <row r="2070" spans="1:24" x14ac:dyDescent="0.25">
      <c r="A2070" s="10">
        <v>43607</v>
      </c>
      <c r="B2070" s="8" t="s">
        <v>57</v>
      </c>
      <c r="C2070" s="9">
        <v>43607.385416666664</v>
      </c>
      <c r="D2070" s="8">
        <v>2078859.5</v>
      </c>
      <c r="G2070" s="8" t="s">
        <v>58</v>
      </c>
      <c r="H2070" s="9">
        <v>43607.385416666664</v>
      </c>
      <c r="I2070" s="8">
        <v>3649622.25</v>
      </c>
      <c r="L2070" s="8" t="s">
        <v>59</v>
      </c>
      <c r="M2070" s="9">
        <v>43607.385416666664</v>
      </c>
      <c r="N2070" s="8">
        <v>5489819.5</v>
      </c>
      <c r="Q2070" s="8" t="s">
        <v>60</v>
      </c>
      <c r="R2070" s="9">
        <v>43607.385416666664</v>
      </c>
      <c r="S2070" s="8">
        <v>6998695</v>
      </c>
      <c r="V2070" s="8" t="s">
        <v>61</v>
      </c>
      <c r="W2070" s="9">
        <v>43607.385416666664</v>
      </c>
      <c r="X2070" s="8">
        <v>7545564.5</v>
      </c>
    </row>
    <row r="2071" spans="1:24" x14ac:dyDescent="0.25">
      <c r="A2071" s="10">
        <v>43608</v>
      </c>
      <c r="B2071" s="8" t="s">
        <v>57</v>
      </c>
      <c r="C2071" s="9">
        <v>43608.385416666664</v>
      </c>
      <c r="D2071" s="8">
        <v>2117265</v>
      </c>
      <c r="G2071" s="8" t="s">
        <v>58</v>
      </c>
      <c r="H2071" s="9">
        <v>43608.385416666664</v>
      </c>
      <c r="I2071" s="8">
        <v>3784414.75</v>
      </c>
      <c r="L2071" s="8" t="s">
        <v>59</v>
      </c>
      <c r="M2071" s="9">
        <v>43608.385416666664</v>
      </c>
      <c r="N2071" s="8">
        <v>5793828.5</v>
      </c>
      <c r="Q2071" s="8" t="s">
        <v>60</v>
      </c>
      <c r="R2071" s="9">
        <v>43608.385416666664</v>
      </c>
      <c r="S2071" s="8">
        <v>7515234.5</v>
      </c>
      <c r="V2071" s="8" t="s">
        <v>61</v>
      </c>
      <c r="W2071" s="9">
        <v>43608.385416666664</v>
      </c>
      <c r="X2071" s="8">
        <v>8241400.5</v>
      </c>
    </row>
    <row r="2072" spans="1:24" x14ac:dyDescent="0.25">
      <c r="A2072" s="10">
        <v>43609</v>
      </c>
      <c r="B2072" s="8" t="s">
        <v>57</v>
      </c>
      <c r="C2072" s="9">
        <v>43609.385416666664</v>
      </c>
      <c r="D2072" s="8">
        <v>2072278.75</v>
      </c>
      <c r="G2072" s="8" t="s">
        <v>58</v>
      </c>
      <c r="H2072" s="9">
        <v>43609.385416666664</v>
      </c>
      <c r="I2072" s="8">
        <v>3621801.5</v>
      </c>
      <c r="L2072" s="8" t="s">
        <v>59</v>
      </c>
      <c r="M2072" s="9">
        <v>43609.385416666664</v>
      </c>
      <c r="N2072" s="8">
        <v>5416261</v>
      </c>
      <c r="Q2072" s="8" t="s">
        <v>60</v>
      </c>
      <c r="R2072" s="9">
        <v>43609.385416666664</v>
      </c>
      <c r="S2072" s="8">
        <v>6855072</v>
      </c>
      <c r="V2072" s="8" t="s">
        <v>61</v>
      </c>
      <c r="W2072" s="9">
        <v>43609.385416666664</v>
      </c>
      <c r="X2072" s="8">
        <v>7326614.5</v>
      </c>
    </row>
    <row r="2073" spans="1:24" x14ac:dyDescent="0.25">
      <c r="A2073" s="10">
        <v>43612</v>
      </c>
      <c r="B2073" s="8" t="s">
        <v>57</v>
      </c>
      <c r="C2073" s="9">
        <v>43612.385416666664</v>
      </c>
      <c r="D2073" s="8">
        <v>2078861.75</v>
      </c>
      <c r="G2073" s="8" t="s">
        <v>58</v>
      </c>
      <c r="H2073" s="9">
        <v>43612.385416666664</v>
      </c>
      <c r="I2073" s="8">
        <v>3644649</v>
      </c>
      <c r="L2073" s="8" t="s">
        <v>59</v>
      </c>
      <c r="M2073" s="9">
        <v>43612.385416666664</v>
      </c>
      <c r="N2073" s="8">
        <v>5467150.5</v>
      </c>
      <c r="Q2073" s="8" t="s">
        <v>60</v>
      </c>
      <c r="R2073" s="9">
        <v>43612.385416666664</v>
      </c>
      <c r="S2073" s="8">
        <v>6940348.5</v>
      </c>
      <c r="V2073" s="8" t="s">
        <v>61</v>
      </c>
      <c r="W2073" s="9">
        <v>43612.385416666664</v>
      </c>
      <c r="X2073" s="8">
        <v>7439751</v>
      </c>
    </row>
    <row r="2074" spans="1:24" x14ac:dyDescent="0.25">
      <c r="A2074" s="10">
        <v>43613</v>
      </c>
      <c r="B2074" s="8" t="s">
        <v>57</v>
      </c>
      <c r="C2074" s="9">
        <v>43613.385416666664</v>
      </c>
      <c r="D2074" s="8">
        <v>2082153.25</v>
      </c>
      <c r="G2074" s="8" t="s">
        <v>58</v>
      </c>
      <c r="H2074" s="9">
        <v>43613.385416666664</v>
      </c>
      <c r="I2074" s="8">
        <v>3656072.5</v>
      </c>
      <c r="L2074" s="8" t="s">
        <v>59</v>
      </c>
      <c r="M2074" s="9">
        <v>43613.385416666664</v>
      </c>
      <c r="N2074" s="8">
        <v>5492595.5</v>
      </c>
      <c r="Q2074" s="8" t="s">
        <v>60</v>
      </c>
      <c r="R2074" s="9">
        <v>43613.385416666664</v>
      </c>
      <c r="S2074" s="8">
        <v>6982987</v>
      </c>
      <c r="V2074" s="8" t="s">
        <v>61</v>
      </c>
      <c r="W2074" s="9">
        <v>43613.385416666664</v>
      </c>
      <c r="X2074" s="8">
        <v>7496319</v>
      </c>
    </row>
    <row r="2075" spans="1:24" x14ac:dyDescent="0.25">
      <c r="A2075" s="10">
        <v>43614</v>
      </c>
      <c r="B2075" s="8" t="s">
        <v>57</v>
      </c>
      <c r="C2075" s="9">
        <v>43614.385416666664</v>
      </c>
      <c r="D2075" s="8">
        <v>2096796.75</v>
      </c>
      <c r="G2075" s="8" t="s">
        <v>58</v>
      </c>
      <c r="H2075" s="9">
        <v>43614.385416666664</v>
      </c>
      <c r="I2075" s="8">
        <v>3707497.75</v>
      </c>
      <c r="L2075" s="8" t="s">
        <v>59</v>
      </c>
      <c r="M2075" s="9">
        <v>43614.385416666664</v>
      </c>
      <c r="N2075" s="8">
        <v>5608481.5</v>
      </c>
      <c r="Q2075" s="8" t="s">
        <v>60</v>
      </c>
      <c r="R2075" s="9">
        <v>43614.385416666664</v>
      </c>
      <c r="S2075" s="8">
        <v>7179428.5</v>
      </c>
      <c r="V2075" s="8" t="s">
        <v>61</v>
      </c>
      <c r="W2075" s="9">
        <v>43614.385416666664</v>
      </c>
      <c r="X2075" s="8">
        <v>7759921.5</v>
      </c>
    </row>
    <row r="2076" spans="1:24" x14ac:dyDescent="0.25">
      <c r="A2076" s="10">
        <v>43615</v>
      </c>
      <c r="B2076" s="8" t="s">
        <v>57</v>
      </c>
      <c r="C2076" s="9">
        <v>43615.385416666664</v>
      </c>
      <c r="D2076" s="8">
        <v>2101115</v>
      </c>
      <c r="G2076" s="8" t="s">
        <v>58</v>
      </c>
      <c r="H2076" s="9">
        <v>43615.385416666664</v>
      </c>
      <c r="I2076" s="8">
        <v>3722662.75</v>
      </c>
      <c r="L2076" s="8" t="s">
        <v>59</v>
      </c>
      <c r="M2076" s="9">
        <v>43615.385416666664</v>
      </c>
      <c r="N2076" s="8">
        <v>5642655</v>
      </c>
      <c r="Q2076" s="8" t="s">
        <v>60</v>
      </c>
      <c r="R2076" s="9">
        <v>43615.385416666664</v>
      </c>
      <c r="S2076" s="8">
        <v>7237357</v>
      </c>
      <c r="V2076" s="8" t="s">
        <v>61</v>
      </c>
      <c r="W2076" s="9">
        <v>43615.385416666664</v>
      </c>
      <c r="X2076" s="8">
        <v>7837655.5</v>
      </c>
    </row>
    <row r="2077" spans="1:24" x14ac:dyDescent="0.25">
      <c r="A2077" s="10">
        <v>43616</v>
      </c>
      <c r="B2077" s="8" t="s">
        <v>57</v>
      </c>
      <c r="C2077" s="9">
        <v>43616.385416666664</v>
      </c>
      <c r="D2077" s="8">
        <v>2084902.75</v>
      </c>
      <c r="G2077" s="8" t="s">
        <v>58</v>
      </c>
      <c r="H2077" s="9">
        <v>43616.385416666664</v>
      </c>
      <c r="I2077" s="8">
        <v>3664753.25</v>
      </c>
      <c r="L2077" s="8" t="s">
        <v>59</v>
      </c>
      <c r="M2077" s="9">
        <v>43616.385416666664</v>
      </c>
      <c r="N2077" s="8">
        <v>5509941.5</v>
      </c>
      <c r="Q2077" s="8" t="s">
        <v>60</v>
      </c>
      <c r="R2077" s="9">
        <v>43616.385416666664</v>
      </c>
      <c r="S2077" s="8">
        <v>7008603</v>
      </c>
      <c r="V2077" s="8" t="s">
        <v>61</v>
      </c>
      <c r="W2077" s="9">
        <v>43616.385416666664</v>
      </c>
      <c r="X2077" s="8">
        <v>7525568.5</v>
      </c>
    </row>
    <row r="2078" spans="1:24" x14ac:dyDescent="0.25">
      <c r="A2078" s="10">
        <v>43619</v>
      </c>
      <c r="B2078" s="8" t="s">
        <v>57</v>
      </c>
      <c r="C2078" s="9">
        <v>43619.385416666664</v>
      </c>
      <c r="D2078" s="8">
        <v>2080972.38</v>
      </c>
      <c r="G2078" s="8" t="s">
        <v>58</v>
      </c>
      <c r="H2078" s="9">
        <v>43619.385416666664</v>
      </c>
      <c r="I2078" s="8">
        <v>3650979.75</v>
      </c>
      <c r="L2078" s="8" t="s">
        <v>59</v>
      </c>
      <c r="M2078" s="9">
        <v>43619.385416666664</v>
      </c>
      <c r="N2078" s="8">
        <v>5478976.5</v>
      </c>
      <c r="Q2078" s="8" t="s">
        <v>60</v>
      </c>
      <c r="R2078" s="9">
        <v>43619.385416666664</v>
      </c>
      <c r="S2078" s="8">
        <v>6956251.5</v>
      </c>
      <c r="V2078" s="8" t="s">
        <v>61</v>
      </c>
      <c r="W2078" s="9">
        <v>43619.385416666664</v>
      </c>
      <c r="X2078" s="8">
        <v>7455520</v>
      </c>
    </row>
    <row r="2079" spans="1:24" x14ac:dyDescent="0.25">
      <c r="A2079" s="10">
        <v>43620</v>
      </c>
      <c r="B2079" s="8" t="s">
        <v>57</v>
      </c>
      <c r="C2079" s="9">
        <v>43620.385416666664</v>
      </c>
      <c r="D2079" s="8">
        <v>2089792.25</v>
      </c>
      <c r="G2079" s="8" t="s">
        <v>58</v>
      </c>
      <c r="H2079" s="9">
        <v>43620.385416666664</v>
      </c>
      <c r="I2079" s="8">
        <v>3681954</v>
      </c>
      <c r="L2079" s="8" t="s">
        <v>59</v>
      </c>
      <c r="M2079" s="9">
        <v>43620.385416666664</v>
      </c>
      <c r="N2079" s="8">
        <v>5548759</v>
      </c>
      <c r="Q2079" s="8" t="s">
        <v>60</v>
      </c>
      <c r="R2079" s="9">
        <v>43620.385416666664</v>
      </c>
      <c r="S2079" s="8">
        <v>7074481.5</v>
      </c>
      <c r="V2079" s="8" t="s">
        <v>61</v>
      </c>
      <c r="W2079" s="9">
        <v>43620.385416666664</v>
      </c>
      <c r="X2079" s="8">
        <v>7614048</v>
      </c>
    </row>
    <row r="2080" spans="1:24" x14ac:dyDescent="0.25">
      <c r="A2080" s="10">
        <v>43622</v>
      </c>
      <c r="B2080" s="8" t="s">
        <v>57</v>
      </c>
      <c r="C2080" s="9">
        <v>43622.385416666664</v>
      </c>
      <c r="D2080" s="8">
        <v>2092742.5</v>
      </c>
      <c r="G2080" s="8" t="s">
        <v>58</v>
      </c>
      <c r="H2080" s="9">
        <v>43622.385416666664</v>
      </c>
      <c r="I2080" s="8">
        <v>3691151.75</v>
      </c>
      <c r="L2080" s="8" t="s">
        <v>59</v>
      </c>
      <c r="M2080" s="9">
        <v>43622.385416666664</v>
      </c>
      <c r="N2080" s="8">
        <v>5566861</v>
      </c>
      <c r="Q2080" s="8" t="s">
        <v>60</v>
      </c>
      <c r="R2080" s="9">
        <v>43622.385416666664</v>
      </c>
      <c r="S2080" s="8">
        <v>7100711</v>
      </c>
      <c r="V2080" s="8" t="s">
        <v>61</v>
      </c>
      <c r="W2080" s="9">
        <v>43622.385416666664</v>
      </c>
      <c r="X2080" s="8">
        <v>7643265.5</v>
      </c>
    </row>
    <row r="2081" spans="1:24" x14ac:dyDescent="0.25">
      <c r="A2081" s="10">
        <v>43623</v>
      </c>
      <c r="B2081" s="8" t="s">
        <v>57</v>
      </c>
      <c r="C2081" s="9">
        <v>43623.385416666664</v>
      </c>
      <c r="D2081" s="8">
        <v>2100514.25</v>
      </c>
      <c r="G2081" s="8" t="s">
        <v>58</v>
      </c>
      <c r="H2081" s="9">
        <v>43623.385416666664</v>
      </c>
      <c r="I2081" s="8">
        <v>3718159.5</v>
      </c>
      <c r="L2081" s="8" t="s">
        <v>59</v>
      </c>
      <c r="M2081" s="9">
        <v>43623.385416666664</v>
      </c>
      <c r="N2081" s="8">
        <v>5627063</v>
      </c>
      <c r="Q2081" s="8" t="s">
        <v>60</v>
      </c>
      <c r="R2081" s="9">
        <v>43623.385416666664</v>
      </c>
      <c r="S2081" s="8">
        <v>7201617.5</v>
      </c>
      <c r="V2081" s="8" t="s">
        <v>61</v>
      </c>
      <c r="W2081" s="9">
        <v>43623.385416666664</v>
      </c>
      <c r="X2081" s="8">
        <v>7777102</v>
      </c>
    </row>
    <row r="2082" spans="1:24" x14ac:dyDescent="0.25">
      <c r="A2082" s="10">
        <v>43626</v>
      </c>
      <c r="B2082" s="8" t="s">
        <v>57</v>
      </c>
      <c r="C2082" s="9">
        <v>43626.385416666664</v>
      </c>
      <c r="D2082" s="8">
        <v>2119388.75</v>
      </c>
      <c r="G2082" s="8" t="s">
        <v>58</v>
      </c>
      <c r="H2082" s="9">
        <v>43626.385416666664</v>
      </c>
      <c r="I2082" s="8">
        <v>3783749.5</v>
      </c>
      <c r="L2082" s="8" t="s">
        <v>59</v>
      </c>
      <c r="M2082" s="9">
        <v>43626.385416666664</v>
      </c>
      <c r="N2082" s="8">
        <v>5773268</v>
      </c>
      <c r="Q2082" s="8" t="s">
        <v>60</v>
      </c>
      <c r="R2082" s="9">
        <v>43626.385416666664</v>
      </c>
      <c r="S2082" s="8">
        <v>7446676.5</v>
      </c>
      <c r="V2082" s="8" t="s">
        <v>61</v>
      </c>
      <c r="W2082" s="9">
        <v>43626.385416666664</v>
      </c>
      <c r="X2082" s="8">
        <v>8102134</v>
      </c>
    </row>
    <row r="2083" spans="1:24" x14ac:dyDescent="0.25">
      <c r="A2083" s="10">
        <v>43627</v>
      </c>
      <c r="B2083" s="8" t="s">
        <v>57</v>
      </c>
      <c r="C2083" s="9">
        <v>43627.385416666664</v>
      </c>
      <c r="D2083" s="8">
        <v>2117168.25</v>
      </c>
      <c r="G2083" s="8" t="s">
        <v>58</v>
      </c>
      <c r="H2083" s="9">
        <v>43627.385416666664</v>
      </c>
      <c r="I2083" s="8">
        <v>3776033</v>
      </c>
      <c r="L2083" s="8" t="s">
        <v>59</v>
      </c>
      <c r="M2083" s="9">
        <v>43627.385416666664</v>
      </c>
      <c r="N2083" s="8">
        <v>5756067.5</v>
      </c>
      <c r="Q2083" s="8" t="s">
        <v>60</v>
      </c>
      <c r="R2083" s="9">
        <v>43627.385416666664</v>
      </c>
      <c r="S2083" s="8">
        <v>7417846</v>
      </c>
      <c r="V2083" s="8" t="s">
        <v>61</v>
      </c>
      <c r="W2083" s="9">
        <v>43627.385416666664</v>
      </c>
      <c r="X2083" s="8">
        <v>8063895</v>
      </c>
    </row>
    <row r="2084" spans="1:24" x14ac:dyDescent="0.25">
      <c r="A2084" s="10">
        <v>43628</v>
      </c>
      <c r="B2084" s="8" t="s">
        <v>57</v>
      </c>
      <c r="C2084" s="9">
        <v>43628.385416666664</v>
      </c>
      <c r="D2084" s="8">
        <v>2091871</v>
      </c>
      <c r="G2084" s="8" t="s">
        <v>58</v>
      </c>
      <c r="H2084" s="9">
        <v>43628.385416666664</v>
      </c>
      <c r="I2084" s="8">
        <v>3686240.25</v>
      </c>
      <c r="L2084" s="8" t="s">
        <v>59</v>
      </c>
      <c r="M2084" s="9">
        <v>43628.385416666664</v>
      </c>
      <c r="N2084" s="8">
        <v>5551732.5</v>
      </c>
      <c r="Q2084" s="8" t="s">
        <v>60</v>
      </c>
      <c r="R2084" s="9">
        <v>43628.385416666664</v>
      </c>
      <c r="S2084" s="8">
        <v>7068377</v>
      </c>
      <c r="V2084" s="8" t="s">
        <v>61</v>
      </c>
      <c r="W2084" s="9">
        <v>43628.385416666664</v>
      </c>
      <c r="X2084" s="8">
        <v>7591163.5</v>
      </c>
    </row>
    <row r="2085" spans="1:24" x14ac:dyDescent="0.25">
      <c r="A2085" s="10">
        <v>43629</v>
      </c>
      <c r="B2085" s="8" t="s">
        <v>57</v>
      </c>
      <c r="C2085" s="9">
        <v>43629.385416666664</v>
      </c>
      <c r="D2085" s="8">
        <v>2118467.25</v>
      </c>
      <c r="G2085" s="8" t="s">
        <v>58</v>
      </c>
      <c r="H2085" s="9">
        <v>43629.385416666664</v>
      </c>
      <c r="I2085" s="8">
        <v>3780207.25</v>
      </c>
      <c r="L2085" s="8" t="s">
        <v>59</v>
      </c>
      <c r="M2085" s="9">
        <v>43629.385416666664</v>
      </c>
      <c r="N2085" s="8">
        <v>5764542.5</v>
      </c>
      <c r="Q2085" s="8" t="s">
        <v>60</v>
      </c>
      <c r="R2085" s="9">
        <v>43629.385416666664</v>
      </c>
      <c r="S2085" s="8">
        <v>7430540</v>
      </c>
      <c r="V2085" s="8" t="s">
        <v>61</v>
      </c>
      <c r="W2085" s="9">
        <v>43629.385416666664</v>
      </c>
      <c r="X2085" s="8">
        <v>8078567</v>
      </c>
    </row>
    <row r="2086" spans="1:24" x14ac:dyDescent="0.25">
      <c r="A2086" s="10">
        <v>43630</v>
      </c>
      <c r="B2086" s="8" t="s">
        <v>57</v>
      </c>
      <c r="C2086" s="9">
        <v>43630.385416666664</v>
      </c>
      <c r="D2086" s="8">
        <v>2107185.5</v>
      </c>
      <c r="G2086" s="8" t="s">
        <v>58</v>
      </c>
      <c r="H2086" s="9">
        <v>43630.385416666664</v>
      </c>
      <c r="I2086" s="8">
        <v>3739803.75</v>
      </c>
      <c r="L2086" s="8" t="s">
        <v>59</v>
      </c>
      <c r="M2086" s="9">
        <v>43630.385416666664</v>
      </c>
      <c r="N2086" s="8">
        <v>5671807.5</v>
      </c>
      <c r="Q2086" s="8" t="s">
        <v>60</v>
      </c>
      <c r="R2086" s="9">
        <v>43630.385416666664</v>
      </c>
      <c r="S2086" s="8">
        <v>7270625.5</v>
      </c>
      <c r="V2086" s="8" t="s">
        <v>61</v>
      </c>
      <c r="W2086" s="9">
        <v>43630.385416666664</v>
      </c>
      <c r="X2086" s="8">
        <v>7860531</v>
      </c>
    </row>
    <row r="2087" spans="1:24" x14ac:dyDescent="0.25">
      <c r="A2087" s="10">
        <v>43633</v>
      </c>
      <c r="B2087" s="8" t="s">
        <v>57</v>
      </c>
      <c r="C2087" s="9">
        <v>43633.385416666664</v>
      </c>
      <c r="D2087" s="8">
        <v>2132828.5</v>
      </c>
      <c r="G2087" s="8" t="s">
        <v>58</v>
      </c>
      <c r="H2087" s="9">
        <v>43633.385416666664</v>
      </c>
      <c r="I2087" s="8">
        <v>3830825.75</v>
      </c>
      <c r="L2087" s="8" t="s">
        <v>59</v>
      </c>
      <c r="M2087" s="9">
        <v>43633.385416666664</v>
      </c>
      <c r="N2087" s="8">
        <v>5878874.5</v>
      </c>
      <c r="Q2087" s="8" t="s">
        <v>60</v>
      </c>
      <c r="R2087" s="9">
        <v>43633.385416666664</v>
      </c>
      <c r="S2087" s="8">
        <v>7624541.5</v>
      </c>
      <c r="V2087" s="8" t="s">
        <v>61</v>
      </c>
      <c r="W2087" s="9">
        <v>43633.385416666664</v>
      </c>
      <c r="X2087" s="8">
        <v>8338820</v>
      </c>
    </row>
    <row r="2088" spans="1:24" x14ac:dyDescent="0.25">
      <c r="A2088" s="10">
        <v>43634</v>
      </c>
      <c r="B2088" s="8" t="s">
        <v>57</v>
      </c>
      <c r="C2088" s="9">
        <v>43634.385416666664</v>
      </c>
      <c r="D2088" s="8">
        <v>2077367.38</v>
      </c>
      <c r="G2088" s="8" t="s">
        <v>58</v>
      </c>
      <c r="H2088" s="9">
        <v>43634.385416666664</v>
      </c>
      <c r="I2088" s="8">
        <v>3633972.5</v>
      </c>
      <c r="L2088" s="8" t="s">
        <v>59</v>
      </c>
      <c r="M2088" s="9">
        <v>43634.385416666664</v>
      </c>
      <c r="N2088" s="8">
        <v>5431080.5</v>
      </c>
      <c r="Q2088" s="8" t="s">
        <v>60</v>
      </c>
      <c r="R2088" s="9">
        <v>43634.385416666664</v>
      </c>
      <c r="S2088" s="8">
        <v>6859241.5</v>
      </c>
      <c r="V2088" s="8" t="s">
        <v>61</v>
      </c>
      <c r="W2088" s="9">
        <v>43634.385416666664</v>
      </c>
      <c r="X2088" s="8">
        <v>7304678.5</v>
      </c>
    </row>
    <row r="2089" spans="1:24" x14ac:dyDescent="0.25">
      <c r="A2089" s="10">
        <v>43635</v>
      </c>
      <c r="B2089" s="8" t="s">
        <v>57</v>
      </c>
      <c r="C2089" s="9">
        <v>43635.385416666664</v>
      </c>
      <c r="D2089" s="8">
        <v>2065680.13</v>
      </c>
      <c r="G2089" s="8" t="s">
        <v>58</v>
      </c>
      <c r="H2089" s="9">
        <v>43635.385416666664</v>
      </c>
      <c r="I2089" s="8">
        <v>3592714.25</v>
      </c>
      <c r="L2089" s="8" t="s">
        <v>59</v>
      </c>
      <c r="M2089" s="9">
        <v>43635.385416666664</v>
      </c>
      <c r="N2089" s="8">
        <v>5337763</v>
      </c>
      <c r="Q2089" s="8" t="s">
        <v>60</v>
      </c>
      <c r="R2089" s="9">
        <v>43635.385416666664</v>
      </c>
      <c r="S2089" s="8">
        <v>6700712</v>
      </c>
      <c r="V2089" s="8" t="s">
        <v>61</v>
      </c>
      <c r="W2089" s="9">
        <v>43635.385416666664</v>
      </c>
      <c r="X2089" s="8">
        <v>7091803.5</v>
      </c>
    </row>
    <row r="2090" spans="1:24" x14ac:dyDescent="0.25">
      <c r="A2090" s="10">
        <v>43636</v>
      </c>
      <c r="B2090" s="8" t="s">
        <v>57</v>
      </c>
      <c r="C2090" s="9">
        <v>43636.385416666664</v>
      </c>
      <c r="D2090" s="8">
        <v>2052834.63</v>
      </c>
      <c r="G2090" s="8" t="s">
        <v>58</v>
      </c>
      <c r="H2090" s="9">
        <v>43636.385416666664</v>
      </c>
      <c r="I2090" s="8">
        <v>3548143.25</v>
      </c>
      <c r="L2090" s="8" t="s">
        <v>59</v>
      </c>
      <c r="M2090" s="9">
        <v>43636.385416666664</v>
      </c>
      <c r="N2090" s="8">
        <v>5238678.5</v>
      </c>
      <c r="Q2090" s="8" t="s">
        <v>60</v>
      </c>
      <c r="R2090" s="9">
        <v>43636.385416666664</v>
      </c>
      <c r="S2090" s="8">
        <v>6535273.5</v>
      </c>
      <c r="V2090" s="8" t="s">
        <v>61</v>
      </c>
      <c r="W2090" s="9">
        <v>43636.385416666664</v>
      </c>
      <c r="X2090" s="8">
        <v>6873469</v>
      </c>
    </row>
    <row r="2091" spans="1:24" x14ac:dyDescent="0.25">
      <c r="A2091" s="10">
        <v>43637</v>
      </c>
      <c r="B2091" s="8" t="s">
        <v>57</v>
      </c>
      <c r="C2091" s="9">
        <v>43637.385416666664</v>
      </c>
      <c r="D2091" s="8">
        <v>2054063.13</v>
      </c>
      <c r="G2091" s="8" t="s">
        <v>58</v>
      </c>
      <c r="H2091" s="9">
        <v>43637.385416666664</v>
      </c>
      <c r="I2091" s="8">
        <v>3552375</v>
      </c>
      <c r="L2091" s="8" t="s">
        <v>59</v>
      </c>
      <c r="M2091" s="9">
        <v>43637.385416666664</v>
      </c>
      <c r="N2091" s="8">
        <v>5248019</v>
      </c>
      <c r="Q2091" s="8" t="s">
        <v>60</v>
      </c>
      <c r="R2091" s="9">
        <v>43637.385416666664</v>
      </c>
      <c r="S2091" s="8">
        <v>6550757</v>
      </c>
      <c r="V2091" s="8" t="s">
        <v>61</v>
      </c>
      <c r="W2091" s="9">
        <v>43637.385416666664</v>
      </c>
      <c r="X2091" s="8">
        <v>6893756</v>
      </c>
    </row>
    <row r="2092" spans="1:24" x14ac:dyDescent="0.25">
      <c r="A2092" s="10">
        <v>43640</v>
      </c>
      <c r="B2092" s="8" t="s">
        <v>57</v>
      </c>
      <c r="C2092" s="9">
        <v>43640.385416666664</v>
      </c>
      <c r="D2092" s="8">
        <v>2060205.25</v>
      </c>
      <c r="G2092" s="8" t="s">
        <v>58</v>
      </c>
      <c r="H2092" s="9">
        <v>43640.385416666664</v>
      </c>
      <c r="I2092" s="8">
        <v>3573535</v>
      </c>
      <c r="L2092" s="8" t="s">
        <v>59</v>
      </c>
      <c r="M2092" s="9">
        <v>43640.385416666664</v>
      </c>
      <c r="N2092" s="8">
        <v>5294721.5</v>
      </c>
      <c r="Q2092" s="8" t="s">
        <v>60</v>
      </c>
      <c r="R2092" s="9">
        <v>43640.385416666664</v>
      </c>
      <c r="S2092" s="8">
        <v>6628174.5</v>
      </c>
      <c r="V2092" s="8" t="s">
        <v>61</v>
      </c>
      <c r="W2092" s="9">
        <v>43640.385416666664</v>
      </c>
      <c r="X2092" s="8">
        <v>6995191</v>
      </c>
    </row>
    <row r="2093" spans="1:24" x14ac:dyDescent="0.25">
      <c r="A2093" s="10">
        <v>43641</v>
      </c>
      <c r="B2093" s="8" t="s">
        <v>57</v>
      </c>
      <c r="C2093" s="9">
        <v>43641.385416666664</v>
      </c>
      <c r="D2093" s="8">
        <v>2053206.38</v>
      </c>
      <c r="G2093" s="8" t="s">
        <v>58</v>
      </c>
      <c r="H2093" s="9">
        <v>43641.385416666664</v>
      </c>
      <c r="I2093" s="8">
        <v>3549254.75</v>
      </c>
      <c r="L2093" s="8" t="s">
        <v>59</v>
      </c>
      <c r="M2093" s="9">
        <v>43641.385416666664</v>
      </c>
      <c r="N2093" s="8">
        <v>5240759.5</v>
      </c>
      <c r="Q2093" s="8" t="s">
        <v>60</v>
      </c>
      <c r="R2093" s="9">
        <v>43641.385416666664</v>
      </c>
      <c r="S2093" s="8">
        <v>6538105</v>
      </c>
      <c r="V2093" s="8" t="s">
        <v>61</v>
      </c>
      <c r="W2093" s="9">
        <v>43641.385416666664</v>
      </c>
      <c r="X2093" s="8">
        <v>6876370.5</v>
      </c>
    </row>
    <row r="2094" spans="1:24" x14ac:dyDescent="0.25">
      <c r="A2094" s="10">
        <v>43642</v>
      </c>
      <c r="B2094" s="8" t="s">
        <v>57</v>
      </c>
      <c r="C2094" s="9">
        <v>43642.385416666664</v>
      </c>
      <c r="D2094" s="8">
        <v>2053182.63</v>
      </c>
      <c r="G2094" s="8" t="s">
        <v>58</v>
      </c>
      <c r="H2094" s="9">
        <v>43642.385416666664</v>
      </c>
      <c r="I2094" s="8">
        <v>3549172.75</v>
      </c>
      <c r="L2094" s="8" t="s">
        <v>59</v>
      </c>
      <c r="M2094" s="9">
        <v>43642.385416666664</v>
      </c>
      <c r="N2094" s="8">
        <v>5240578</v>
      </c>
      <c r="Q2094" s="8" t="s">
        <v>60</v>
      </c>
      <c r="R2094" s="9">
        <v>43642.385416666664</v>
      </c>
      <c r="S2094" s="8">
        <v>6537803.5</v>
      </c>
      <c r="V2094" s="8" t="s">
        <v>61</v>
      </c>
      <c r="W2094" s="9">
        <v>43642.385416666664</v>
      </c>
      <c r="X2094" s="8">
        <v>6875973.5</v>
      </c>
    </row>
    <row r="2095" spans="1:24" x14ac:dyDescent="0.25">
      <c r="A2095" s="10">
        <v>43643</v>
      </c>
      <c r="B2095" s="8" t="s">
        <v>57</v>
      </c>
      <c r="C2095" s="9">
        <v>43643.385416666664</v>
      </c>
      <c r="D2095" s="8">
        <v>2053182.63</v>
      </c>
      <c r="G2095" s="8" t="s">
        <v>58</v>
      </c>
      <c r="H2095" s="9">
        <v>43643.385416666664</v>
      </c>
      <c r="I2095" s="8">
        <v>3549172.75</v>
      </c>
      <c r="L2095" s="8" t="s">
        <v>59</v>
      </c>
      <c r="M2095" s="9">
        <v>43643.385416666664</v>
      </c>
      <c r="N2095" s="8">
        <v>5240578</v>
      </c>
      <c r="Q2095" s="8" t="s">
        <v>60</v>
      </c>
      <c r="R2095" s="9">
        <v>43643.385416666664</v>
      </c>
      <c r="S2095" s="8">
        <v>6537803.5</v>
      </c>
      <c r="V2095" s="8" t="s">
        <v>61</v>
      </c>
      <c r="W2095" s="9">
        <v>43643.385416666664</v>
      </c>
      <c r="X2095" s="8">
        <v>6875973.5</v>
      </c>
    </row>
    <row r="2096" spans="1:24" x14ac:dyDescent="0.25">
      <c r="A2096" s="10">
        <v>43644</v>
      </c>
      <c r="B2096" s="8" t="s">
        <v>57</v>
      </c>
      <c r="C2096" s="9">
        <v>43644.385416666664</v>
      </c>
      <c r="D2096" s="8">
        <v>2041859.88</v>
      </c>
      <c r="G2096" s="8" t="s">
        <v>58</v>
      </c>
      <c r="H2096" s="9">
        <v>43644.385416666664</v>
      </c>
      <c r="I2096" s="8">
        <v>3509573.75</v>
      </c>
      <c r="L2096" s="8" t="s">
        <v>59</v>
      </c>
      <c r="M2096" s="9">
        <v>43644.385416666664</v>
      </c>
      <c r="N2096" s="8">
        <v>5151867.5</v>
      </c>
      <c r="Q2096" s="8" t="s">
        <v>60</v>
      </c>
      <c r="R2096" s="9">
        <v>43644.385416666664</v>
      </c>
      <c r="S2096" s="8">
        <v>6388572.5</v>
      </c>
      <c r="V2096" s="8" t="s">
        <v>61</v>
      </c>
      <c r="W2096" s="9">
        <v>43644.385416666664</v>
      </c>
      <c r="X2096" s="8">
        <v>6677589</v>
      </c>
    </row>
    <row r="2097" spans="1:24" x14ac:dyDescent="0.25">
      <c r="A2097" s="10">
        <v>43647</v>
      </c>
      <c r="B2097" s="8" t="s">
        <v>57</v>
      </c>
      <c r="C2097" s="9">
        <v>43647.385416666664</v>
      </c>
      <c r="D2097" s="8">
        <v>2012410.5</v>
      </c>
      <c r="G2097" s="8" t="s">
        <v>58</v>
      </c>
      <c r="H2097" s="9">
        <v>43647.385416666664</v>
      </c>
      <c r="I2097" s="8">
        <v>3408904.5</v>
      </c>
      <c r="L2097" s="8" t="s">
        <v>59</v>
      </c>
      <c r="M2097" s="9">
        <v>43647.385416666664</v>
      </c>
      <c r="N2097" s="8">
        <v>4931435</v>
      </c>
      <c r="Q2097" s="8" t="s">
        <v>60</v>
      </c>
      <c r="R2097" s="9">
        <v>43647.385416666664</v>
      </c>
      <c r="S2097" s="8">
        <v>6026125.5</v>
      </c>
      <c r="V2097" s="8" t="s">
        <v>61</v>
      </c>
      <c r="W2097" s="9">
        <v>43647.385416666664</v>
      </c>
      <c r="X2097" s="8">
        <v>6206638.5</v>
      </c>
    </row>
    <row r="2098" spans="1:24" x14ac:dyDescent="0.25">
      <c r="A2098" s="10">
        <v>43648</v>
      </c>
      <c r="B2098" s="8" t="s">
        <v>57</v>
      </c>
      <c r="C2098" s="9">
        <v>43648.385416666664</v>
      </c>
      <c r="D2098" s="8">
        <v>2017526.88</v>
      </c>
      <c r="G2098" s="8" t="s">
        <v>58</v>
      </c>
      <c r="H2098" s="9">
        <v>43648.385416666664</v>
      </c>
      <c r="I2098" s="8">
        <v>3426427.75</v>
      </c>
      <c r="L2098" s="8" t="s">
        <v>59</v>
      </c>
      <c r="M2098" s="9">
        <v>43648.385416666664</v>
      </c>
      <c r="N2098" s="8">
        <v>4969879.5</v>
      </c>
      <c r="Q2098" s="8" t="s">
        <v>60</v>
      </c>
      <c r="R2098" s="9">
        <v>43648.385416666664</v>
      </c>
      <c r="S2098" s="8">
        <v>6089459.5</v>
      </c>
      <c r="V2098" s="8" t="s">
        <v>61</v>
      </c>
      <c r="W2098" s="9">
        <v>43648.385416666664</v>
      </c>
      <c r="X2098" s="8">
        <v>6289090.5</v>
      </c>
    </row>
    <row r="2099" spans="1:24" x14ac:dyDescent="0.25">
      <c r="A2099" s="10">
        <v>43649</v>
      </c>
      <c r="B2099" s="8" t="s">
        <v>57</v>
      </c>
      <c r="C2099" s="9">
        <v>43649.385416666664</v>
      </c>
      <c r="D2099" s="8">
        <v>2044719.75</v>
      </c>
      <c r="G2099" s="8" t="s">
        <v>58</v>
      </c>
      <c r="H2099" s="9">
        <v>43649.385416666664</v>
      </c>
      <c r="I2099" s="8">
        <v>3518873.25</v>
      </c>
      <c r="L2099" s="8" t="s">
        <v>59</v>
      </c>
      <c r="M2099" s="9">
        <v>43649.385416666664</v>
      </c>
      <c r="N2099" s="8">
        <v>5171186</v>
      </c>
      <c r="Q2099" s="8" t="s">
        <v>60</v>
      </c>
      <c r="R2099" s="9">
        <v>43649.385416666664</v>
      </c>
      <c r="S2099" s="8">
        <v>6418619</v>
      </c>
      <c r="V2099" s="8" t="s">
        <v>61</v>
      </c>
      <c r="W2099" s="9">
        <v>43649.385416666664</v>
      </c>
      <c r="X2099" s="8">
        <v>6714399</v>
      </c>
    </row>
    <row r="2100" spans="1:24" x14ac:dyDescent="0.25">
      <c r="A2100" s="10">
        <v>43650</v>
      </c>
      <c r="B2100" s="8" t="s">
        <v>57</v>
      </c>
      <c r="C2100" s="9">
        <v>43650.385416666664</v>
      </c>
      <c r="D2100" s="8">
        <v>2054917.13</v>
      </c>
      <c r="G2100" s="8" t="s">
        <v>58</v>
      </c>
      <c r="H2100" s="9">
        <v>43650.385416666664</v>
      </c>
      <c r="I2100" s="8">
        <v>3553540.25</v>
      </c>
      <c r="L2100" s="8" t="s">
        <v>59</v>
      </c>
      <c r="M2100" s="9">
        <v>43650.385416666664</v>
      </c>
      <c r="N2100" s="8">
        <v>5246675.5</v>
      </c>
      <c r="Q2100" s="8" t="s">
        <v>60</v>
      </c>
      <c r="R2100" s="9">
        <v>43650.385416666664</v>
      </c>
      <c r="S2100" s="8">
        <v>6542054</v>
      </c>
      <c r="V2100" s="8" t="s">
        <v>61</v>
      </c>
      <c r="W2100" s="9">
        <v>43650.385416666664</v>
      </c>
      <c r="X2100" s="8">
        <v>6873889.5</v>
      </c>
    </row>
    <row r="2101" spans="1:24" x14ac:dyDescent="0.25">
      <c r="A2101" s="10">
        <v>43651</v>
      </c>
      <c r="B2101" s="8" t="s">
        <v>57</v>
      </c>
      <c r="C2101" s="9">
        <v>43651.385416666664</v>
      </c>
      <c r="D2101" s="8">
        <v>2012359.38</v>
      </c>
      <c r="G2101" s="8" t="s">
        <v>58</v>
      </c>
      <c r="H2101" s="9">
        <v>43651.385416666664</v>
      </c>
      <c r="I2101" s="8">
        <v>3407660.5</v>
      </c>
      <c r="L2101" s="8" t="s">
        <v>59</v>
      </c>
      <c r="M2101" s="9">
        <v>43651.385416666664</v>
      </c>
      <c r="N2101" s="8">
        <v>4926415</v>
      </c>
      <c r="Q2101" s="8" t="s">
        <v>60</v>
      </c>
      <c r="R2101" s="9">
        <v>43651.385416666664</v>
      </c>
      <c r="S2101" s="8">
        <v>6014169.5</v>
      </c>
      <c r="V2101" s="8" t="s">
        <v>61</v>
      </c>
      <c r="W2101" s="9">
        <v>43651.385416666664</v>
      </c>
      <c r="X2101" s="8">
        <v>6186387</v>
      </c>
    </row>
    <row r="2102" spans="1:24" x14ac:dyDescent="0.25">
      <c r="A2102" s="10">
        <v>43654</v>
      </c>
      <c r="B2102" s="8" t="s">
        <v>57</v>
      </c>
      <c r="C2102" s="9">
        <v>43654.385416666664</v>
      </c>
      <c r="D2102" s="8">
        <v>2041930.63</v>
      </c>
      <c r="G2102" s="8" t="s">
        <v>58</v>
      </c>
      <c r="H2102" s="9">
        <v>43654.385416666664</v>
      </c>
      <c r="I2102" s="8">
        <v>3506971.75</v>
      </c>
      <c r="L2102" s="8" t="s">
        <v>59</v>
      </c>
      <c r="M2102" s="9">
        <v>43654.385416666664</v>
      </c>
      <c r="N2102" s="8">
        <v>5139945.5</v>
      </c>
      <c r="Q2102" s="8" t="s">
        <v>60</v>
      </c>
      <c r="R2102" s="9">
        <v>43654.385416666664</v>
      </c>
      <c r="S2102" s="8">
        <v>6358745</v>
      </c>
      <c r="V2102" s="8" t="s">
        <v>61</v>
      </c>
      <c r="W2102" s="9">
        <v>43654.385416666664</v>
      </c>
      <c r="X2102" s="8">
        <v>6625566</v>
      </c>
    </row>
    <row r="2103" spans="1:24" x14ac:dyDescent="0.25">
      <c r="A2103" s="10">
        <v>43655</v>
      </c>
      <c r="B2103" s="8" t="s">
        <v>57</v>
      </c>
      <c r="C2103" s="9">
        <v>43655.385416666664</v>
      </c>
      <c r="D2103" s="8">
        <v>2038659.25</v>
      </c>
      <c r="G2103" s="8" t="s">
        <v>58</v>
      </c>
      <c r="H2103" s="9">
        <v>43655.385416666664</v>
      </c>
      <c r="I2103" s="8">
        <v>3495952</v>
      </c>
      <c r="L2103" s="8" t="s">
        <v>59</v>
      </c>
      <c r="M2103" s="9">
        <v>43655.385416666664</v>
      </c>
      <c r="N2103" s="8">
        <v>5116178.5</v>
      </c>
      <c r="Q2103" s="8" t="s">
        <v>60</v>
      </c>
      <c r="R2103" s="9">
        <v>43655.385416666664</v>
      </c>
      <c r="S2103" s="8">
        <v>6320271</v>
      </c>
      <c r="V2103" s="8" t="s">
        <v>61</v>
      </c>
      <c r="W2103" s="9">
        <v>43655.385416666664</v>
      </c>
      <c r="X2103" s="8">
        <v>6576371</v>
      </c>
    </row>
    <row r="2104" spans="1:24" x14ac:dyDescent="0.25">
      <c r="A2104" s="10">
        <v>43656</v>
      </c>
      <c r="B2104" s="8" t="s">
        <v>57</v>
      </c>
      <c r="C2104" s="9">
        <v>43656.385416666664</v>
      </c>
      <c r="D2104" s="8">
        <v>2037973.5</v>
      </c>
      <c r="G2104" s="8" t="s">
        <v>58</v>
      </c>
      <c r="H2104" s="9">
        <v>43656.385416666664</v>
      </c>
      <c r="I2104" s="8">
        <v>3493298</v>
      </c>
      <c r="L2104" s="8" t="s">
        <v>59</v>
      </c>
      <c r="M2104" s="9">
        <v>43656.385416666664</v>
      </c>
      <c r="N2104" s="8">
        <v>5109712</v>
      </c>
      <c r="Q2104" s="8" t="s">
        <v>60</v>
      </c>
      <c r="R2104" s="9">
        <v>43656.385416666664</v>
      </c>
      <c r="S2104" s="8">
        <v>6308601.5</v>
      </c>
      <c r="V2104" s="8" t="s">
        <v>61</v>
      </c>
      <c r="W2104" s="9">
        <v>43656.385416666664</v>
      </c>
      <c r="X2104" s="8">
        <v>6559914</v>
      </c>
    </row>
    <row r="2105" spans="1:24" x14ac:dyDescent="0.25">
      <c r="A2105" s="10">
        <v>43657</v>
      </c>
      <c r="B2105" s="8" t="s">
        <v>57</v>
      </c>
      <c r="C2105" s="9">
        <v>43657.385416666664</v>
      </c>
      <c r="D2105" s="8">
        <v>2059770.5</v>
      </c>
      <c r="G2105" s="8" t="s">
        <v>58</v>
      </c>
      <c r="H2105" s="9">
        <v>43657.385416666664</v>
      </c>
      <c r="I2105" s="8">
        <v>3568208.25</v>
      </c>
      <c r="L2105" s="8" t="s">
        <v>59</v>
      </c>
      <c r="M2105" s="9">
        <v>43657.385416666664</v>
      </c>
      <c r="N2105" s="8">
        <v>5274480</v>
      </c>
      <c r="Q2105" s="8" t="s">
        <v>60</v>
      </c>
      <c r="R2105" s="9">
        <v>43657.385416666664</v>
      </c>
      <c r="S2105" s="8">
        <v>6580515</v>
      </c>
      <c r="V2105" s="8" t="s">
        <v>61</v>
      </c>
      <c r="W2105" s="9">
        <v>43657.385416666664</v>
      </c>
      <c r="X2105" s="8">
        <v>6914230.5</v>
      </c>
    </row>
    <row r="2106" spans="1:24" x14ac:dyDescent="0.25">
      <c r="A2106" s="10">
        <v>43658</v>
      </c>
      <c r="B2106" s="8" t="s">
        <v>57</v>
      </c>
      <c r="C2106" s="9">
        <v>43658.385416666664</v>
      </c>
      <c r="D2106" s="8">
        <v>2068247.13</v>
      </c>
      <c r="G2106" s="8" t="s">
        <v>58</v>
      </c>
      <c r="H2106" s="9">
        <v>43658.385416666664</v>
      </c>
      <c r="I2106" s="8">
        <v>3597340</v>
      </c>
      <c r="L2106" s="8" t="s">
        <v>59</v>
      </c>
      <c r="M2106" s="9">
        <v>43658.385416666664</v>
      </c>
      <c r="N2106" s="8">
        <v>5338556.5</v>
      </c>
      <c r="Q2106" s="8" t="s">
        <v>60</v>
      </c>
      <c r="R2106" s="9">
        <v>43658.385416666664</v>
      </c>
      <c r="S2106" s="8">
        <v>6686259</v>
      </c>
      <c r="V2106" s="8" t="s">
        <v>61</v>
      </c>
      <c r="W2106" s="9">
        <v>43658.385416666664</v>
      </c>
      <c r="X2106" s="8">
        <v>7052020</v>
      </c>
    </row>
    <row r="2107" spans="1:24" x14ac:dyDescent="0.25">
      <c r="A2107" s="10">
        <v>43661</v>
      </c>
      <c r="B2107" s="8" t="s">
        <v>57</v>
      </c>
      <c r="C2107" s="9">
        <v>43661.385416666664</v>
      </c>
      <c r="D2107" s="8">
        <v>2074022.63</v>
      </c>
      <c r="G2107" s="8" t="s">
        <v>58</v>
      </c>
      <c r="H2107" s="9">
        <v>43661.385416666664</v>
      </c>
      <c r="I2107" s="8">
        <v>3617530.5</v>
      </c>
      <c r="L2107" s="8" t="s">
        <v>59</v>
      </c>
      <c r="M2107" s="9">
        <v>43661.385416666664</v>
      </c>
      <c r="N2107" s="8">
        <v>5383718</v>
      </c>
      <c r="Q2107" s="8" t="s">
        <v>60</v>
      </c>
      <c r="R2107" s="9">
        <v>43661.385416666664</v>
      </c>
      <c r="S2107" s="8">
        <v>6762028.5</v>
      </c>
      <c r="V2107" s="8" t="s">
        <v>61</v>
      </c>
      <c r="W2107" s="9">
        <v>43661.385416666664</v>
      </c>
      <c r="X2107" s="8">
        <v>7152367</v>
      </c>
    </row>
    <row r="2108" spans="1:24" x14ac:dyDescent="0.25">
      <c r="A2108" s="10">
        <v>43662</v>
      </c>
      <c r="B2108" s="8" t="s">
        <v>57</v>
      </c>
      <c r="C2108" s="9">
        <v>43662.385416666664</v>
      </c>
      <c r="D2108" s="8">
        <v>2062124</v>
      </c>
      <c r="G2108" s="8" t="s">
        <v>58</v>
      </c>
      <c r="H2108" s="9">
        <v>43662.385416666664</v>
      </c>
      <c r="I2108" s="8">
        <v>3576452</v>
      </c>
      <c r="L2108" s="8" t="s">
        <v>59</v>
      </c>
      <c r="M2108" s="9">
        <v>43662.385416666664</v>
      </c>
      <c r="N2108" s="8">
        <v>5292955.5</v>
      </c>
      <c r="Q2108" s="8" t="s">
        <v>60</v>
      </c>
      <c r="R2108" s="9">
        <v>43662.385416666664</v>
      </c>
      <c r="S2108" s="8">
        <v>6611569</v>
      </c>
      <c r="V2108" s="8" t="s">
        <v>61</v>
      </c>
      <c r="W2108" s="9">
        <v>43662.385416666664</v>
      </c>
      <c r="X2108" s="8">
        <v>6955431.5</v>
      </c>
    </row>
    <row r="2109" spans="1:24" x14ac:dyDescent="0.25">
      <c r="A2109" s="10">
        <v>43663</v>
      </c>
      <c r="B2109" s="8" t="s">
        <v>57</v>
      </c>
      <c r="C2109" s="9">
        <v>43663.385416666664</v>
      </c>
      <c r="D2109" s="8">
        <v>2025654.13</v>
      </c>
      <c r="G2109" s="8" t="s">
        <v>58</v>
      </c>
      <c r="H2109" s="9">
        <v>43663.385416666664</v>
      </c>
      <c r="I2109" s="8">
        <v>3450508.5</v>
      </c>
      <c r="L2109" s="8" t="s">
        <v>59</v>
      </c>
      <c r="M2109" s="9">
        <v>43663.385416666664</v>
      </c>
      <c r="N2109" s="8">
        <v>5014613.5</v>
      </c>
      <c r="Q2109" s="8" t="s">
        <v>60</v>
      </c>
      <c r="R2109" s="9">
        <v>43663.385416666664</v>
      </c>
      <c r="S2109" s="8">
        <v>6150060.5</v>
      </c>
      <c r="V2109" s="8" t="s">
        <v>61</v>
      </c>
      <c r="W2109" s="9">
        <v>43663.385416666664</v>
      </c>
      <c r="X2109" s="8">
        <v>6351263</v>
      </c>
    </row>
    <row r="2110" spans="1:24" x14ac:dyDescent="0.25">
      <c r="A2110" s="10">
        <v>43664</v>
      </c>
      <c r="B2110" s="8" t="s">
        <v>57</v>
      </c>
      <c r="C2110" s="9">
        <v>43664.385416666664</v>
      </c>
      <c r="D2110" s="8">
        <v>2058828.25</v>
      </c>
      <c r="G2110" s="8" t="s">
        <v>58</v>
      </c>
      <c r="H2110" s="9">
        <v>43664.385416666664</v>
      </c>
      <c r="I2110" s="8">
        <v>3564406.25</v>
      </c>
      <c r="L2110" s="8" t="s">
        <v>59</v>
      </c>
      <c r="M2110" s="9">
        <v>43664.385416666664</v>
      </c>
      <c r="N2110" s="8">
        <v>5264852</v>
      </c>
      <c r="Q2110" s="8" t="s">
        <v>60</v>
      </c>
      <c r="R2110" s="9">
        <v>43664.385416666664</v>
      </c>
      <c r="S2110" s="8">
        <v>6562494</v>
      </c>
      <c r="V2110" s="8" t="s">
        <v>61</v>
      </c>
      <c r="W2110" s="9">
        <v>43664.385416666664</v>
      </c>
      <c r="X2110" s="8">
        <v>6887914.5</v>
      </c>
    </row>
    <row r="2111" spans="1:24" x14ac:dyDescent="0.25">
      <c r="A2111" s="10">
        <v>43665</v>
      </c>
      <c r="B2111" s="8" t="s">
        <v>57</v>
      </c>
      <c r="C2111" s="9">
        <v>43665.385416666664</v>
      </c>
      <c r="D2111" s="8">
        <v>2076029.63</v>
      </c>
      <c r="G2111" s="8" t="s">
        <v>58</v>
      </c>
      <c r="H2111" s="9">
        <v>43665.385416666664</v>
      </c>
      <c r="I2111" s="8">
        <v>3623464.25</v>
      </c>
      <c r="L2111" s="8" t="s">
        <v>59</v>
      </c>
      <c r="M2111" s="9">
        <v>43665.385416666664</v>
      </c>
      <c r="N2111" s="8">
        <v>5394605</v>
      </c>
      <c r="Q2111" s="8" t="s">
        <v>60</v>
      </c>
      <c r="R2111" s="9">
        <v>43665.385416666664</v>
      </c>
      <c r="S2111" s="8">
        <v>6776349</v>
      </c>
      <c r="V2111" s="8" t="s">
        <v>61</v>
      </c>
      <c r="W2111" s="9">
        <v>43665.385416666664</v>
      </c>
      <c r="X2111" s="8">
        <v>7166178.5</v>
      </c>
    </row>
    <row r="2112" spans="1:24" x14ac:dyDescent="0.25">
      <c r="A2112" s="10">
        <v>43668</v>
      </c>
      <c r="B2112" s="8" t="s">
        <v>57</v>
      </c>
      <c r="C2112" s="9">
        <v>43668.385416666664</v>
      </c>
      <c r="D2112" s="8">
        <v>2078487</v>
      </c>
      <c r="G2112" s="8" t="s">
        <v>58</v>
      </c>
      <c r="H2112" s="9">
        <v>43668.385416666664</v>
      </c>
      <c r="I2112" s="8">
        <v>3631901</v>
      </c>
      <c r="L2112" s="8" t="s">
        <v>59</v>
      </c>
      <c r="M2112" s="9">
        <v>43668.385416666664</v>
      </c>
      <c r="N2112" s="8">
        <v>5413141</v>
      </c>
      <c r="Q2112" s="8" t="s">
        <v>60</v>
      </c>
      <c r="R2112" s="9">
        <v>43668.385416666664</v>
      </c>
      <c r="S2112" s="8">
        <v>6806899.5</v>
      </c>
      <c r="V2112" s="8" t="s">
        <v>61</v>
      </c>
      <c r="W2112" s="9">
        <v>43668.385416666664</v>
      </c>
      <c r="X2112" s="8">
        <v>7205930.5</v>
      </c>
    </row>
    <row r="2113" spans="1:24" x14ac:dyDescent="0.25">
      <c r="A2113" s="10">
        <v>43669</v>
      </c>
      <c r="B2113" s="8" t="s">
        <v>57</v>
      </c>
      <c r="C2113" s="9">
        <v>43669.385416666664</v>
      </c>
      <c r="D2113" s="8">
        <v>2061665.5</v>
      </c>
      <c r="G2113" s="8" t="s">
        <v>58</v>
      </c>
      <c r="H2113" s="9">
        <v>43669.385416666664</v>
      </c>
      <c r="I2113" s="8">
        <v>3572480.25</v>
      </c>
      <c r="L2113" s="8" t="s">
        <v>59</v>
      </c>
      <c r="M2113" s="9">
        <v>43669.385416666664</v>
      </c>
      <c r="N2113" s="8">
        <v>5278880</v>
      </c>
      <c r="Q2113" s="8" t="s">
        <v>60</v>
      </c>
      <c r="R2113" s="9">
        <v>43669.385416666664</v>
      </c>
      <c r="S2113" s="8">
        <v>6579417</v>
      </c>
      <c r="V2113" s="8" t="s">
        <v>61</v>
      </c>
      <c r="W2113" s="9">
        <v>43669.385416666664</v>
      </c>
      <c r="X2113" s="8">
        <v>6901764.5</v>
      </c>
    </row>
    <row r="2114" spans="1:24" x14ac:dyDescent="0.25">
      <c r="A2114" s="10">
        <v>43670</v>
      </c>
      <c r="B2114" s="8" t="s">
        <v>57</v>
      </c>
      <c r="C2114" s="9">
        <v>43670.385416666664</v>
      </c>
      <c r="D2114" s="8">
        <v>2068181.63</v>
      </c>
      <c r="G2114" s="8" t="s">
        <v>58</v>
      </c>
      <c r="H2114" s="9">
        <v>43670.385416666664</v>
      </c>
      <c r="I2114" s="8">
        <v>3594925.5</v>
      </c>
      <c r="L2114" s="8" t="s">
        <v>59</v>
      </c>
      <c r="M2114" s="9">
        <v>43670.385416666664</v>
      </c>
      <c r="N2114" s="8">
        <v>5328328.5</v>
      </c>
      <c r="Q2114" s="8" t="s">
        <v>60</v>
      </c>
      <c r="R2114" s="9">
        <v>43670.385416666664</v>
      </c>
      <c r="S2114" s="8">
        <v>6661097.5</v>
      </c>
      <c r="V2114" s="8" t="s">
        <v>61</v>
      </c>
      <c r="W2114" s="9">
        <v>43670.385416666664</v>
      </c>
      <c r="X2114" s="8">
        <v>7008228</v>
      </c>
    </row>
    <row r="2115" spans="1:24" x14ac:dyDescent="0.25">
      <c r="A2115" s="10">
        <v>43671</v>
      </c>
      <c r="B2115" s="8" t="s">
        <v>57</v>
      </c>
      <c r="C2115" s="9">
        <v>43671.385416666664</v>
      </c>
      <c r="D2115" s="8">
        <v>2068181.63</v>
      </c>
      <c r="G2115" s="8" t="s">
        <v>58</v>
      </c>
      <c r="H2115" s="9">
        <v>43671.385416666664</v>
      </c>
      <c r="I2115" s="8">
        <v>3594925.5</v>
      </c>
      <c r="L2115" s="8" t="s">
        <v>59</v>
      </c>
      <c r="M2115" s="9">
        <v>43671.385416666664</v>
      </c>
      <c r="N2115" s="8">
        <v>5328328.5</v>
      </c>
      <c r="Q2115" s="8" t="s">
        <v>60</v>
      </c>
      <c r="R2115" s="9">
        <v>43671.385416666664</v>
      </c>
      <c r="S2115" s="8">
        <v>6661097.5</v>
      </c>
      <c r="V2115" s="8" t="s">
        <v>61</v>
      </c>
      <c r="W2115" s="9">
        <v>43671.385416666664</v>
      </c>
      <c r="X2115" s="8">
        <v>7008228</v>
      </c>
    </row>
    <row r="2116" spans="1:24" x14ac:dyDescent="0.25">
      <c r="A2116" s="10">
        <v>43672</v>
      </c>
      <c r="B2116" s="8" t="s">
        <v>57</v>
      </c>
      <c r="C2116" s="9">
        <v>43672.385416666664</v>
      </c>
      <c r="D2116" s="8">
        <v>2038471.25</v>
      </c>
      <c r="G2116" s="8" t="s">
        <v>58</v>
      </c>
      <c r="H2116" s="9">
        <v>43672.385416666664</v>
      </c>
      <c r="I2116" s="8">
        <v>3492004.75</v>
      </c>
      <c r="L2116" s="8" t="s">
        <v>59</v>
      </c>
      <c r="M2116" s="9">
        <v>43672.385416666664</v>
      </c>
      <c r="N2116" s="8">
        <v>5100318</v>
      </c>
      <c r="Q2116" s="8" t="s">
        <v>60</v>
      </c>
      <c r="R2116" s="9">
        <v>43672.385416666664</v>
      </c>
      <c r="S2116" s="8">
        <v>6282392.5</v>
      </c>
      <c r="V2116" s="8" t="s">
        <v>61</v>
      </c>
      <c r="W2116" s="9">
        <v>43672.385416666664</v>
      </c>
      <c r="X2116" s="8">
        <v>6511954.5</v>
      </c>
    </row>
    <row r="2117" spans="1:24" x14ac:dyDescent="0.25">
      <c r="A2117" s="10">
        <v>43675</v>
      </c>
      <c r="B2117" s="8" t="s">
        <v>57</v>
      </c>
      <c r="C2117" s="9">
        <v>43675.385416666664</v>
      </c>
      <c r="D2117" s="8">
        <v>2032534.75</v>
      </c>
      <c r="G2117" s="8" t="s">
        <v>58</v>
      </c>
      <c r="H2117" s="9">
        <v>43675.385416666664</v>
      </c>
      <c r="I2117" s="8">
        <v>3471465.25</v>
      </c>
      <c r="L2117" s="8" t="s">
        <v>59</v>
      </c>
      <c r="M2117" s="9">
        <v>43675.385416666664</v>
      </c>
      <c r="N2117" s="8">
        <v>5054875</v>
      </c>
      <c r="Q2117" s="8" t="s">
        <v>60</v>
      </c>
      <c r="R2117" s="9">
        <v>43675.385416666664</v>
      </c>
      <c r="S2117" s="8">
        <v>6207020</v>
      </c>
      <c r="V2117" s="8" t="s">
        <v>61</v>
      </c>
      <c r="W2117" s="9">
        <v>43675.385416666664</v>
      </c>
      <c r="X2117" s="8">
        <v>6413327.5</v>
      </c>
    </row>
    <row r="2118" spans="1:24" x14ac:dyDescent="0.25">
      <c r="A2118" s="10">
        <v>43676</v>
      </c>
      <c r="B2118" s="8" t="s">
        <v>57</v>
      </c>
      <c r="C2118" s="9">
        <v>43676.385416666664</v>
      </c>
      <c r="D2118" s="8">
        <v>2092329.75</v>
      </c>
      <c r="G2118" s="8" t="s">
        <v>58</v>
      </c>
      <c r="H2118" s="9">
        <v>43676.385416666664</v>
      </c>
      <c r="I2118" s="8">
        <v>3675504.25</v>
      </c>
      <c r="L2118" s="8" t="s">
        <v>59</v>
      </c>
      <c r="M2118" s="9">
        <v>43676.385416666664</v>
      </c>
      <c r="N2118" s="8">
        <v>5500065.5</v>
      </c>
      <c r="Q2118" s="8" t="s">
        <v>60</v>
      </c>
      <c r="R2118" s="9">
        <v>43676.385416666664</v>
      </c>
      <c r="S2118" s="8">
        <v>6935137.5</v>
      </c>
      <c r="V2118" s="8" t="s">
        <v>61</v>
      </c>
      <c r="W2118" s="9">
        <v>43676.385416666664</v>
      </c>
      <c r="X2118" s="8">
        <v>7352739.5</v>
      </c>
    </row>
    <row r="2119" spans="1:24" x14ac:dyDescent="0.25">
      <c r="A2119" s="10">
        <v>43677</v>
      </c>
      <c r="B2119" s="8" t="s">
        <v>57</v>
      </c>
      <c r="C2119" s="9">
        <v>43677.385416666664</v>
      </c>
      <c r="D2119" s="8">
        <v>2082816.88</v>
      </c>
      <c r="G2119" s="8" t="s">
        <v>58</v>
      </c>
      <c r="H2119" s="9">
        <v>43677.385416666664</v>
      </c>
      <c r="I2119" s="8">
        <v>3643043.5</v>
      </c>
      <c r="L2119" s="8" t="s">
        <v>59</v>
      </c>
      <c r="M2119" s="9">
        <v>43677.385416666664</v>
      </c>
      <c r="N2119" s="8">
        <v>5429239.5</v>
      </c>
      <c r="Q2119" s="8" t="s">
        <v>60</v>
      </c>
      <c r="R2119" s="9">
        <v>43677.385416666664</v>
      </c>
      <c r="S2119" s="8">
        <v>6819300.5</v>
      </c>
      <c r="V2119" s="8" t="s">
        <v>61</v>
      </c>
      <c r="W2119" s="9">
        <v>43677.385416666664</v>
      </c>
      <c r="X2119" s="8">
        <v>7203287.5</v>
      </c>
    </row>
    <row r="2120" spans="1:24" x14ac:dyDescent="0.25">
      <c r="A2120" s="10">
        <v>43678</v>
      </c>
      <c r="B2120" s="8" t="s">
        <v>57</v>
      </c>
      <c r="C2120" s="9">
        <v>43678.385416666664</v>
      </c>
      <c r="D2120" s="8">
        <v>2093688.75</v>
      </c>
      <c r="G2120" s="8" t="s">
        <v>58</v>
      </c>
      <c r="H2120" s="9">
        <v>43678.385416666664</v>
      </c>
      <c r="I2120" s="8">
        <v>3680141.5</v>
      </c>
      <c r="L2120" s="8" t="s">
        <v>59</v>
      </c>
      <c r="M2120" s="9">
        <v>43678.385416666664</v>
      </c>
      <c r="N2120" s="8">
        <v>5510183</v>
      </c>
      <c r="Q2120" s="8" t="s">
        <v>60</v>
      </c>
      <c r="R2120" s="9">
        <v>43678.385416666664</v>
      </c>
      <c r="S2120" s="8">
        <v>6951685.5</v>
      </c>
      <c r="V2120" s="8" t="s">
        <v>61</v>
      </c>
      <c r="W2120" s="9">
        <v>43678.385416666664</v>
      </c>
      <c r="X2120" s="8">
        <v>7374090</v>
      </c>
    </row>
    <row r="2121" spans="1:24" x14ac:dyDescent="0.25">
      <c r="A2121" s="10">
        <v>43679</v>
      </c>
      <c r="B2121" s="8" t="s">
        <v>57</v>
      </c>
      <c r="C2121" s="9">
        <v>43679.385416666664</v>
      </c>
      <c r="D2121" s="8">
        <v>2075205.38</v>
      </c>
      <c r="G2121" s="8" t="s">
        <v>58</v>
      </c>
      <c r="H2121" s="9">
        <v>43679.385416666664</v>
      </c>
      <c r="I2121" s="8">
        <v>3615164</v>
      </c>
      <c r="L2121" s="8" t="s">
        <v>59</v>
      </c>
      <c r="M2121" s="9">
        <v>43679.385416666664</v>
      </c>
      <c r="N2121" s="8">
        <v>5364249.5</v>
      </c>
      <c r="Q2121" s="8" t="s">
        <v>60</v>
      </c>
      <c r="R2121" s="9">
        <v>43679.385416666664</v>
      </c>
      <c r="S2121" s="8">
        <v>6706204.5</v>
      </c>
      <c r="V2121" s="8" t="s">
        <v>61</v>
      </c>
      <c r="W2121" s="9">
        <v>43679.385416666664</v>
      </c>
      <c r="X2121" s="8">
        <v>7048593</v>
      </c>
    </row>
    <row r="2122" spans="1:24" x14ac:dyDescent="0.25">
      <c r="A2122" s="10">
        <v>43682</v>
      </c>
      <c r="B2122" s="8" t="s">
        <v>57</v>
      </c>
      <c r="C2122" s="9">
        <v>43682.385416666664</v>
      </c>
      <c r="D2122" s="8">
        <v>2049757</v>
      </c>
      <c r="G2122" s="8" t="s">
        <v>58</v>
      </c>
      <c r="H2122" s="9">
        <v>43682.385416666664</v>
      </c>
      <c r="I2122" s="8">
        <v>3526767.25</v>
      </c>
      <c r="L2122" s="8" t="s">
        <v>59</v>
      </c>
      <c r="M2122" s="9">
        <v>43682.385416666664</v>
      </c>
      <c r="N2122" s="8">
        <v>5168102</v>
      </c>
      <c r="Q2122" s="8" t="s">
        <v>60</v>
      </c>
      <c r="R2122" s="9">
        <v>43682.385416666664</v>
      </c>
      <c r="S2122" s="8">
        <v>6380248</v>
      </c>
      <c r="V2122" s="8" t="s">
        <v>61</v>
      </c>
      <c r="W2122" s="9">
        <v>43682.385416666664</v>
      </c>
      <c r="X2122" s="8">
        <v>6621658.5</v>
      </c>
    </row>
    <row r="2123" spans="1:24" x14ac:dyDescent="0.25">
      <c r="A2123" s="10">
        <v>43683</v>
      </c>
      <c r="B2123" s="8" t="s">
        <v>57</v>
      </c>
      <c r="C2123" s="9">
        <v>43683.385416666664</v>
      </c>
      <c r="D2123" s="8">
        <v>2069294.5</v>
      </c>
      <c r="G2123" s="8" t="s">
        <v>58</v>
      </c>
      <c r="H2123" s="9">
        <v>43683.385416666664</v>
      </c>
      <c r="I2123" s="8">
        <v>3594366</v>
      </c>
      <c r="L2123" s="8" t="s">
        <v>59</v>
      </c>
      <c r="M2123" s="9">
        <v>43683.385416666664</v>
      </c>
      <c r="N2123" s="8">
        <v>5317506</v>
      </c>
      <c r="Q2123" s="8" t="s">
        <v>60</v>
      </c>
      <c r="R2123" s="9">
        <v>43683.385416666664</v>
      </c>
      <c r="S2123" s="8">
        <v>6627532.5</v>
      </c>
      <c r="V2123" s="8" t="s">
        <v>61</v>
      </c>
      <c r="W2123" s="9">
        <v>43683.385416666664</v>
      </c>
      <c r="X2123" s="8">
        <v>6944241</v>
      </c>
    </row>
    <row r="2124" spans="1:24" x14ac:dyDescent="0.25">
      <c r="A2124" s="10">
        <v>43684</v>
      </c>
      <c r="B2124" s="8" t="s">
        <v>57</v>
      </c>
      <c r="C2124" s="9">
        <v>43684.385416666664</v>
      </c>
      <c r="D2124" s="8">
        <v>2070712.13</v>
      </c>
      <c r="G2124" s="8" t="s">
        <v>58</v>
      </c>
      <c r="H2124" s="9">
        <v>43684.385416666664</v>
      </c>
      <c r="I2124" s="8">
        <v>3598791.5</v>
      </c>
      <c r="L2124" s="8" t="s">
        <v>59</v>
      </c>
      <c r="M2124" s="9">
        <v>43684.385416666664</v>
      </c>
      <c r="N2124" s="8">
        <v>5326228</v>
      </c>
      <c r="Q2124" s="8" t="s">
        <v>60</v>
      </c>
      <c r="R2124" s="9">
        <v>43684.385416666664</v>
      </c>
      <c r="S2124" s="8">
        <v>6640216</v>
      </c>
      <c r="V2124" s="8" t="s">
        <v>61</v>
      </c>
      <c r="W2124" s="9">
        <v>43684.385416666664</v>
      </c>
      <c r="X2124" s="8">
        <v>6958499</v>
      </c>
    </row>
    <row r="2125" spans="1:24" x14ac:dyDescent="0.25">
      <c r="A2125" s="10">
        <v>43685</v>
      </c>
      <c r="B2125" s="8" t="s">
        <v>57</v>
      </c>
      <c r="C2125" s="9">
        <v>43685.385416666664</v>
      </c>
      <c r="D2125" s="8">
        <v>2046154.75</v>
      </c>
      <c r="G2125" s="8" t="s">
        <v>58</v>
      </c>
      <c r="H2125" s="9">
        <v>43685.385416666664</v>
      </c>
      <c r="I2125" s="8">
        <v>3514339.75</v>
      </c>
      <c r="L2125" s="8" t="s">
        <v>59</v>
      </c>
      <c r="M2125" s="9">
        <v>43685.385416666664</v>
      </c>
      <c r="N2125" s="8">
        <v>5140715</v>
      </c>
      <c r="Q2125" s="8" t="s">
        <v>60</v>
      </c>
      <c r="R2125" s="9">
        <v>43685.385416666664</v>
      </c>
      <c r="S2125" s="8">
        <v>6335051.5</v>
      </c>
      <c r="V2125" s="8" t="s">
        <v>61</v>
      </c>
      <c r="W2125" s="9">
        <v>43685.385416666664</v>
      </c>
      <c r="X2125" s="8">
        <v>6562874</v>
      </c>
    </row>
    <row r="2126" spans="1:24" x14ac:dyDescent="0.25">
      <c r="A2126" s="10">
        <v>43686</v>
      </c>
      <c r="B2126" s="8" t="s">
        <v>57</v>
      </c>
      <c r="C2126" s="9">
        <v>43686.385416666664</v>
      </c>
      <c r="D2126" s="8">
        <v>2010735.63</v>
      </c>
      <c r="G2126" s="8" t="s">
        <v>58</v>
      </c>
      <c r="H2126" s="9">
        <v>43686.385416666664</v>
      </c>
      <c r="I2126" s="8">
        <v>3392837.5</v>
      </c>
      <c r="L2126" s="8" t="s">
        <v>59</v>
      </c>
      <c r="M2126" s="9">
        <v>43686.385416666664</v>
      </c>
      <c r="N2126" s="8">
        <v>4874481</v>
      </c>
      <c r="Q2126" s="8" t="s">
        <v>60</v>
      </c>
      <c r="R2126" s="9">
        <v>43686.385416666664</v>
      </c>
      <c r="S2126" s="8">
        <v>5898198</v>
      </c>
      <c r="V2126" s="8" t="s">
        <v>61</v>
      </c>
      <c r="W2126" s="9">
        <v>43686.385416666664</v>
      </c>
      <c r="X2126" s="8">
        <v>5997946</v>
      </c>
    </row>
    <row r="2127" spans="1:24" x14ac:dyDescent="0.25">
      <c r="A2127" s="10">
        <v>43690</v>
      </c>
      <c r="B2127" s="8" t="s">
        <v>57</v>
      </c>
      <c r="C2127" s="9">
        <v>43690.385416666664</v>
      </c>
      <c r="D2127" s="8">
        <v>2027339.88</v>
      </c>
      <c r="G2127" s="8" t="s">
        <v>58</v>
      </c>
      <c r="H2127" s="9">
        <v>43690.385416666664</v>
      </c>
      <c r="I2127" s="8">
        <v>3449064.25</v>
      </c>
      <c r="L2127" s="8" t="s">
        <v>59</v>
      </c>
      <c r="M2127" s="9">
        <v>43690.385416666664</v>
      </c>
      <c r="N2127" s="8">
        <v>4996069</v>
      </c>
      <c r="Q2127" s="8" t="s">
        <v>60</v>
      </c>
      <c r="R2127" s="9">
        <v>43690.385416666664</v>
      </c>
      <c r="S2127" s="8">
        <v>6095041</v>
      </c>
      <c r="V2127" s="8" t="s">
        <v>61</v>
      </c>
      <c r="W2127" s="9">
        <v>43690.385416666664</v>
      </c>
      <c r="X2127" s="8">
        <v>6249028</v>
      </c>
    </row>
    <row r="2128" spans="1:24" x14ac:dyDescent="0.25">
      <c r="A2128" s="10">
        <v>43691</v>
      </c>
      <c r="B2128" s="8" t="s">
        <v>57</v>
      </c>
      <c r="C2128" s="9">
        <v>43691.385416666664</v>
      </c>
      <c r="D2128" s="8">
        <v>2020791.25</v>
      </c>
      <c r="G2128" s="8" t="s">
        <v>58</v>
      </c>
      <c r="H2128" s="9">
        <v>43691.385416666664</v>
      </c>
      <c r="I2128" s="8">
        <v>3426892.25</v>
      </c>
      <c r="L2128" s="8" t="s">
        <v>59</v>
      </c>
      <c r="M2128" s="9">
        <v>43691.385416666664</v>
      </c>
      <c r="N2128" s="8">
        <v>4948131</v>
      </c>
      <c r="Q2128" s="8" t="s">
        <v>60</v>
      </c>
      <c r="R2128" s="9">
        <v>43691.385416666664</v>
      </c>
      <c r="S2128" s="8">
        <v>6017445</v>
      </c>
      <c r="V2128" s="8" t="s">
        <v>61</v>
      </c>
      <c r="W2128" s="9">
        <v>43691.385416666664</v>
      </c>
      <c r="X2128" s="8">
        <v>6150067</v>
      </c>
    </row>
    <row r="2129" spans="1:24" x14ac:dyDescent="0.25">
      <c r="A2129" s="10">
        <v>43693</v>
      </c>
      <c r="B2129" s="8" t="s">
        <v>57</v>
      </c>
      <c r="C2129" s="9">
        <v>43693.385416666664</v>
      </c>
      <c r="D2129" s="8">
        <v>2014357.5</v>
      </c>
      <c r="G2129" s="8" t="s">
        <v>58</v>
      </c>
      <c r="H2129" s="9">
        <v>43693.385416666664</v>
      </c>
      <c r="I2129" s="8">
        <v>3405001.25</v>
      </c>
      <c r="L2129" s="8" t="s">
        <v>59</v>
      </c>
      <c r="M2129" s="9">
        <v>43693.385416666664</v>
      </c>
      <c r="N2129" s="8">
        <v>4900566</v>
      </c>
      <c r="Q2129" s="8" t="s">
        <v>60</v>
      </c>
      <c r="R2129" s="9">
        <v>43693.385416666664</v>
      </c>
      <c r="S2129" s="8">
        <v>5940075</v>
      </c>
      <c r="V2129" s="8" t="s">
        <v>61</v>
      </c>
      <c r="W2129" s="9">
        <v>43693.385416666664</v>
      </c>
      <c r="X2129" s="8">
        <v>6050913</v>
      </c>
    </row>
    <row r="2130" spans="1:24" x14ac:dyDescent="0.25">
      <c r="A2130" s="10">
        <v>43696</v>
      </c>
      <c r="B2130" s="8" t="s">
        <v>57</v>
      </c>
      <c r="C2130" s="9">
        <v>43696.385416666664</v>
      </c>
      <c r="D2130" s="8">
        <v>2012865.5</v>
      </c>
      <c r="G2130" s="8" t="s">
        <v>58</v>
      </c>
      <c r="H2130" s="9">
        <v>43696.385416666664</v>
      </c>
      <c r="I2130" s="8">
        <v>3399973.5</v>
      </c>
      <c r="L2130" s="8" t="s">
        <v>59</v>
      </c>
      <c r="M2130" s="9">
        <v>43696.385416666664</v>
      </c>
      <c r="N2130" s="8">
        <v>4889748</v>
      </c>
      <c r="Q2130" s="8" t="s">
        <v>60</v>
      </c>
      <c r="R2130" s="9">
        <v>43696.385416666664</v>
      </c>
      <c r="S2130" s="8">
        <v>5922649</v>
      </c>
      <c r="V2130" s="8" t="s">
        <v>61</v>
      </c>
      <c r="W2130" s="9">
        <v>43696.385416666664</v>
      </c>
      <c r="X2130" s="8">
        <v>6028796.5</v>
      </c>
    </row>
    <row r="2131" spans="1:24" x14ac:dyDescent="0.25">
      <c r="A2131" s="10">
        <v>43697</v>
      </c>
      <c r="B2131" s="8" t="s">
        <v>57</v>
      </c>
      <c r="C2131" s="9">
        <v>43697.385416666664</v>
      </c>
      <c r="D2131" s="8">
        <v>2036592.75</v>
      </c>
      <c r="G2131" s="8" t="s">
        <v>58</v>
      </c>
      <c r="H2131" s="9">
        <v>43697.385416666664</v>
      </c>
      <c r="I2131" s="8">
        <v>3480080.25</v>
      </c>
      <c r="L2131" s="8" t="s">
        <v>59</v>
      </c>
      <c r="M2131" s="9">
        <v>43697.385416666664</v>
      </c>
      <c r="N2131" s="8">
        <v>5062451.5</v>
      </c>
      <c r="Q2131" s="8" t="s">
        <v>60</v>
      </c>
      <c r="R2131" s="9">
        <v>43697.385416666664</v>
      </c>
      <c r="S2131" s="8">
        <v>6201391</v>
      </c>
      <c r="V2131" s="8" t="s">
        <v>61</v>
      </c>
      <c r="W2131" s="9">
        <v>43697.385416666664</v>
      </c>
      <c r="X2131" s="8">
        <v>6383251</v>
      </c>
    </row>
    <row r="2132" spans="1:24" x14ac:dyDescent="0.25">
      <c r="A2132" s="10">
        <v>43698</v>
      </c>
      <c r="B2132" s="8" t="s">
        <v>57</v>
      </c>
      <c r="C2132" s="9">
        <v>43698.385416666664</v>
      </c>
      <c r="D2132" s="8">
        <v>2052939.75</v>
      </c>
      <c r="G2132" s="8" t="s">
        <v>58</v>
      </c>
      <c r="H2132" s="9">
        <v>43698.385416666664</v>
      </c>
      <c r="I2132" s="8">
        <v>3535263.75</v>
      </c>
      <c r="L2132" s="8" t="s">
        <v>59</v>
      </c>
      <c r="M2132" s="9">
        <v>43698.385416666664</v>
      </c>
      <c r="N2132" s="8">
        <v>5181409</v>
      </c>
      <c r="Q2132" s="8" t="s">
        <v>60</v>
      </c>
      <c r="R2132" s="9">
        <v>43698.385416666664</v>
      </c>
      <c r="S2132" s="8">
        <v>6393365</v>
      </c>
      <c r="V2132" s="8" t="s">
        <v>61</v>
      </c>
      <c r="W2132" s="9">
        <v>43698.385416666664</v>
      </c>
      <c r="X2132" s="8">
        <v>6627341</v>
      </c>
    </row>
    <row r="2133" spans="1:24" x14ac:dyDescent="0.25">
      <c r="A2133" s="10">
        <v>43699</v>
      </c>
      <c r="B2133" s="8" t="s">
        <v>57</v>
      </c>
      <c r="C2133" s="9">
        <v>43699.385416666664</v>
      </c>
      <c r="D2133" s="8">
        <v>2078203.38</v>
      </c>
      <c r="G2133" s="8" t="s">
        <v>58</v>
      </c>
      <c r="H2133" s="9">
        <v>43699.385416666664</v>
      </c>
      <c r="I2133" s="8">
        <v>3620547</v>
      </c>
      <c r="L2133" s="8" t="s">
        <v>59</v>
      </c>
      <c r="M2133" s="9">
        <v>43699.385416666664</v>
      </c>
      <c r="N2133" s="8">
        <v>5365252.5</v>
      </c>
      <c r="Q2133" s="8" t="s">
        <v>60</v>
      </c>
      <c r="R2133" s="9">
        <v>43699.385416666664</v>
      </c>
      <c r="S2133" s="8">
        <v>6690051.5</v>
      </c>
      <c r="V2133" s="8" t="s">
        <v>61</v>
      </c>
      <c r="W2133" s="9">
        <v>43699.385416666664</v>
      </c>
      <c r="X2133" s="8">
        <v>7004571</v>
      </c>
    </row>
    <row r="2134" spans="1:24" x14ac:dyDescent="0.25">
      <c r="A2134" s="10">
        <v>43700</v>
      </c>
      <c r="B2134" s="8" t="s">
        <v>57</v>
      </c>
      <c r="C2134" s="9">
        <v>43700.385416666664</v>
      </c>
      <c r="D2134" s="8">
        <v>2050325</v>
      </c>
      <c r="G2134" s="8" t="s">
        <v>58</v>
      </c>
      <c r="H2134" s="9">
        <v>43700.385416666664</v>
      </c>
      <c r="I2134" s="8">
        <v>3524826.75</v>
      </c>
      <c r="L2134" s="8" t="s">
        <v>59</v>
      </c>
      <c r="M2134" s="9">
        <v>43700.385416666664</v>
      </c>
      <c r="N2134" s="8">
        <v>5155440.5</v>
      </c>
      <c r="Q2134" s="8" t="s">
        <v>60</v>
      </c>
      <c r="R2134" s="9">
        <v>43700.385416666664</v>
      </c>
      <c r="S2134" s="8">
        <v>6345856</v>
      </c>
      <c r="V2134" s="8" t="s">
        <v>61</v>
      </c>
      <c r="W2134" s="9">
        <v>43700.385416666664</v>
      </c>
      <c r="X2134" s="8">
        <v>6559814</v>
      </c>
    </row>
    <row r="2135" spans="1:24" x14ac:dyDescent="0.25">
      <c r="A2135" s="10">
        <v>43703</v>
      </c>
      <c r="B2135" s="8" t="s">
        <v>57</v>
      </c>
      <c r="C2135" s="9">
        <v>43703.385416666664</v>
      </c>
      <c r="D2135" s="8">
        <v>2103959</v>
      </c>
      <c r="G2135" s="8" t="s">
        <v>58</v>
      </c>
      <c r="H2135" s="9">
        <v>43703.385416666664</v>
      </c>
      <c r="I2135" s="8">
        <v>3710822.75</v>
      </c>
      <c r="L2135" s="8" t="s">
        <v>59</v>
      </c>
      <c r="M2135" s="9">
        <v>43703.385416666664</v>
      </c>
      <c r="N2135" s="8">
        <v>5567037.5</v>
      </c>
      <c r="Q2135" s="8" t="s">
        <v>60</v>
      </c>
      <c r="R2135" s="9">
        <v>43703.385416666664</v>
      </c>
      <c r="S2135" s="8">
        <v>7027281</v>
      </c>
      <c r="V2135" s="8" t="s">
        <v>61</v>
      </c>
      <c r="W2135" s="9">
        <v>43703.385416666664</v>
      </c>
      <c r="X2135" s="8">
        <v>7448083.5</v>
      </c>
    </row>
    <row r="2136" spans="1:24" x14ac:dyDescent="0.25">
      <c r="A2136" s="10">
        <v>43704</v>
      </c>
      <c r="B2136" s="8" t="s">
        <v>57</v>
      </c>
      <c r="C2136" s="9">
        <v>43704.385416666664</v>
      </c>
      <c r="D2136" s="8">
        <v>2123462.25</v>
      </c>
      <c r="G2136" s="8" t="s">
        <v>58</v>
      </c>
      <c r="H2136" s="9">
        <v>43704.385416666664</v>
      </c>
      <c r="I2136" s="8">
        <v>3778457.75</v>
      </c>
      <c r="L2136" s="8" t="s">
        <v>59</v>
      </c>
      <c r="M2136" s="9">
        <v>43704.385416666664</v>
      </c>
      <c r="N2136" s="8">
        <v>5716709</v>
      </c>
      <c r="Q2136" s="8" t="s">
        <v>60</v>
      </c>
      <c r="R2136" s="9">
        <v>43704.385416666664</v>
      </c>
      <c r="S2136" s="8">
        <v>7275071.5</v>
      </c>
      <c r="V2136" s="8" t="s">
        <v>61</v>
      </c>
      <c r="W2136" s="9">
        <v>43704.385416666664</v>
      </c>
      <c r="X2136" s="8">
        <v>7771090.5</v>
      </c>
    </row>
    <row r="2137" spans="1:24" x14ac:dyDescent="0.25">
      <c r="A2137" s="10">
        <v>43705</v>
      </c>
      <c r="B2137" s="8" t="s">
        <v>57</v>
      </c>
      <c r="C2137" s="9">
        <v>43705.385416666664</v>
      </c>
      <c r="D2137" s="8">
        <v>2127674.75</v>
      </c>
      <c r="G2137" s="8" t="s">
        <v>58</v>
      </c>
      <c r="H2137" s="9">
        <v>43705.385416666664</v>
      </c>
      <c r="I2137" s="8">
        <v>3793449</v>
      </c>
      <c r="L2137" s="8" t="s">
        <v>59</v>
      </c>
      <c r="M2137" s="9">
        <v>43705.385416666664</v>
      </c>
      <c r="N2137" s="8">
        <v>5750731</v>
      </c>
      <c r="Q2137" s="8" t="s">
        <v>60</v>
      </c>
      <c r="R2137" s="9">
        <v>43705.385416666664</v>
      </c>
      <c r="S2137" s="8">
        <v>7332800</v>
      </c>
      <c r="V2137" s="8" t="s">
        <v>61</v>
      </c>
      <c r="W2137" s="9">
        <v>43705.385416666664</v>
      </c>
      <c r="X2137" s="8">
        <v>7848171</v>
      </c>
    </row>
    <row r="2138" spans="1:24" x14ac:dyDescent="0.25">
      <c r="A2138" s="10">
        <v>43706</v>
      </c>
      <c r="B2138" s="8" t="s">
        <v>57</v>
      </c>
      <c r="C2138" s="9">
        <v>43706.385416666664</v>
      </c>
      <c r="D2138" s="8">
        <v>2140328</v>
      </c>
      <c r="G2138" s="8" t="s">
        <v>58</v>
      </c>
      <c r="H2138" s="9">
        <v>43706.385416666664</v>
      </c>
      <c r="I2138" s="8">
        <v>3838478.25</v>
      </c>
      <c r="L2138" s="8" t="s">
        <v>59</v>
      </c>
      <c r="M2138" s="9">
        <v>43706.385416666664</v>
      </c>
      <c r="N2138" s="8">
        <v>5852923.5</v>
      </c>
      <c r="Q2138" s="8" t="s">
        <v>60</v>
      </c>
      <c r="R2138" s="9">
        <v>43706.385416666664</v>
      </c>
      <c r="S2138" s="8">
        <v>7506200</v>
      </c>
      <c r="V2138" s="8" t="s">
        <v>61</v>
      </c>
      <c r="W2138" s="9">
        <v>43706.385416666664</v>
      </c>
      <c r="X2138" s="8">
        <v>8079699</v>
      </c>
    </row>
    <row r="2139" spans="1:24" x14ac:dyDescent="0.25">
      <c r="A2139" s="10">
        <v>43707</v>
      </c>
      <c r="B2139" s="8" t="s">
        <v>57</v>
      </c>
      <c r="C2139" s="9">
        <v>43707.385416666664</v>
      </c>
      <c r="D2139" s="8">
        <v>2133171.75</v>
      </c>
      <c r="G2139" s="8" t="s">
        <v>58</v>
      </c>
      <c r="H2139" s="9">
        <v>43707.385416666664</v>
      </c>
      <c r="I2139" s="8">
        <v>3812810.75</v>
      </c>
      <c r="L2139" s="8" t="s">
        <v>59</v>
      </c>
      <c r="M2139" s="9">
        <v>43707.385416666664</v>
      </c>
      <c r="N2139" s="8">
        <v>5794217</v>
      </c>
      <c r="Q2139" s="8" t="s">
        <v>60</v>
      </c>
      <c r="R2139" s="9">
        <v>43707.385416666664</v>
      </c>
      <c r="S2139" s="8">
        <v>7405814</v>
      </c>
      <c r="V2139" s="8" t="s">
        <v>61</v>
      </c>
      <c r="W2139" s="9">
        <v>43707.385416666664</v>
      </c>
      <c r="X2139" s="8">
        <v>7944629</v>
      </c>
    </row>
    <row r="2140" spans="1:24" x14ac:dyDescent="0.25">
      <c r="A2140" s="10">
        <v>43711</v>
      </c>
      <c r="B2140" s="8" t="s">
        <v>57</v>
      </c>
      <c r="C2140" s="9">
        <v>43711.385416666664</v>
      </c>
      <c r="D2140" s="8">
        <v>2202006.25</v>
      </c>
      <c r="G2140" s="8" t="s">
        <v>58</v>
      </c>
      <c r="H2140" s="9">
        <v>43711.385416666664</v>
      </c>
      <c r="I2140" s="8">
        <v>4059707.5</v>
      </c>
      <c r="L2140" s="8" t="s">
        <v>59</v>
      </c>
      <c r="M2140" s="9">
        <v>43711.385416666664</v>
      </c>
      <c r="N2140" s="8">
        <v>6358920</v>
      </c>
      <c r="Q2140" s="8" t="s">
        <v>60</v>
      </c>
      <c r="R2140" s="9">
        <v>43711.385416666664</v>
      </c>
      <c r="S2140" s="8">
        <v>8371433</v>
      </c>
      <c r="V2140" s="8" t="s">
        <v>61</v>
      </c>
      <c r="W2140" s="9">
        <v>43711.385416666664</v>
      </c>
      <c r="X2140" s="8">
        <v>9243874</v>
      </c>
    </row>
    <row r="2141" spans="1:24" x14ac:dyDescent="0.25">
      <c r="A2141" s="10">
        <v>43712</v>
      </c>
      <c r="B2141" s="8" t="s">
        <v>57</v>
      </c>
      <c r="C2141" s="9">
        <v>43712.385416666664</v>
      </c>
      <c r="D2141" s="8">
        <v>2186155.25</v>
      </c>
      <c r="G2141" s="8" t="s">
        <v>58</v>
      </c>
      <c r="H2141" s="9">
        <v>43712.385416666664</v>
      </c>
      <c r="I2141" s="8">
        <v>4002341.5</v>
      </c>
      <c r="L2141" s="8" t="s">
        <v>59</v>
      </c>
      <c r="M2141" s="9">
        <v>43712.385416666664</v>
      </c>
      <c r="N2141" s="8">
        <v>6226545</v>
      </c>
      <c r="Q2141" s="8" t="s">
        <v>60</v>
      </c>
      <c r="R2141" s="9">
        <v>43712.385416666664</v>
      </c>
      <c r="S2141" s="8">
        <v>8143080.5</v>
      </c>
      <c r="V2141" s="8" t="s">
        <v>61</v>
      </c>
      <c r="W2141" s="9">
        <v>43712.385416666664</v>
      </c>
      <c r="X2141" s="8">
        <v>8933938</v>
      </c>
    </row>
    <row r="2142" spans="1:24" x14ac:dyDescent="0.25">
      <c r="A2142" s="10">
        <v>43713</v>
      </c>
      <c r="B2142" s="8" t="s">
        <v>57</v>
      </c>
      <c r="C2142" s="9">
        <v>43713.385416666664</v>
      </c>
      <c r="D2142" s="8">
        <v>2152096.25</v>
      </c>
      <c r="G2142" s="8" t="s">
        <v>58</v>
      </c>
      <c r="H2142" s="9">
        <v>43713.385416666664</v>
      </c>
      <c r="I2142" s="8">
        <v>3877940.25</v>
      </c>
      <c r="L2142" s="8" t="s">
        <v>59</v>
      </c>
      <c r="M2142" s="9">
        <v>43713.385416666664</v>
      </c>
      <c r="N2142" s="8">
        <v>5936963.5</v>
      </c>
      <c r="Q2142" s="8" t="s">
        <v>60</v>
      </c>
      <c r="R2142" s="9">
        <v>43713.385416666664</v>
      </c>
      <c r="S2142" s="8">
        <v>7639388.5</v>
      </c>
      <c r="V2142" s="8" t="s">
        <v>61</v>
      </c>
      <c r="W2142" s="9">
        <v>43713.385416666664</v>
      </c>
      <c r="X2142" s="8">
        <v>8244911</v>
      </c>
    </row>
    <row r="2143" spans="1:24" x14ac:dyDescent="0.25">
      <c r="A2143" s="10">
        <v>43714</v>
      </c>
      <c r="B2143" s="8" t="s">
        <v>57</v>
      </c>
      <c r="C2143" s="9">
        <v>43714.385416666664</v>
      </c>
      <c r="D2143" s="8">
        <v>2157471.5</v>
      </c>
      <c r="G2143" s="8" t="s">
        <v>58</v>
      </c>
      <c r="H2143" s="9">
        <v>43714.385416666664</v>
      </c>
      <c r="I2143" s="8">
        <v>3897319.5</v>
      </c>
      <c r="L2143" s="8" t="s">
        <v>59</v>
      </c>
      <c r="M2143" s="9">
        <v>43714.385416666664</v>
      </c>
      <c r="N2143" s="8">
        <v>5981483.5</v>
      </c>
      <c r="Q2143" s="8" t="s">
        <v>60</v>
      </c>
      <c r="R2143" s="9">
        <v>43714.385416666664</v>
      </c>
      <c r="S2143" s="8">
        <v>7715799</v>
      </c>
      <c r="V2143" s="8" t="s">
        <v>61</v>
      </c>
      <c r="W2143" s="9">
        <v>43714.385416666664</v>
      </c>
      <c r="X2143" s="8">
        <v>8348034</v>
      </c>
    </row>
    <row r="2144" spans="1:24" x14ac:dyDescent="0.25">
      <c r="A2144" s="10">
        <v>43717</v>
      </c>
      <c r="B2144" s="8" t="s">
        <v>57</v>
      </c>
      <c r="C2144" s="9">
        <v>43717.385416666664</v>
      </c>
      <c r="D2144" s="8">
        <v>2178702.25</v>
      </c>
      <c r="G2144" s="8" t="s">
        <v>58</v>
      </c>
      <c r="H2144" s="9">
        <v>43717.385416666664</v>
      </c>
      <c r="I2144" s="8">
        <v>3973354.25</v>
      </c>
      <c r="L2144" s="8" t="s">
        <v>59</v>
      </c>
      <c r="M2144" s="9">
        <v>43717.385416666664</v>
      </c>
      <c r="N2144" s="8">
        <v>6154987.5</v>
      </c>
      <c r="Q2144" s="8" t="s">
        <v>60</v>
      </c>
      <c r="R2144" s="9">
        <v>43717.385416666664</v>
      </c>
      <c r="S2144" s="8">
        <v>8011565.5</v>
      </c>
      <c r="V2144" s="8" t="s">
        <v>61</v>
      </c>
      <c r="W2144" s="9">
        <v>43717.385416666664</v>
      </c>
      <c r="X2144" s="8">
        <v>8744456</v>
      </c>
    </row>
    <row r="2145" spans="1:24" x14ac:dyDescent="0.25">
      <c r="A2145" s="10">
        <v>43719</v>
      </c>
      <c r="B2145" s="8" t="s">
        <v>57</v>
      </c>
      <c r="C2145" s="9">
        <v>43719.385416666664</v>
      </c>
      <c r="D2145" s="8">
        <v>2210543.5</v>
      </c>
      <c r="G2145" s="8" t="s">
        <v>58</v>
      </c>
      <c r="H2145" s="9">
        <v>43719.385416666664</v>
      </c>
      <c r="I2145" s="8">
        <v>4087747.5</v>
      </c>
      <c r="L2145" s="8" t="s">
        <v>59</v>
      </c>
      <c r="M2145" s="9">
        <v>43719.385416666664</v>
      </c>
      <c r="N2145" s="8">
        <v>6416852.5</v>
      </c>
      <c r="Q2145" s="8" t="s">
        <v>60</v>
      </c>
      <c r="R2145" s="9">
        <v>43719.385416666664</v>
      </c>
      <c r="S2145" s="8">
        <v>8459401</v>
      </c>
      <c r="V2145" s="8" t="s">
        <v>61</v>
      </c>
      <c r="W2145" s="9">
        <v>43719.385416666664</v>
      </c>
      <c r="X2145" s="8">
        <v>9346668</v>
      </c>
    </row>
    <row r="2146" spans="1:24" x14ac:dyDescent="0.25">
      <c r="A2146" s="10">
        <v>43720</v>
      </c>
      <c r="B2146" s="8" t="s">
        <v>57</v>
      </c>
      <c r="C2146" s="9">
        <v>43720.385416666664</v>
      </c>
      <c r="D2146" s="8">
        <v>2210543.5</v>
      </c>
      <c r="G2146" s="8" t="s">
        <v>58</v>
      </c>
      <c r="H2146" s="9">
        <v>43720.385416666664</v>
      </c>
      <c r="I2146" s="8">
        <v>4087747.5</v>
      </c>
      <c r="L2146" s="8" t="s">
        <v>59</v>
      </c>
      <c r="M2146" s="9">
        <v>43720.385416666664</v>
      </c>
      <c r="N2146" s="8">
        <v>6416852.5</v>
      </c>
      <c r="Q2146" s="8" t="s">
        <v>60</v>
      </c>
      <c r="R2146" s="9">
        <v>43720.385416666664</v>
      </c>
      <c r="S2146" s="8">
        <v>8459401</v>
      </c>
      <c r="V2146" s="8" t="s">
        <v>61</v>
      </c>
      <c r="W2146" s="9">
        <v>43720.385416666664</v>
      </c>
      <c r="X2146" s="8">
        <v>9346668</v>
      </c>
    </row>
    <row r="2147" spans="1:24" x14ac:dyDescent="0.25">
      <c r="A2147" s="10">
        <v>43721</v>
      </c>
      <c r="B2147" s="8" t="s">
        <v>57</v>
      </c>
      <c r="C2147" s="9">
        <v>43721.385416666664</v>
      </c>
      <c r="D2147" s="8">
        <v>2172236.5</v>
      </c>
      <c r="G2147" s="8" t="s">
        <v>58</v>
      </c>
      <c r="H2147" s="9">
        <v>43721.385416666664</v>
      </c>
      <c r="I2147" s="8">
        <v>3947754.25</v>
      </c>
      <c r="L2147" s="8" t="s">
        <v>59</v>
      </c>
      <c r="M2147" s="9">
        <v>43721.385416666664</v>
      </c>
      <c r="N2147" s="8">
        <v>6090948.5</v>
      </c>
      <c r="Q2147" s="8" t="s">
        <v>60</v>
      </c>
      <c r="R2147" s="9">
        <v>43721.385416666664</v>
      </c>
      <c r="S2147" s="8">
        <v>7892742</v>
      </c>
      <c r="V2147" s="8" t="s">
        <v>61</v>
      </c>
      <c r="W2147" s="9">
        <v>43721.385416666664</v>
      </c>
      <c r="X2147" s="8">
        <v>8572145</v>
      </c>
    </row>
    <row r="2148" spans="1:24" x14ac:dyDescent="0.25">
      <c r="A2148" s="10">
        <v>43724</v>
      </c>
      <c r="B2148" s="8" t="s">
        <v>57</v>
      </c>
      <c r="C2148" s="9">
        <v>43724.385416666664</v>
      </c>
      <c r="D2148" s="8">
        <v>2167455.75</v>
      </c>
      <c r="G2148" s="8" t="s">
        <v>58</v>
      </c>
      <c r="H2148" s="9">
        <v>43724.385416666664</v>
      </c>
      <c r="I2148" s="8">
        <v>3930386.5</v>
      </c>
      <c r="L2148" s="8" t="s">
        <v>59</v>
      </c>
      <c r="M2148" s="9">
        <v>43724.385416666664</v>
      </c>
      <c r="N2148" s="8">
        <v>6050775</v>
      </c>
      <c r="Q2148" s="8" t="s">
        <v>60</v>
      </c>
      <c r="R2148" s="9">
        <v>43724.385416666664</v>
      </c>
      <c r="S2148" s="8">
        <v>7823369</v>
      </c>
      <c r="V2148" s="8" t="s">
        <v>61</v>
      </c>
      <c r="W2148" s="9">
        <v>43724.385416666664</v>
      </c>
      <c r="X2148" s="8">
        <v>8478014</v>
      </c>
    </row>
    <row r="2149" spans="1:24" x14ac:dyDescent="0.25">
      <c r="A2149" s="10">
        <v>43725</v>
      </c>
      <c r="B2149" s="8" t="s">
        <v>57</v>
      </c>
      <c r="C2149" s="9">
        <v>43725.385416666664</v>
      </c>
      <c r="D2149" s="8">
        <v>2173625.75</v>
      </c>
      <c r="G2149" s="8" t="s">
        <v>58</v>
      </c>
      <c r="H2149" s="9">
        <v>43725.385416666664</v>
      </c>
      <c r="I2149" s="8">
        <v>3952763</v>
      </c>
      <c r="L2149" s="8" t="s">
        <v>59</v>
      </c>
      <c r="M2149" s="9">
        <v>43725.385416666664</v>
      </c>
      <c r="N2149" s="8">
        <v>6102447.5</v>
      </c>
      <c r="Q2149" s="8" t="s">
        <v>60</v>
      </c>
      <c r="R2149" s="9">
        <v>43725.385416666664</v>
      </c>
      <c r="S2149" s="8">
        <v>7912449.5</v>
      </c>
      <c r="V2149" s="8" t="s">
        <v>61</v>
      </c>
      <c r="W2149" s="9">
        <v>43725.385416666664</v>
      </c>
      <c r="X2149" s="8">
        <v>8598682</v>
      </c>
    </row>
    <row r="2150" spans="1:24" x14ac:dyDescent="0.25">
      <c r="A2150" s="10">
        <v>43726</v>
      </c>
      <c r="B2150" s="8" t="s">
        <v>57</v>
      </c>
      <c r="C2150" s="9">
        <v>43726.385416666664</v>
      </c>
      <c r="D2150" s="8">
        <v>2175240</v>
      </c>
      <c r="G2150" s="8" t="s">
        <v>58</v>
      </c>
      <c r="H2150" s="9">
        <v>43726.385416666664</v>
      </c>
      <c r="I2150" s="8">
        <v>3958618</v>
      </c>
      <c r="L2150" s="8" t="s">
        <v>59</v>
      </c>
      <c r="M2150" s="9">
        <v>43726.385416666664</v>
      </c>
      <c r="N2150" s="8">
        <v>6115968</v>
      </c>
      <c r="Q2150" s="8" t="s">
        <v>60</v>
      </c>
      <c r="R2150" s="9">
        <v>43726.385416666664</v>
      </c>
      <c r="S2150" s="8">
        <v>7935758</v>
      </c>
      <c r="V2150" s="8" t="s">
        <v>61</v>
      </c>
      <c r="W2150" s="9">
        <v>43726.385416666664</v>
      </c>
      <c r="X2150" s="8">
        <v>8630256</v>
      </c>
    </row>
    <row r="2151" spans="1:24" x14ac:dyDescent="0.25">
      <c r="A2151" s="10">
        <v>43727</v>
      </c>
      <c r="B2151" s="8" t="s">
        <v>57</v>
      </c>
      <c r="C2151" s="9">
        <v>43727.385416666664</v>
      </c>
      <c r="D2151" s="8">
        <v>2175240</v>
      </c>
      <c r="G2151" s="8" t="s">
        <v>58</v>
      </c>
      <c r="H2151" s="9">
        <v>43727.385416666664</v>
      </c>
      <c r="I2151" s="8">
        <v>3958618</v>
      </c>
      <c r="L2151" s="8" t="s">
        <v>59</v>
      </c>
      <c r="M2151" s="9">
        <v>43727.385416666664</v>
      </c>
      <c r="N2151" s="8">
        <v>6115968</v>
      </c>
      <c r="Q2151" s="8" t="s">
        <v>60</v>
      </c>
      <c r="R2151" s="9">
        <v>43727.385416666664</v>
      </c>
      <c r="S2151" s="8">
        <v>7935758</v>
      </c>
      <c r="V2151" s="8" t="s">
        <v>61</v>
      </c>
      <c r="W2151" s="9">
        <v>43727.385416666664</v>
      </c>
      <c r="X2151" s="8">
        <v>8630256</v>
      </c>
    </row>
    <row r="2152" spans="1:24" x14ac:dyDescent="0.25">
      <c r="A2152" s="10">
        <v>43728</v>
      </c>
      <c r="B2152" s="8" t="s">
        <v>57</v>
      </c>
      <c r="C2152" s="9">
        <v>43728.385416666664</v>
      </c>
      <c r="D2152" s="8">
        <v>2191305</v>
      </c>
      <c r="G2152" s="8" t="s">
        <v>58</v>
      </c>
      <c r="H2152" s="9">
        <v>43728.385416666664</v>
      </c>
      <c r="I2152" s="8">
        <v>4017089.25</v>
      </c>
      <c r="L2152" s="8" t="s">
        <v>59</v>
      </c>
      <c r="M2152" s="9">
        <v>43728.385416666664</v>
      </c>
      <c r="N2152" s="8">
        <v>6251473.5</v>
      </c>
      <c r="Q2152" s="8" t="s">
        <v>60</v>
      </c>
      <c r="R2152" s="9">
        <v>43728.385416666664</v>
      </c>
      <c r="S2152" s="8">
        <v>8170190.5</v>
      </c>
      <c r="V2152" s="8" t="s">
        <v>61</v>
      </c>
      <c r="W2152" s="9">
        <v>43728.385416666664</v>
      </c>
      <c r="X2152" s="8">
        <v>8948942</v>
      </c>
    </row>
    <row r="2153" spans="1:24" x14ac:dyDescent="0.25">
      <c r="A2153" s="10">
        <v>43731</v>
      </c>
      <c r="B2153" s="8" t="s">
        <v>57</v>
      </c>
      <c r="C2153" s="9">
        <v>43731.385416666664</v>
      </c>
      <c r="D2153" s="8">
        <v>2208101.5</v>
      </c>
      <c r="G2153" s="8" t="s">
        <v>58</v>
      </c>
      <c r="H2153" s="9">
        <v>43731.385416666664</v>
      </c>
      <c r="I2153" s="8">
        <v>4078224</v>
      </c>
      <c r="L2153" s="8" t="s">
        <v>59</v>
      </c>
      <c r="M2153" s="9">
        <v>43731.385416666664</v>
      </c>
      <c r="N2153" s="8">
        <v>6393150.5</v>
      </c>
      <c r="Q2153" s="8" t="s">
        <v>60</v>
      </c>
      <c r="R2153" s="9">
        <v>43731.385416666664</v>
      </c>
      <c r="S2153" s="8">
        <v>8415301</v>
      </c>
      <c r="V2153" s="8" t="s">
        <v>61</v>
      </c>
      <c r="W2153" s="9">
        <v>43731.385416666664</v>
      </c>
      <c r="X2153" s="8">
        <v>9282144</v>
      </c>
    </row>
    <row r="2154" spans="1:24" x14ac:dyDescent="0.25">
      <c r="A2154" s="10">
        <v>43732</v>
      </c>
      <c r="B2154" s="8" t="s">
        <v>57</v>
      </c>
      <c r="C2154" s="9">
        <v>43732.385416666664</v>
      </c>
      <c r="D2154" s="8">
        <v>2208101.5</v>
      </c>
      <c r="G2154" s="8" t="s">
        <v>58</v>
      </c>
      <c r="H2154" s="9">
        <v>43732.385416666664</v>
      </c>
      <c r="I2154" s="8">
        <v>4078224</v>
      </c>
      <c r="L2154" s="8" t="s">
        <v>59</v>
      </c>
      <c r="M2154" s="9">
        <v>43732.385416666664</v>
      </c>
      <c r="N2154" s="8">
        <v>6393150.5</v>
      </c>
      <c r="Q2154" s="8" t="s">
        <v>60</v>
      </c>
      <c r="R2154" s="9">
        <v>43732.385416666664</v>
      </c>
      <c r="S2154" s="8">
        <v>8415301</v>
      </c>
      <c r="V2154" s="8" t="s">
        <v>61</v>
      </c>
      <c r="W2154" s="9">
        <v>43732.385416666664</v>
      </c>
      <c r="X2154" s="8">
        <v>9282144</v>
      </c>
    </row>
    <row r="2155" spans="1:24" x14ac:dyDescent="0.25">
      <c r="A2155" s="10">
        <v>43733</v>
      </c>
      <c r="B2155" s="8" t="s">
        <v>57</v>
      </c>
      <c r="C2155" s="9">
        <v>43733.385416666664</v>
      </c>
      <c r="D2155" s="8">
        <v>2217368.25</v>
      </c>
      <c r="G2155" s="8" t="s">
        <v>58</v>
      </c>
      <c r="H2155" s="9">
        <v>43733.385416666664</v>
      </c>
      <c r="I2155" s="8">
        <v>4112566.75</v>
      </c>
      <c r="L2155" s="8" t="s">
        <v>59</v>
      </c>
      <c r="M2155" s="9">
        <v>43733.385416666664</v>
      </c>
      <c r="N2155" s="8">
        <v>6474164</v>
      </c>
      <c r="Q2155" s="8" t="s">
        <v>60</v>
      </c>
      <c r="R2155" s="9">
        <v>43733.385416666664</v>
      </c>
      <c r="S2155" s="8">
        <v>8557925</v>
      </c>
      <c r="V2155" s="8" t="s">
        <v>61</v>
      </c>
      <c r="W2155" s="9">
        <v>43733.385416666664</v>
      </c>
      <c r="X2155" s="8">
        <v>9479378</v>
      </c>
    </row>
    <row r="2156" spans="1:24" x14ac:dyDescent="0.25">
      <c r="A2156" s="10">
        <v>43734</v>
      </c>
      <c r="B2156" s="8" t="s">
        <v>57</v>
      </c>
      <c r="C2156" s="9">
        <v>43734.385416666664</v>
      </c>
      <c r="D2156" s="8">
        <v>2218986.5</v>
      </c>
      <c r="G2156" s="8" t="s">
        <v>58</v>
      </c>
      <c r="H2156" s="9">
        <v>43734.385416666664</v>
      </c>
      <c r="I2156" s="8">
        <v>4118535.75</v>
      </c>
      <c r="L2156" s="8" t="s">
        <v>59</v>
      </c>
      <c r="M2156" s="9">
        <v>43734.385416666664</v>
      </c>
      <c r="N2156" s="8">
        <v>6488179.5</v>
      </c>
      <c r="Q2156" s="8" t="s">
        <v>60</v>
      </c>
      <c r="R2156" s="9">
        <v>43734.385416666664</v>
      </c>
      <c r="S2156" s="8">
        <v>8582489</v>
      </c>
      <c r="V2156" s="8" t="s">
        <v>61</v>
      </c>
      <c r="W2156" s="9">
        <v>43734.385416666664</v>
      </c>
      <c r="X2156" s="8">
        <v>9513199</v>
      </c>
    </row>
    <row r="2157" spans="1:24" x14ac:dyDescent="0.25">
      <c r="A2157" s="10">
        <v>43735</v>
      </c>
      <c r="B2157" s="8" t="s">
        <v>57</v>
      </c>
      <c r="C2157" s="9">
        <v>43735.385416666664</v>
      </c>
      <c r="D2157" s="8">
        <v>2196688.25</v>
      </c>
      <c r="G2157" s="8" t="s">
        <v>58</v>
      </c>
      <c r="H2157" s="9">
        <v>43735.385416666664</v>
      </c>
      <c r="I2157" s="8">
        <v>4035373</v>
      </c>
      <c r="L2157" s="8" t="s">
        <v>59</v>
      </c>
      <c r="M2157" s="9">
        <v>43735.385416666664</v>
      </c>
      <c r="N2157" s="8">
        <v>6290740</v>
      </c>
      <c r="Q2157" s="8" t="s">
        <v>60</v>
      </c>
      <c r="R2157" s="9">
        <v>43735.385416666664</v>
      </c>
      <c r="S2157" s="8">
        <v>8232635</v>
      </c>
      <c r="V2157" s="8" t="s">
        <v>61</v>
      </c>
      <c r="W2157" s="9">
        <v>43735.385416666664</v>
      </c>
      <c r="X2157" s="8">
        <v>9026205</v>
      </c>
    </row>
    <row r="2158" spans="1:24" x14ac:dyDescent="0.25">
      <c r="A2158" s="10">
        <v>43738</v>
      </c>
      <c r="B2158" s="8" t="s">
        <v>57</v>
      </c>
      <c r="C2158" s="9">
        <v>43738.385416666664</v>
      </c>
      <c r="D2158" s="8">
        <v>2198204.25</v>
      </c>
      <c r="G2158" s="8" t="s">
        <v>58</v>
      </c>
      <c r="H2158" s="9">
        <v>43738.385416666664</v>
      </c>
      <c r="I2158" s="8">
        <v>4039183.75</v>
      </c>
      <c r="L2158" s="8" t="s">
        <v>59</v>
      </c>
      <c r="M2158" s="9">
        <v>43738.385416666664</v>
      </c>
      <c r="N2158" s="8">
        <v>6295424</v>
      </c>
      <c r="Q2158" s="8" t="s">
        <v>60</v>
      </c>
      <c r="R2158" s="9">
        <v>43738.385416666664</v>
      </c>
      <c r="S2158" s="8">
        <v>8233221</v>
      </c>
      <c r="V2158" s="8" t="s">
        <v>61</v>
      </c>
      <c r="W2158" s="9">
        <v>43738.385416666664</v>
      </c>
      <c r="X2158" s="8">
        <v>9016309</v>
      </c>
    </row>
    <row r="2159" spans="1:24" x14ac:dyDescent="0.25">
      <c r="A2159" s="10">
        <v>43739</v>
      </c>
      <c r="B2159" s="8" t="s">
        <v>57</v>
      </c>
      <c r="C2159" s="9">
        <v>43739.385416666664</v>
      </c>
      <c r="D2159" s="8">
        <v>2228762.75</v>
      </c>
      <c r="G2159" s="8" t="s">
        <v>58</v>
      </c>
      <c r="H2159" s="9">
        <v>43739.385416666664</v>
      </c>
      <c r="I2159" s="8">
        <v>4150401.25</v>
      </c>
      <c r="L2159" s="8" t="s">
        <v>59</v>
      </c>
      <c r="M2159" s="9">
        <v>43739.385416666664</v>
      </c>
      <c r="N2159" s="8">
        <v>6552948.5</v>
      </c>
      <c r="Q2159" s="8" t="s">
        <v>60</v>
      </c>
      <c r="R2159" s="9">
        <v>43739.385416666664</v>
      </c>
      <c r="S2159" s="8">
        <v>8678022</v>
      </c>
      <c r="V2159" s="8" t="s">
        <v>61</v>
      </c>
      <c r="W2159" s="9">
        <v>43739.385416666664</v>
      </c>
      <c r="X2159" s="8">
        <v>9619475</v>
      </c>
    </row>
    <row r="2160" spans="1:24" x14ac:dyDescent="0.25">
      <c r="A2160" s="10">
        <v>43741</v>
      </c>
      <c r="B2160" s="8" t="s">
        <v>57</v>
      </c>
      <c r="C2160" s="9">
        <v>43741.385416666664</v>
      </c>
      <c r="D2160" s="8">
        <v>2202530.5</v>
      </c>
      <c r="G2160" s="8" t="s">
        <v>58</v>
      </c>
      <c r="H2160" s="9">
        <v>43741.385416666664</v>
      </c>
      <c r="I2160" s="8">
        <v>4054514.75</v>
      </c>
      <c r="L2160" s="8" t="s">
        <v>59</v>
      </c>
      <c r="M2160" s="9">
        <v>43741.385416666664</v>
      </c>
      <c r="N2160" s="8">
        <v>6329962.5</v>
      </c>
      <c r="Q2160" s="8" t="s">
        <v>60</v>
      </c>
      <c r="R2160" s="9">
        <v>43741.385416666664</v>
      </c>
      <c r="S2160" s="8">
        <v>8291217</v>
      </c>
      <c r="V2160" s="8" t="s">
        <v>61</v>
      </c>
      <c r="W2160" s="9">
        <v>43741.385416666664</v>
      </c>
      <c r="X2160" s="8">
        <v>9092704</v>
      </c>
    </row>
    <row r="2161" spans="1:24" x14ac:dyDescent="0.25">
      <c r="A2161" s="10">
        <v>43742</v>
      </c>
      <c r="B2161" s="8" t="s">
        <v>57</v>
      </c>
      <c r="C2161" s="9">
        <v>43742.385416666664</v>
      </c>
      <c r="D2161" s="8">
        <v>2167535.25</v>
      </c>
      <c r="G2161" s="8" t="s">
        <v>58</v>
      </c>
      <c r="H2161" s="9">
        <v>43742.385416666664</v>
      </c>
      <c r="I2161" s="8">
        <v>3925608.5</v>
      </c>
      <c r="L2161" s="8" t="s">
        <v>59</v>
      </c>
      <c r="M2161" s="9">
        <v>43742.385416666664</v>
      </c>
      <c r="N2161" s="8">
        <v>6027935</v>
      </c>
      <c r="Q2161" s="8" t="s">
        <v>60</v>
      </c>
      <c r="R2161" s="9">
        <v>43742.385416666664</v>
      </c>
      <c r="S2161" s="8">
        <v>7763474.5</v>
      </c>
      <c r="V2161" s="8" t="s">
        <v>61</v>
      </c>
      <c r="W2161" s="9">
        <v>43742.385416666664</v>
      </c>
      <c r="X2161" s="8">
        <v>8368887.5</v>
      </c>
    </row>
    <row r="2162" spans="1:24" x14ac:dyDescent="0.25">
      <c r="A2162" s="10">
        <v>43745</v>
      </c>
      <c r="B2162" s="8" t="s">
        <v>57</v>
      </c>
      <c r="C2162" s="9">
        <v>43745.385416666664</v>
      </c>
      <c r="D2162" s="8">
        <v>2191180.75</v>
      </c>
      <c r="G2162" s="8" t="s">
        <v>58</v>
      </c>
      <c r="H2162" s="9">
        <v>43745.385416666664</v>
      </c>
      <c r="I2162" s="8">
        <v>4011499.5</v>
      </c>
      <c r="L2162" s="8" t="s">
        <v>59</v>
      </c>
      <c r="M2162" s="9">
        <v>43745.385416666664</v>
      </c>
      <c r="N2162" s="8">
        <v>6226331</v>
      </c>
      <c r="Q2162" s="8" t="s">
        <v>60</v>
      </c>
      <c r="R2162" s="9">
        <v>43745.385416666664</v>
      </c>
      <c r="S2162" s="8">
        <v>8105135</v>
      </c>
      <c r="V2162" s="8" t="s">
        <v>61</v>
      </c>
      <c r="W2162" s="9">
        <v>43745.385416666664</v>
      </c>
      <c r="X2162" s="8">
        <v>8830583</v>
      </c>
    </row>
    <row r="2163" spans="1:24" x14ac:dyDescent="0.25">
      <c r="A2163" s="10">
        <v>43747</v>
      </c>
      <c r="B2163" s="8" t="s">
        <v>57</v>
      </c>
      <c r="C2163" s="9">
        <v>43747.385416666664</v>
      </c>
      <c r="D2163" s="8">
        <v>2203233.75</v>
      </c>
      <c r="G2163" s="8" t="s">
        <v>58</v>
      </c>
      <c r="H2163" s="9">
        <v>43747.385416666664</v>
      </c>
      <c r="I2163" s="8">
        <v>4055609</v>
      </c>
      <c r="L2163" s="8" t="s">
        <v>59</v>
      </c>
      <c r="M2163" s="9">
        <v>43747.385416666664</v>
      </c>
      <c r="N2163" s="8">
        <v>6328974.5</v>
      </c>
      <c r="Q2163" s="8" t="s">
        <v>60</v>
      </c>
      <c r="R2163" s="9">
        <v>43747.385416666664</v>
      </c>
      <c r="S2163" s="8">
        <v>8283203</v>
      </c>
      <c r="V2163" s="8" t="s">
        <v>61</v>
      </c>
      <c r="W2163" s="9">
        <v>43747.385416666664</v>
      </c>
      <c r="X2163" s="8">
        <v>9072973</v>
      </c>
    </row>
    <row r="2164" spans="1:24" x14ac:dyDescent="0.25">
      <c r="A2164" s="10">
        <v>43748</v>
      </c>
      <c r="B2164" s="8" t="s">
        <v>57</v>
      </c>
      <c r="C2164" s="9">
        <v>43748.385416666664</v>
      </c>
      <c r="D2164" s="8">
        <v>2186203</v>
      </c>
      <c r="G2164" s="8" t="s">
        <v>58</v>
      </c>
      <c r="H2164" s="9">
        <v>43748.385416666664</v>
      </c>
      <c r="I2164" s="8">
        <v>3993204.5</v>
      </c>
      <c r="L2164" s="8" t="s">
        <v>59</v>
      </c>
      <c r="M2164" s="9">
        <v>43748.385416666664</v>
      </c>
      <c r="N2164" s="8">
        <v>6183580</v>
      </c>
      <c r="Q2164" s="8" t="s">
        <v>60</v>
      </c>
      <c r="R2164" s="9">
        <v>43748.385416666664</v>
      </c>
      <c r="S2164" s="8">
        <v>8030665</v>
      </c>
      <c r="V2164" s="8" t="s">
        <v>61</v>
      </c>
      <c r="W2164" s="9">
        <v>43748.385416666664</v>
      </c>
      <c r="X2164" s="8">
        <v>8728804</v>
      </c>
    </row>
    <row r="2165" spans="1:24" x14ac:dyDescent="0.25">
      <c r="A2165" s="10">
        <v>43749</v>
      </c>
      <c r="B2165" s="8" t="s">
        <v>57</v>
      </c>
      <c r="C2165" s="9">
        <v>43749.385416666664</v>
      </c>
      <c r="D2165" s="8">
        <v>2197236.25</v>
      </c>
      <c r="G2165" s="8" t="s">
        <v>58</v>
      </c>
      <c r="H2165" s="9">
        <v>43749.385416666664</v>
      </c>
      <c r="I2165" s="8">
        <v>4033517.75</v>
      </c>
      <c r="L2165" s="8" t="s">
        <v>59</v>
      </c>
      <c r="M2165" s="9">
        <v>43749.385416666664</v>
      </c>
      <c r="N2165" s="8">
        <v>6277237</v>
      </c>
      <c r="Q2165" s="8" t="s">
        <v>60</v>
      </c>
      <c r="R2165" s="9">
        <v>43749.385416666664</v>
      </c>
      <c r="S2165" s="8">
        <v>8192873.5</v>
      </c>
      <c r="V2165" s="8" t="s">
        <v>61</v>
      </c>
      <c r="W2165" s="9">
        <v>43749.385416666664</v>
      </c>
      <c r="X2165" s="8">
        <v>8949234</v>
      </c>
    </row>
    <row r="2166" spans="1:24" x14ac:dyDescent="0.25">
      <c r="A2166" s="10">
        <v>43752</v>
      </c>
      <c r="B2166" s="8" t="s">
        <v>57</v>
      </c>
      <c r="C2166" s="9">
        <v>43752.385416666664</v>
      </c>
      <c r="D2166" s="8">
        <v>2187660.5</v>
      </c>
      <c r="G2166" s="8" t="s">
        <v>58</v>
      </c>
      <c r="H2166" s="9">
        <v>43752.385416666664</v>
      </c>
      <c r="I2166" s="8">
        <v>3998529.25</v>
      </c>
      <c r="L2166" s="8" t="s">
        <v>59</v>
      </c>
      <c r="M2166" s="9">
        <v>43752.385416666664</v>
      </c>
      <c r="N2166" s="8">
        <v>6195948.5</v>
      </c>
      <c r="Q2166" s="8" t="s">
        <v>60</v>
      </c>
      <c r="R2166" s="9">
        <v>43752.385416666664</v>
      </c>
      <c r="S2166" s="8">
        <v>8052082.5</v>
      </c>
      <c r="V2166" s="8" t="s">
        <v>61</v>
      </c>
      <c r="W2166" s="9">
        <v>43752.385416666664</v>
      </c>
      <c r="X2166" s="8">
        <v>8757904</v>
      </c>
    </row>
    <row r="2167" spans="1:24" x14ac:dyDescent="0.25">
      <c r="A2167" s="10">
        <v>43753</v>
      </c>
      <c r="B2167" s="8" t="s">
        <v>57</v>
      </c>
      <c r="C2167" s="9">
        <v>43753.385416666664</v>
      </c>
      <c r="D2167" s="8">
        <v>2183136</v>
      </c>
      <c r="G2167" s="8" t="s">
        <v>58</v>
      </c>
      <c r="H2167" s="9">
        <v>43753.385416666664</v>
      </c>
      <c r="I2167" s="8">
        <v>3981666.5</v>
      </c>
      <c r="L2167" s="8" t="s">
        <v>59</v>
      </c>
      <c r="M2167" s="9">
        <v>43753.385416666664</v>
      </c>
      <c r="N2167" s="8">
        <v>6156003.5</v>
      </c>
      <c r="Q2167" s="8" t="s">
        <v>60</v>
      </c>
      <c r="R2167" s="9">
        <v>43753.385416666664</v>
      </c>
      <c r="S2167" s="8">
        <v>7981569.5</v>
      </c>
      <c r="V2167" s="8" t="s">
        <v>61</v>
      </c>
      <c r="W2167" s="9">
        <v>43753.385416666664</v>
      </c>
      <c r="X2167" s="8">
        <v>8660273</v>
      </c>
    </row>
    <row r="2168" spans="1:24" x14ac:dyDescent="0.25">
      <c r="A2168" s="10">
        <v>43754</v>
      </c>
      <c r="B2168" s="8" t="s">
        <v>57</v>
      </c>
      <c r="C2168" s="9">
        <v>43754.385416666664</v>
      </c>
      <c r="D2168" s="8">
        <v>2168594.25</v>
      </c>
      <c r="G2168" s="8" t="s">
        <v>58</v>
      </c>
      <c r="H2168" s="9">
        <v>43754.385416666664</v>
      </c>
      <c r="I2168" s="8">
        <v>3928680.25</v>
      </c>
      <c r="L2168" s="8" t="s">
        <v>59</v>
      </c>
      <c r="M2168" s="9">
        <v>43754.385416666664</v>
      </c>
      <c r="N2168" s="8">
        <v>6033254.5</v>
      </c>
      <c r="Q2168" s="8" t="s">
        <v>60</v>
      </c>
      <c r="R2168" s="9">
        <v>43754.385416666664</v>
      </c>
      <c r="S2168" s="8">
        <v>7769599.5</v>
      </c>
      <c r="V2168" s="8" t="s">
        <v>61</v>
      </c>
      <c r="W2168" s="9">
        <v>43754.385416666664</v>
      </c>
      <c r="X2168" s="8">
        <v>8373092.5</v>
      </c>
    </row>
    <row r="2169" spans="1:24" x14ac:dyDescent="0.25">
      <c r="A2169" s="10">
        <v>43755</v>
      </c>
      <c r="B2169" s="8" t="s">
        <v>57</v>
      </c>
      <c r="C2169" s="9">
        <v>43755.385416666664</v>
      </c>
      <c r="D2169" s="8">
        <v>2164866</v>
      </c>
      <c r="G2169" s="8" t="s">
        <v>58</v>
      </c>
      <c r="H2169" s="9">
        <v>43755.385416666664</v>
      </c>
      <c r="I2169" s="8">
        <v>3913767.75</v>
      </c>
      <c r="L2169" s="8" t="s">
        <v>59</v>
      </c>
      <c r="M2169" s="9">
        <v>43755.385416666664</v>
      </c>
      <c r="N2169" s="8">
        <v>5995633</v>
      </c>
      <c r="Q2169" s="8" t="s">
        <v>60</v>
      </c>
      <c r="R2169" s="9">
        <v>43755.385416666664</v>
      </c>
      <c r="S2169" s="8">
        <v>7699329.5</v>
      </c>
      <c r="V2169" s="8" t="s">
        <v>61</v>
      </c>
      <c r="W2169" s="9">
        <v>43755.385416666664</v>
      </c>
      <c r="X2169" s="8">
        <v>8270714</v>
      </c>
    </row>
    <row r="2170" spans="1:24" x14ac:dyDescent="0.25">
      <c r="A2170" s="10">
        <v>43756</v>
      </c>
      <c r="B2170" s="8" t="s">
        <v>57</v>
      </c>
      <c r="C2170" s="9">
        <v>43756.385416666664</v>
      </c>
      <c r="D2170" s="8">
        <v>2171882.75</v>
      </c>
      <c r="G2170" s="8" t="s">
        <v>58</v>
      </c>
      <c r="H2170" s="9">
        <v>43756.385416666664</v>
      </c>
      <c r="I2170" s="8">
        <v>3938886.5</v>
      </c>
      <c r="L2170" s="8" t="s">
        <v>59</v>
      </c>
      <c r="M2170" s="9">
        <v>43756.385416666664</v>
      </c>
      <c r="N2170" s="8">
        <v>6052788</v>
      </c>
      <c r="Q2170" s="8" t="s">
        <v>60</v>
      </c>
      <c r="R2170" s="9">
        <v>43756.385416666664</v>
      </c>
      <c r="S2170" s="8">
        <v>7796240</v>
      </c>
      <c r="V2170" s="8" t="s">
        <v>61</v>
      </c>
      <c r="W2170" s="9">
        <v>43756.385416666664</v>
      </c>
      <c r="X2170" s="8">
        <v>8399590</v>
      </c>
    </row>
    <row r="2171" spans="1:24" x14ac:dyDescent="0.25">
      <c r="A2171" s="10">
        <v>43760</v>
      </c>
      <c r="B2171" s="8" t="s">
        <v>57</v>
      </c>
      <c r="C2171" s="9">
        <v>43760.385416666664</v>
      </c>
      <c r="D2171" s="8">
        <v>2180863.25</v>
      </c>
      <c r="G2171" s="8" t="s">
        <v>58</v>
      </c>
      <c r="H2171" s="9">
        <v>43760.385416666664</v>
      </c>
      <c r="I2171" s="8">
        <v>3971326</v>
      </c>
      <c r="L2171" s="8" t="s">
        <v>59</v>
      </c>
      <c r="M2171" s="9">
        <v>43760.385416666664</v>
      </c>
      <c r="N2171" s="8">
        <v>6127259</v>
      </c>
      <c r="Q2171" s="8" t="s">
        <v>60</v>
      </c>
      <c r="R2171" s="9">
        <v>43760.385416666664</v>
      </c>
      <c r="S2171" s="8">
        <v>7923629.5</v>
      </c>
      <c r="V2171" s="8" t="s">
        <v>61</v>
      </c>
      <c r="W2171" s="9">
        <v>43760.385416666664</v>
      </c>
      <c r="X2171" s="8">
        <v>8570486</v>
      </c>
    </row>
    <row r="2172" spans="1:24" x14ac:dyDescent="0.25">
      <c r="A2172" s="10">
        <v>43761</v>
      </c>
      <c r="B2172" s="8" t="s">
        <v>57</v>
      </c>
      <c r="C2172" s="9">
        <v>43761.385416666664</v>
      </c>
      <c r="D2172" s="8">
        <v>2159434.25</v>
      </c>
      <c r="G2172" s="8" t="s">
        <v>58</v>
      </c>
      <c r="H2172" s="9">
        <v>43761.385416666664</v>
      </c>
      <c r="I2172" s="8">
        <v>3893401.25</v>
      </c>
      <c r="L2172" s="8" t="s">
        <v>59</v>
      </c>
      <c r="M2172" s="9">
        <v>43761.385416666664</v>
      </c>
      <c r="N2172" s="8">
        <v>5947191.5</v>
      </c>
      <c r="Q2172" s="8" t="s">
        <v>60</v>
      </c>
      <c r="R2172" s="9">
        <v>43761.385416666664</v>
      </c>
      <c r="S2172" s="8">
        <v>7613621.5</v>
      </c>
      <c r="V2172" s="8" t="s">
        <v>61</v>
      </c>
      <c r="W2172" s="9">
        <v>43761.385416666664</v>
      </c>
      <c r="X2172" s="8">
        <v>8151975.5</v>
      </c>
    </row>
    <row r="2173" spans="1:24" x14ac:dyDescent="0.25">
      <c r="A2173" s="10">
        <v>43762</v>
      </c>
      <c r="B2173" s="8" t="s">
        <v>57</v>
      </c>
      <c r="C2173" s="9">
        <v>43762.385416666664</v>
      </c>
      <c r="D2173" s="8">
        <v>2115361.25</v>
      </c>
      <c r="G2173" s="8" t="s">
        <v>58</v>
      </c>
      <c r="H2173" s="9">
        <v>43762.385416666664</v>
      </c>
      <c r="I2173" s="8">
        <v>3734840</v>
      </c>
      <c r="L2173" s="8" t="s">
        <v>59</v>
      </c>
      <c r="M2173" s="9">
        <v>43762.385416666664</v>
      </c>
      <c r="N2173" s="8">
        <v>5584718.5</v>
      </c>
      <c r="Q2173" s="8" t="s">
        <v>60</v>
      </c>
      <c r="R2173" s="9">
        <v>43762.385416666664</v>
      </c>
      <c r="S2173" s="8">
        <v>6996320</v>
      </c>
      <c r="V2173" s="8" t="s">
        <v>61</v>
      </c>
      <c r="W2173" s="9">
        <v>43762.385416666664</v>
      </c>
      <c r="X2173" s="8">
        <v>7327680</v>
      </c>
    </row>
    <row r="2174" spans="1:24" x14ac:dyDescent="0.25">
      <c r="A2174" s="10">
        <v>43763</v>
      </c>
      <c r="B2174" s="8" t="s">
        <v>57</v>
      </c>
      <c r="C2174" s="9">
        <v>43763.385416666664</v>
      </c>
      <c r="D2174" s="8">
        <v>2112411.5</v>
      </c>
      <c r="G2174" s="8" t="s">
        <v>58</v>
      </c>
      <c r="H2174" s="9">
        <v>43763.385416666664</v>
      </c>
      <c r="I2174" s="8">
        <v>3724200</v>
      </c>
      <c r="L2174" s="8" t="s">
        <v>59</v>
      </c>
      <c r="M2174" s="9">
        <v>43763.385416666664</v>
      </c>
      <c r="N2174" s="8">
        <v>5560349.5</v>
      </c>
      <c r="Q2174" s="8" t="s">
        <v>60</v>
      </c>
      <c r="R2174" s="9">
        <v>43763.385416666664</v>
      </c>
      <c r="S2174" s="8">
        <v>6954771</v>
      </c>
      <c r="V2174" s="8" t="s">
        <v>61</v>
      </c>
      <c r="W2174" s="9">
        <v>43763.385416666664</v>
      </c>
      <c r="X2174" s="8">
        <v>7272175.5</v>
      </c>
    </row>
    <row r="2175" spans="1:24" x14ac:dyDescent="0.25">
      <c r="A2175" s="10">
        <v>43767</v>
      </c>
      <c r="B2175" s="8" t="s">
        <v>57</v>
      </c>
      <c r="C2175" s="9">
        <v>43767.385416666664</v>
      </c>
      <c r="D2175" s="8">
        <v>2141763.5</v>
      </c>
      <c r="G2175" s="8" t="s">
        <v>58</v>
      </c>
      <c r="H2175" s="9">
        <v>43767.385416666664</v>
      </c>
      <c r="I2175" s="8">
        <v>3827272.25</v>
      </c>
      <c r="L2175" s="8" t="s">
        <v>59</v>
      </c>
      <c r="M2175" s="9">
        <v>43767.385416666664</v>
      </c>
      <c r="N2175" s="8">
        <v>5790243</v>
      </c>
      <c r="Q2175" s="8" t="s">
        <v>60</v>
      </c>
      <c r="R2175" s="9">
        <v>43767.385416666664</v>
      </c>
      <c r="S2175" s="8">
        <v>7336608.5</v>
      </c>
      <c r="V2175" s="8" t="s">
        <v>61</v>
      </c>
      <c r="W2175" s="9">
        <v>43767.385416666664</v>
      </c>
      <c r="X2175" s="8">
        <v>7769236</v>
      </c>
    </row>
    <row r="2176" spans="1:24" x14ac:dyDescent="0.25">
      <c r="A2176" s="10">
        <v>43768</v>
      </c>
      <c r="B2176" s="8" t="s">
        <v>57</v>
      </c>
      <c r="C2176" s="9">
        <v>43768.385416666664</v>
      </c>
      <c r="D2176" s="8">
        <v>2156439.5</v>
      </c>
      <c r="G2176" s="8" t="s">
        <v>58</v>
      </c>
      <c r="H2176" s="9">
        <v>43768.385416666664</v>
      </c>
      <c r="I2176" s="8">
        <v>3878808.25</v>
      </c>
      <c r="L2176" s="8" t="s">
        <v>59</v>
      </c>
      <c r="M2176" s="9">
        <v>43768.385416666664</v>
      </c>
      <c r="N2176" s="8">
        <v>5905189.5</v>
      </c>
      <c r="Q2176" s="8" t="s">
        <v>60</v>
      </c>
      <c r="R2176" s="9">
        <v>43768.385416666664</v>
      </c>
      <c r="S2176" s="8">
        <v>7527527</v>
      </c>
      <c r="V2176" s="8" t="s">
        <v>61</v>
      </c>
      <c r="W2176" s="9">
        <v>43768.385416666664</v>
      </c>
      <c r="X2176" s="8">
        <v>8017766</v>
      </c>
    </row>
    <row r="2177" spans="1:24" x14ac:dyDescent="0.25">
      <c r="A2177" s="10">
        <v>43769</v>
      </c>
      <c r="B2177" s="8" t="s">
        <v>57</v>
      </c>
      <c r="C2177" s="9">
        <v>43769.385416666664</v>
      </c>
      <c r="D2177" s="8">
        <v>2156439.5</v>
      </c>
      <c r="G2177" s="8" t="s">
        <v>58</v>
      </c>
      <c r="H2177" s="9">
        <v>43769.385416666664</v>
      </c>
      <c r="I2177" s="8">
        <v>3878808.25</v>
      </c>
      <c r="L2177" s="8" t="s">
        <v>59</v>
      </c>
      <c r="M2177" s="9">
        <v>43769.385416666664</v>
      </c>
      <c r="N2177" s="8">
        <v>5905189.5</v>
      </c>
      <c r="Q2177" s="8" t="s">
        <v>60</v>
      </c>
      <c r="R2177" s="9">
        <v>43769.385416666664</v>
      </c>
      <c r="S2177" s="8">
        <v>7527527</v>
      </c>
      <c r="V2177" s="8" t="s">
        <v>61</v>
      </c>
      <c r="W2177" s="9">
        <v>43769.385416666664</v>
      </c>
      <c r="X2177" s="8">
        <v>8017766</v>
      </c>
    </row>
    <row r="2178" spans="1:24" x14ac:dyDescent="0.25">
      <c r="A2178" s="10">
        <v>43770</v>
      </c>
      <c r="B2178" s="8" t="s">
        <v>57</v>
      </c>
      <c r="C2178" s="9">
        <v>43770.385416666664</v>
      </c>
      <c r="D2178" s="8">
        <v>2128003.75</v>
      </c>
      <c r="G2178" s="8" t="s">
        <v>58</v>
      </c>
      <c r="H2178" s="9">
        <v>43770.385416666664</v>
      </c>
      <c r="I2178" s="8">
        <v>3776418.25</v>
      </c>
      <c r="L2178" s="8" t="s">
        <v>59</v>
      </c>
      <c r="M2178" s="9">
        <v>43770.385416666664</v>
      </c>
      <c r="N2178" s="8">
        <v>5671153</v>
      </c>
      <c r="Q2178" s="8" t="s">
        <v>60</v>
      </c>
      <c r="R2178" s="9">
        <v>43770.385416666664</v>
      </c>
      <c r="S2178" s="8">
        <v>7129382</v>
      </c>
      <c r="V2178" s="8" t="s">
        <v>61</v>
      </c>
      <c r="W2178" s="9">
        <v>43770.385416666664</v>
      </c>
      <c r="X2178" s="8">
        <v>7487184.5</v>
      </c>
    </row>
    <row r="2179" spans="1:24" x14ac:dyDescent="0.25">
      <c r="A2179" s="10">
        <v>43773</v>
      </c>
      <c r="B2179" s="8" t="s">
        <v>57</v>
      </c>
      <c r="C2179" s="9">
        <v>43773.385416666664</v>
      </c>
      <c r="D2179" s="8">
        <v>2111357</v>
      </c>
      <c r="G2179" s="8" t="s">
        <v>58</v>
      </c>
      <c r="H2179" s="9">
        <v>43773.385416666664</v>
      </c>
      <c r="I2179" s="8">
        <v>3717386</v>
      </c>
      <c r="L2179" s="8" t="s">
        <v>59</v>
      </c>
      <c r="M2179" s="9">
        <v>43773.385416666664</v>
      </c>
      <c r="N2179" s="8">
        <v>5538292</v>
      </c>
      <c r="Q2179" s="8" t="s">
        <v>60</v>
      </c>
      <c r="R2179" s="9">
        <v>43773.385416666664</v>
      </c>
      <c r="S2179" s="8">
        <v>6906876.5</v>
      </c>
      <c r="V2179" s="8" t="s">
        <v>61</v>
      </c>
      <c r="W2179" s="9">
        <v>43773.385416666664</v>
      </c>
      <c r="X2179" s="8">
        <v>7195346.5</v>
      </c>
    </row>
    <row r="2180" spans="1:24" x14ac:dyDescent="0.25">
      <c r="A2180" s="10">
        <v>43774</v>
      </c>
      <c r="B2180" s="8" t="s">
        <v>57</v>
      </c>
      <c r="C2180" s="9">
        <v>43774.385416666664</v>
      </c>
      <c r="D2180" s="8">
        <v>2164323.75</v>
      </c>
      <c r="G2180" s="8" t="s">
        <v>58</v>
      </c>
      <c r="H2180" s="9">
        <v>43774.385416666664</v>
      </c>
      <c r="I2180" s="8">
        <v>3905216</v>
      </c>
      <c r="L2180" s="8" t="s">
        <v>59</v>
      </c>
      <c r="M2180" s="9">
        <v>43774.385416666664</v>
      </c>
      <c r="N2180" s="8">
        <v>5961030.5</v>
      </c>
      <c r="Q2180" s="8" t="s">
        <v>60</v>
      </c>
      <c r="R2180" s="9">
        <v>43774.385416666664</v>
      </c>
      <c r="S2180" s="8">
        <v>7614848</v>
      </c>
      <c r="V2180" s="8" t="s">
        <v>61</v>
      </c>
      <c r="W2180" s="9">
        <v>43774.385416666664</v>
      </c>
      <c r="X2180" s="8">
        <v>8123922.5</v>
      </c>
    </row>
    <row r="2181" spans="1:24" x14ac:dyDescent="0.25">
      <c r="A2181" s="10">
        <v>43775</v>
      </c>
      <c r="B2181" s="8" t="s">
        <v>57</v>
      </c>
      <c r="C2181" s="9">
        <v>43775.385416666664</v>
      </c>
      <c r="D2181" s="8">
        <v>2118238.25</v>
      </c>
      <c r="G2181" s="8" t="s">
        <v>58</v>
      </c>
      <c r="H2181" s="9">
        <v>43775.385416666664</v>
      </c>
      <c r="I2181" s="8">
        <v>3741367.75</v>
      </c>
      <c r="L2181" s="8" t="s">
        <v>59</v>
      </c>
      <c r="M2181" s="9">
        <v>43775.385416666664</v>
      </c>
      <c r="N2181" s="8">
        <v>5591321.5</v>
      </c>
      <c r="Q2181" s="8" t="s">
        <v>60</v>
      </c>
      <c r="R2181" s="9">
        <v>43775.385416666664</v>
      </c>
      <c r="S2181" s="8">
        <v>6994104</v>
      </c>
      <c r="V2181" s="8" t="s">
        <v>61</v>
      </c>
      <c r="W2181" s="9">
        <v>43775.385416666664</v>
      </c>
      <c r="X2181" s="8">
        <v>7307678.5</v>
      </c>
    </row>
    <row r="2182" spans="1:24" x14ac:dyDescent="0.25">
      <c r="A2182" s="10">
        <v>43776</v>
      </c>
      <c r="B2182" s="8" t="s">
        <v>57</v>
      </c>
      <c r="C2182" s="9">
        <v>43776.385416666664</v>
      </c>
      <c r="D2182" s="8">
        <v>2100233.75</v>
      </c>
      <c r="G2182" s="8" t="s">
        <v>58</v>
      </c>
      <c r="H2182" s="9">
        <v>43776.385416666664</v>
      </c>
      <c r="I2182" s="8">
        <v>3677025</v>
      </c>
      <c r="L2182" s="8" t="s">
        <v>59</v>
      </c>
      <c r="M2182" s="9">
        <v>43776.385416666664</v>
      </c>
      <c r="N2182" s="8">
        <v>5445389.5</v>
      </c>
      <c r="Q2182" s="8" t="s">
        <v>60</v>
      </c>
      <c r="R2182" s="9">
        <v>43776.385416666664</v>
      </c>
      <c r="S2182" s="8">
        <v>6747827</v>
      </c>
      <c r="V2182" s="8" t="s">
        <v>61</v>
      </c>
      <c r="W2182" s="9">
        <v>43776.385416666664</v>
      </c>
      <c r="X2182" s="8">
        <v>6982187.5</v>
      </c>
    </row>
    <row r="2183" spans="1:24" x14ac:dyDescent="0.25">
      <c r="A2183" s="10">
        <v>43777</v>
      </c>
      <c r="B2183" s="8" t="s">
        <v>57</v>
      </c>
      <c r="C2183" s="9">
        <v>43777.385416666664</v>
      </c>
      <c r="D2183" s="8">
        <v>2115603</v>
      </c>
      <c r="G2183" s="8" t="s">
        <v>58</v>
      </c>
      <c r="H2183" s="9">
        <v>43777.385416666664</v>
      </c>
      <c r="I2183" s="8">
        <v>3730793.5</v>
      </c>
      <c r="L2183" s="8" t="s">
        <v>59</v>
      </c>
      <c r="M2183" s="9">
        <v>43777.385416666664</v>
      </c>
      <c r="N2183" s="8">
        <v>5564726.5</v>
      </c>
      <c r="Q2183" s="8" t="s">
        <v>60</v>
      </c>
      <c r="R2183" s="9">
        <v>43777.385416666664</v>
      </c>
      <c r="S2183" s="8">
        <v>6944829.5</v>
      </c>
      <c r="V2183" s="8" t="s">
        <v>61</v>
      </c>
      <c r="W2183" s="9">
        <v>43777.385416666664</v>
      </c>
      <c r="X2183" s="8">
        <v>7236773</v>
      </c>
    </row>
    <row r="2184" spans="1:24" x14ac:dyDescent="0.25">
      <c r="A2184" s="10">
        <v>43780</v>
      </c>
      <c r="B2184" s="8" t="s">
        <v>57</v>
      </c>
      <c r="C2184" s="9">
        <v>43780.385416666664</v>
      </c>
      <c r="D2184" s="8">
        <v>2112529</v>
      </c>
      <c r="G2184" s="8" t="s">
        <v>58</v>
      </c>
      <c r="H2184" s="9">
        <v>43780.385416666664</v>
      </c>
      <c r="I2184" s="8">
        <v>3720039.75</v>
      </c>
      <c r="L2184" s="8" t="s">
        <v>59</v>
      </c>
      <c r="M2184" s="9">
        <v>43780.385416666664</v>
      </c>
      <c r="N2184" s="8">
        <v>5540859</v>
      </c>
      <c r="Q2184" s="8" t="s">
        <v>60</v>
      </c>
      <c r="R2184" s="9">
        <v>43780.385416666664</v>
      </c>
      <c r="S2184" s="8">
        <v>6905429</v>
      </c>
      <c r="V2184" s="8" t="s">
        <v>61</v>
      </c>
      <c r="W2184" s="9">
        <v>43780.385416666664</v>
      </c>
      <c r="X2184" s="8">
        <v>7185856</v>
      </c>
    </row>
    <row r="2185" spans="1:24" x14ac:dyDescent="0.25">
      <c r="A2185" s="10">
        <v>43782</v>
      </c>
      <c r="B2185" s="8" t="s">
        <v>57</v>
      </c>
      <c r="C2185" s="9">
        <v>43782.385416666664</v>
      </c>
      <c r="D2185" s="8">
        <v>2121712</v>
      </c>
      <c r="G2185" s="8" t="s">
        <v>58</v>
      </c>
      <c r="H2185" s="9">
        <v>43782.385416666664</v>
      </c>
      <c r="I2185" s="8">
        <v>3752339.75</v>
      </c>
      <c r="L2185" s="8" t="s">
        <v>59</v>
      </c>
      <c r="M2185" s="9">
        <v>43782.385416666664</v>
      </c>
      <c r="N2185" s="8">
        <v>5612932</v>
      </c>
      <c r="Q2185" s="8" t="s">
        <v>60</v>
      </c>
      <c r="R2185" s="9">
        <v>43782.385416666664</v>
      </c>
      <c r="S2185" s="8">
        <v>7025040</v>
      </c>
      <c r="V2185" s="8" t="s">
        <v>61</v>
      </c>
      <c r="W2185" s="9">
        <v>43782.385416666664</v>
      </c>
      <c r="X2185" s="8">
        <v>7341243.5</v>
      </c>
    </row>
    <row r="2186" spans="1:24" x14ac:dyDescent="0.25">
      <c r="A2186" s="10">
        <v>43783</v>
      </c>
      <c r="B2186" s="8" t="s">
        <v>57</v>
      </c>
      <c r="C2186" s="9">
        <v>43783.385416666664</v>
      </c>
      <c r="D2186" s="8">
        <v>2118821</v>
      </c>
      <c r="G2186" s="8" t="s">
        <v>58</v>
      </c>
      <c r="H2186" s="9">
        <v>43783.385416666664</v>
      </c>
      <c r="I2186" s="8">
        <v>3742148.25</v>
      </c>
      <c r="L2186" s="8" t="s">
        <v>59</v>
      </c>
      <c r="M2186" s="9">
        <v>43783.385416666664</v>
      </c>
      <c r="N2186" s="8">
        <v>5590139</v>
      </c>
      <c r="Q2186" s="8" t="s">
        <v>60</v>
      </c>
      <c r="R2186" s="9">
        <v>43783.385416666664</v>
      </c>
      <c r="S2186" s="8">
        <v>6987127</v>
      </c>
      <c r="V2186" s="8" t="s">
        <v>61</v>
      </c>
      <c r="W2186" s="9">
        <v>43783.385416666664</v>
      </c>
      <c r="X2186" s="8">
        <v>7291879</v>
      </c>
    </row>
    <row r="2187" spans="1:24" x14ac:dyDescent="0.25">
      <c r="A2187" s="10">
        <v>43784</v>
      </c>
      <c r="B2187" s="8" t="s">
        <v>57</v>
      </c>
      <c r="C2187" s="9">
        <v>43784.385416666664</v>
      </c>
      <c r="D2187" s="8">
        <v>2154401.75</v>
      </c>
      <c r="G2187" s="8" t="s">
        <v>58</v>
      </c>
      <c r="H2187" s="9">
        <v>43784.385416666664</v>
      </c>
      <c r="I2187" s="8">
        <v>3867905.25</v>
      </c>
      <c r="L2187" s="8" t="s">
        <v>59</v>
      </c>
      <c r="M2187" s="9">
        <v>43784.385416666664</v>
      </c>
      <c r="N2187" s="8">
        <v>5872099</v>
      </c>
      <c r="Q2187" s="8" t="s">
        <v>60</v>
      </c>
      <c r="R2187" s="9">
        <v>43784.385416666664</v>
      </c>
      <c r="S2187" s="8">
        <v>7457309</v>
      </c>
      <c r="V2187" s="8" t="s">
        <v>61</v>
      </c>
      <c r="W2187" s="9">
        <v>43784.385416666664</v>
      </c>
      <c r="X2187" s="8">
        <v>7905612</v>
      </c>
    </row>
    <row r="2188" spans="1:24" x14ac:dyDescent="0.25">
      <c r="A2188" s="10">
        <v>43787</v>
      </c>
      <c r="B2188" s="8" t="s">
        <v>57</v>
      </c>
      <c r="C2188" s="9">
        <v>43787.385416666664</v>
      </c>
      <c r="D2188" s="8">
        <v>2167340</v>
      </c>
      <c r="G2188" s="8" t="s">
        <v>58</v>
      </c>
      <c r="H2188" s="9">
        <v>43787.385416666664</v>
      </c>
      <c r="I2188" s="8">
        <v>3913635</v>
      </c>
      <c r="L2188" s="8" t="s">
        <v>59</v>
      </c>
      <c r="M2188" s="9">
        <v>43787.385416666664</v>
      </c>
      <c r="N2188" s="8">
        <v>5974630</v>
      </c>
      <c r="Q2188" s="8" t="s">
        <v>60</v>
      </c>
      <c r="R2188" s="9">
        <v>43787.385416666664</v>
      </c>
      <c r="S2188" s="8">
        <v>7628284</v>
      </c>
      <c r="V2188" s="8" t="s">
        <v>61</v>
      </c>
      <c r="W2188" s="9">
        <v>43787.385416666664</v>
      </c>
      <c r="X2188" s="8">
        <v>8128788</v>
      </c>
    </row>
    <row r="2189" spans="1:24" x14ac:dyDescent="0.25">
      <c r="A2189" s="10">
        <v>43788</v>
      </c>
      <c r="B2189" s="8" t="s">
        <v>57</v>
      </c>
      <c r="C2189" s="9">
        <v>43788.385416666664</v>
      </c>
      <c r="D2189" s="8">
        <v>2175426.5</v>
      </c>
      <c r="G2189" s="8" t="s">
        <v>58</v>
      </c>
      <c r="H2189" s="9">
        <v>43788.385416666664</v>
      </c>
      <c r="I2189" s="8">
        <v>3942216.25</v>
      </c>
      <c r="L2189" s="8" t="s">
        <v>59</v>
      </c>
      <c r="M2189" s="9">
        <v>43788.385416666664</v>
      </c>
      <c r="N2189" s="8">
        <v>6038712</v>
      </c>
      <c r="Q2189" s="8" t="s">
        <v>60</v>
      </c>
      <c r="R2189" s="9">
        <v>43788.385416666664</v>
      </c>
      <c r="S2189" s="8">
        <v>7735143.5</v>
      </c>
      <c r="V2189" s="8" t="s">
        <v>61</v>
      </c>
      <c r="W2189" s="9">
        <v>43788.385416666664</v>
      </c>
      <c r="X2189" s="8">
        <v>8268272.5</v>
      </c>
    </row>
    <row r="2190" spans="1:24" x14ac:dyDescent="0.25">
      <c r="A2190" s="10">
        <v>43789</v>
      </c>
      <c r="B2190" s="8" t="s">
        <v>57</v>
      </c>
      <c r="C2190" s="9">
        <v>43789.385416666664</v>
      </c>
      <c r="D2190" s="8">
        <v>2175426.5</v>
      </c>
      <c r="G2190" s="8" t="s">
        <v>58</v>
      </c>
      <c r="H2190" s="9">
        <v>43789.385416666664</v>
      </c>
      <c r="I2190" s="8">
        <v>3942216.25</v>
      </c>
      <c r="L2190" s="8" t="s">
        <v>59</v>
      </c>
      <c r="M2190" s="9">
        <v>43789.385416666664</v>
      </c>
      <c r="N2190" s="8">
        <v>6038712</v>
      </c>
      <c r="Q2190" s="8" t="s">
        <v>60</v>
      </c>
      <c r="R2190" s="9">
        <v>43789.385416666664</v>
      </c>
      <c r="S2190" s="8">
        <v>7735143.5</v>
      </c>
      <c r="V2190" s="8" t="s">
        <v>61</v>
      </c>
      <c r="W2190" s="9">
        <v>43789.385416666664</v>
      </c>
      <c r="X2190" s="8">
        <v>8268272.5</v>
      </c>
    </row>
    <row r="2191" spans="1:24" x14ac:dyDescent="0.25">
      <c r="A2191" s="10">
        <v>43790</v>
      </c>
      <c r="B2191" s="8" t="s">
        <v>57</v>
      </c>
      <c r="C2191" s="9">
        <v>43790.385416666664</v>
      </c>
      <c r="D2191" s="8">
        <v>2183274.5</v>
      </c>
      <c r="G2191" s="8" t="s">
        <v>58</v>
      </c>
      <c r="H2191" s="9">
        <v>43790.385416666664</v>
      </c>
      <c r="I2191" s="8">
        <v>3970530.25</v>
      </c>
      <c r="L2191" s="8" t="s">
        <v>59</v>
      </c>
      <c r="M2191" s="9">
        <v>43790.385416666664</v>
      </c>
      <c r="N2191" s="8">
        <v>6103486.5</v>
      </c>
      <c r="Q2191" s="8" t="s">
        <v>60</v>
      </c>
      <c r="R2191" s="9">
        <v>43790.385416666664</v>
      </c>
      <c r="S2191" s="8">
        <v>7845311</v>
      </c>
      <c r="V2191" s="8" t="s">
        <v>61</v>
      </c>
      <c r="W2191" s="9">
        <v>43790.385416666664</v>
      </c>
      <c r="X2191" s="8">
        <v>8414887</v>
      </c>
    </row>
    <row r="2192" spans="1:24" x14ac:dyDescent="0.25">
      <c r="A2192" s="10">
        <v>43791</v>
      </c>
      <c r="B2192" s="8" t="s">
        <v>57</v>
      </c>
      <c r="C2192" s="9">
        <v>43791.385416666664</v>
      </c>
      <c r="D2192" s="8">
        <v>2198151.5</v>
      </c>
      <c r="G2192" s="8" t="s">
        <v>58</v>
      </c>
      <c r="H2192" s="9">
        <v>43791.385416666664</v>
      </c>
      <c r="I2192" s="8">
        <v>4024487</v>
      </c>
      <c r="L2192" s="8" t="s">
        <v>59</v>
      </c>
      <c r="M2192" s="9">
        <v>43791.385416666664</v>
      </c>
      <c r="N2192" s="8">
        <v>6227547</v>
      </c>
      <c r="Q2192" s="8" t="s">
        <v>60</v>
      </c>
      <c r="R2192" s="9">
        <v>43791.385416666664</v>
      </c>
      <c r="S2192" s="8">
        <v>8057329.5</v>
      </c>
      <c r="V2192" s="8" t="s">
        <v>61</v>
      </c>
      <c r="W2192" s="9">
        <v>43791.385416666664</v>
      </c>
      <c r="X2192" s="8">
        <v>8698349</v>
      </c>
    </row>
    <row r="2193" spans="1:24" x14ac:dyDescent="0.25">
      <c r="A2193" s="10">
        <v>43794</v>
      </c>
      <c r="B2193" s="8" t="s">
        <v>57</v>
      </c>
      <c r="C2193" s="9">
        <v>43794.385416666664</v>
      </c>
      <c r="D2193" s="8">
        <v>2202487</v>
      </c>
      <c r="G2193" s="8" t="s">
        <v>58</v>
      </c>
      <c r="H2193" s="9">
        <v>43794.385416666664</v>
      </c>
      <c r="I2193" s="8">
        <v>4040317.5</v>
      </c>
      <c r="L2193" s="8" t="s">
        <v>59</v>
      </c>
      <c r="M2193" s="9">
        <v>43794.385416666664</v>
      </c>
      <c r="N2193" s="8">
        <v>6264189</v>
      </c>
      <c r="Q2193" s="8" t="s">
        <v>60</v>
      </c>
      <c r="R2193" s="9">
        <v>43794.385416666664</v>
      </c>
      <c r="S2193" s="8">
        <v>8120367.5</v>
      </c>
      <c r="V2193" s="8" t="s">
        <v>61</v>
      </c>
      <c r="W2193" s="9">
        <v>43794.385416666664</v>
      </c>
      <c r="X2193" s="8">
        <v>8783186</v>
      </c>
    </row>
    <row r="2194" spans="1:24" x14ac:dyDescent="0.25">
      <c r="A2194" s="10">
        <v>43795</v>
      </c>
      <c r="B2194" s="8" t="s">
        <v>57</v>
      </c>
      <c r="C2194" s="9">
        <v>43795.385416666664</v>
      </c>
      <c r="D2194" s="8">
        <v>2177962</v>
      </c>
      <c r="G2194" s="8" t="s">
        <v>58</v>
      </c>
      <c r="H2194" s="9">
        <v>43795.385416666664</v>
      </c>
      <c r="I2194" s="8">
        <v>3950338.5</v>
      </c>
      <c r="L2194" s="8" t="s">
        <v>59</v>
      </c>
      <c r="M2194" s="9">
        <v>43795.385416666664</v>
      </c>
      <c r="N2194" s="8">
        <v>6054931</v>
      </c>
      <c r="Q2194" s="8" t="s">
        <v>60</v>
      </c>
      <c r="R2194" s="9">
        <v>43795.385416666664</v>
      </c>
      <c r="S2194" s="8">
        <v>7758682</v>
      </c>
      <c r="V2194" s="8" t="s">
        <v>61</v>
      </c>
      <c r="W2194" s="9">
        <v>43795.385416666664</v>
      </c>
      <c r="X2194" s="8">
        <v>8294176</v>
      </c>
    </row>
    <row r="2195" spans="1:24" x14ac:dyDescent="0.25">
      <c r="A2195" s="10">
        <v>43796</v>
      </c>
      <c r="B2195" s="8" t="s">
        <v>57</v>
      </c>
      <c r="C2195" s="9">
        <v>43796.385416666664</v>
      </c>
      <c r="D2195" s="8">
        <v>2173225.25</v>
      </c>
      <c r="G2195" s="8" t="s">
        <v>58</v>
      </c>
      <c r="H2195" s="9">
        <v>43796.385416666664</v>
      </c>
      <c r="I2195" s="8">
        <v>3932971.25</v>
      </c>
      <c r="L2195" s="8" t="s">
        <v>59</v>
      </c>
      <c r="M2195" s="9">
        <v>43796.385416666664</v>
      </c>
      <c r="N2195" s="8">
        <v>6014567</v>
      </c>
      <c r="Q2195" s="8" t="s">
        <v>60</v>
      </c>
      <c r="R2195" s="9">
        <v>43796.385416666664</v>
      </c>
      <c r="S2195" s="8">
        <v>7688961</v>
      </c>
      <c r="V2195" s="8" t="s">
        <v>61</v>
      </c>
      <c r="W2195" s="9">
        <v>43796.385416666664</v>
      </c>
      <c r="X2195" s="8">
        <v>8199971.5</v>
      </c>
    </row>
    <row r="2196" spans="1:24" x14ac:dyDescent="0.25">
      <c r="A2196" s="10">
        <v>43797</v>
      </c>
      <c r="B2196" s="8" t="s">
        <v>57</v>
      </c>
      <c r="C2196" s="9">
        <v>43797.385416666664</v>
      </c>
      <c r="D2196" s="8">
        <v>2173225.25</v>
      </c>
      <c r="G2196" s="8" t="s">
        <v>58</v>
      </c>
      <c r="H2196" s="9">
        <v>43797.385416666664</v>
      </c>
      <c r="I2196" s="8">
        <v>3932971.25</v>
      </c>
      <c r="L2196" s="8" t="s">
        <v>59</v>
      </c>
      <c r="M2196" s="9">
        <v>43797.385416666664</v>
      </c>
      <c r="N2196" s="8">
        <v>6014567</v>
      </c>
      <c r="Q2196" s="8" t="s">
        <v>60</v>
      </c>
      <c r="R2196" s="9">
        <v>43797.385416666664</v>
      </c>
      <c r="S2196" s="8">
        <v>7688961</v>
      </c>
      <c r="V2196" s="8" t="s">
        <v>61</v>
      </c>
      <c r="W2196" s="9">
        <v>43797.385416666664</v>
      </c>
      <c r="X2196" s="8">
        <v>8199971.5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2022-12-16T09:39:55Z</dcterms:created>
  <dcterms:modified xsi:type="dcterms:W3CDTF">2022-12-16T10:36:40Z</dcterms:modified>
</cp:coreProperties>
</file>