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 calcMode="autoNoTable" iterate="1"/>
</workbook>
</file>

<file path=xl/sharedStrings.xml><?xml version="1.0" encoding="utf-8"?>
<sst xmlns="http://schemas.openxmlformats.org/spreadsheetml/2006/main" count="14239" uniqueCount="62">
  <si>
    <t>Optimizing leverage from 1x to 5x with a step difference of 1x</t>
  </si>
  <si>
    <t>Timeframe:</t>
  </si>
  <si>
    <t>15 min</t>
  </si>
  <si>
    <t>Transaction Cost:</t>
  </si>
  <si>
    <t>PSAR Acc:</t>
  </si>
  <si>
    <t>(0.02,0.02)</t>
  </si>
  <si>
    <t>Delta:</t>
  </si>
  <si>
    <t>At the money</t>
  </si>
  <si>
    <t>Time Period:</t>
  </si>
  <si>
    <t>Optimization Output:</t>
  </si>
  <si>
    <t>5/1/2011 to 30/6/2022</t>
  </si>
  <si>
    <t>Equity Curve : 1x leverage</t>
  </si>
  <si>
    <t>Equity Curve : 2x leverage</t>
  </si>
  <si>
    <t>Equity Curve : 3x leverage</t>
  </si>
  <si>
    <t>Equity Curve : 4x leverage</t>
  </si>
  <si>
    <t>Equity Curve : 5x leverage</t>
  </si>
  <si>
    <t>No.</t>
  </si>
  <si>
    <t>Net Profit</t>
  </si>
  <si>
    <t>Net % Profit</t>
  </si>
  <si>
    <t>Exposure %</t>
  </si>
  <si>
    <t>CAR</t>
  </si>
  <si>
    <t>RAR</t>
  </si>
  <si>
    <t>Max. Trade Drawdown</t>
  </si>
  <si>
    <t>Max. Trade % Drawdown</t>
  </si>
  <si>
    <t>Max. Sys Drawdown</t>
  </si>
  <si>
    <t>Max. Sys % Drawdown</t>
  </si>
  <si>
    <t>Recovery Factor</t>
  </si>
  <si>
    <t>CAR/MDD</t>
  </si>
  <si>
    <t>RAR/MDD</t>
  </si>
  <si>
    <t>Profit Factor</t>
  </si>
  <si>
    <t>Payoff Ratio</t>
  </si>
  <si>
    <t>Standard Error</t>
  </si>
  <si>
    <t>RRR</t>
  </si>
  <si>
    <t>Ulcer Index</t>
  </si>
  <si>
    <t>Ulcer Perf. Index</t>
  </si>
  <si>
    <t>Sharpe Ratio</t>
  </si>
  <si>
    <t>K-Ratio</t>
  </si>
  <si>
    <t># Trades</t>
  </si>
  <si>
    <t>Avg Profit/Loss</t>
  </si>
  <si>
    <t>Avg % Profit/Loss</t>
  </si>
  <si>
    <t>Avg Bars Held</t>
  </si>
  <si>
    <t># of winners</t>
  </si>
  <si>
    <t>% of Winners</t>
  </si>
  <si>
    <t>W. Tot. Profit</t>
  </si>
  <si>
    <t>W. Avg. Profit</t>
  </si>
  <si>
    <t>W. Avg % Profit</t>
  </si>
  <si>
    <t>W. Avg. Bars Held</t>
  </si>
  <si>
    <t># of losers</t>
  </si>
  <si>
    <t>% of Losers</t>
  </si>
  <si>
    <t>L. Tot. Loss</t>
  </si>
  <si>
    <t>L. Avg. Loss</t>
  </si>
  <si>
    <t>L. Avg % Loss</t>
  </si>
  <si>
    <t>L. Avg. Bars Held</t>
  </si>
  <si>
    <t>leverage</t>
  </si>
  <si>
    <t>Ticker</t>
  </si>
  <si>
    <t>Date/Time</t>
  </si>
  <si>
    <t>Close</t>
  </si>
  <si>
    <t>~~CANBK_leverage:1</t>
  </si>
  <si>
    <t>~~CANBK_leverage:2</t>
  </si>
  <si>
    <t>~~CANBK_leverage:3</t>
  </si>
  <si>
    <t>~~CANBK_leverage:4</t>
  </si>
  <si>
    <t>~~CANBK_leverage:5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</si>
</sst>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Continuous"/>
    </xf>
    <xf numFmtId="9" fontId="0" fillId="0" borderId="1" xfId="0" applyNumberFormat="1" applyBorder="1" applyAlignment="1">
      <alignment horizontal="centerContinuous"/>
    </xf>
    <xf numFmtId="14" fontId="0" fillId="0" borderId="1" xfId="0" applyNumberForma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" fillId="2" borderId="0" xfId="0" applyFont="1" applyFill="1" applyAlignment="1">
      <alignment horizontal="centerContinuous"/>
    </xf>
    <xf numFmtId="0" fontId="0" fillId="0" borderId="1" xfId="0" applyBorder="1"/>
    <xf numFmtId="22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"/>
  <sheetViews>
    <sheetView showGridLines="0" tabSelected="1" workbookViewId="0"/>
  </sheetViews>
  <sheetFormatPr defaultRowHeight="15" x14ac:dyDescent="0.25"/>
  <cols>
    <col min="1" max="1" width="16.140625" bestFit="1" customWidth="1"/>
    <col min="2" max="2" width="22.5703125" bestFit="1" customWidth="1"/>
  </cols>
  <sheetData>
    <row r="1" spans="1:38" x14ac:dyDescent="0.25">
      <c r="A1" s="1" t="s">
        <v>0</v>
      </c>
    </row>
    <row r="2" spans="1:38" x14ac:dyDescent="0.25">
      <c r="A2" s="1"/>
    </row>
    <row r="3" spans="1:38" x14ac:dyDescent="0.25">
      <c r="A3" s="2" t="s">
        <v>1</v>
      </c>
      <c r="B3" s="2" t="s">
        <v>2</v>
      </c>
    </row>
    <row r="4" spans="1:38" x14ac:dyDescent="0.25">
      <c r="A4" s="2" t="s">
        <v>3</v>
      </c>
      <c r="B4" s="3">
        <v>0.01</v>
      </c>
    </row>
    <row r="5" spans="1:38" x14ac:dyDescent="0.25">
      <c r="A5" s="2" t="s">
        <v>4</v>
      </c>
      <c r="B5" s="2" t="s">
        <v>5</v>
      </c>
    </row>
    <row r="6" spans="1:38" x14ac:dyDescent="0.25">
      <c r="A6" s="2" t="s">
        <v>6</v>
      </c>
      <c r="B6" s="2" t="s">
        <v>7</v>
      </c>
    </row>
    <row r="7" spans="1:38" x14ac:dyDescent="0.25">
      <c r="A7" s="2" t="s">
        <v>8</v>
      </c>
      <c r="B7" s="4" t="s">
        <v>10</v>
      </c>
    </row>
    <row r="9" spans="1:38" x14ac:dyDescent="0.25">
      <c r="A9" s="1" t="s">
        <v>9</v>
      </c>
    </row>
    <row r="11" spans="1:38" ht="17.25" x14ac:dyDescent="0.4">
      <c r="A11" s="7" t="s">
        <v>16</v>
      </c>
      <c r="B11" s="7" t="s">
        <v>17</v>
      </c>
      <c r="C11" s="7" t="s">
        <v>18</v>
      </c>
      <c r="D11" s="7" t="s">
        <v>19</v>
      </c>
      <c r="E11" s="7" t="s">
        <v>20</v>
      </c>
      <c r="F11" s="7" t="s">
        <v>21</v>
      </c>
      <c r="G11" s="7" t="s">
        <v>22</v>
      </c>
      <c r="H11" s="7" t="s">
        <v>23</v>
      </c>
      <c r="I11" s="7" t="s">
        <v>24</v>
      </c>
      <c r="J11" s="7" t="s">
        <v>25</v>
      </c>
      <c r="K11" s="7" t="s">
        <v>26</v>
      </c>
      <c r="L11" s="7" t="s">
        <v>27</v>
      </c>
      <c r="M11" s="7" t="s">
        <v>28</v>
      </c>
      <c r="N11" s="7" t="s">
        <v>29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34</v>
      </c>
      <c r="T11" s="7" t="s">
        <v>35</v>
      </c>
      <c r="U11" s="7" t="s">
        <v>36</v>
      </c>
      <c r="V11" s="7" t="s">
        <v>37</v>
      </c>
      <c r="W11" s="7" t="s">
        <v>38</v>
      </c>
      <c r="X11" s="7" t="s">
        <v>39</v>
      </c>
      <c r="Y11" s="7" t="s">
        <v>40</v>
      </c>
      <c r="Z11" s="7" t="s">
        <v>41</v>
      </c>
      <c r="AA11" s="7" t="s">
        <v>42</v>
      </c>
      <c r="AB11" s="7" t="s">
        <v>43</v>
      </c>
      <c r="AC11" s="7" t="s">
        <v>44</v>
      </c>
      <c r="AD11" s="7" t="s">
        <v>45</v>
      </c>
      <c r="AE11" s="7" t="s">
        <v>46</v>
      </c>
      <c r="AF11" s="7" t="s">
        <v>47</v>
      </c>
      <c r="AG11" s="7" t="s">
        <v>48</v>
      </c>
      <c r="AH11" s="7" t="s">
        <v>49</v>
      </c>
      <c r="AI11" s="7" t="s">
        <v>50</v>
      </c>
      <c r="AJ11" s="7" t="s">
        <v>51</v>
      </c>
      <c r="AK11" s="7" t="s">
        <v>52</v>
      </c>
      <c r="AL11" s="7" t="s">
        <v>53</v>
      </c>
    </row>
    <row r="12" spans="1:38" x14ac:dyDescent="0.25">
      <c r="A12" s="8">
        <v>1</v>
      </c>
      <c r="B12" s="8">
        <v>2414445.2200000002</v>
      </c>
      <c r="C12" s="8">
        <v>241.44</v>
      </c>
      <c r="D12" s="8">
        <v>3.55</v>
      </c>
      <c r="E12" s="8">
        <v>11.28</v>
      </c>
      <c r="F12" s="8">
        <v>318.11</v>
      </c>
      <c r="G12" s="8">
        <v>-161236.44</v>
      </c>
      <c r="H12" s="8">
        <v>-99.48</v>
      </c>
      <c r="I12" s="8">
        <v>-872856.23</v>
      </c>
      <c r="J12" s="8">
        <v>-32.630000000000003</v>
      </c>
      <c r="K12" s="8">
        <v>2.77</v>
      </c>
      <c r="L12" s="8">
        <v>0.35</v>
      </c>
      <c r="M12" s="8">
        <v>9.75</v>
      </c>
      <c r="N12" s="8">
        <v>1.1599999999999999</v>
      </c>
      <c r="O12" s="8">
        <v>1.42</v>
      </c>
      <c r="P12" s="8">
        <v>216694.47</v>
      </c>
      <c r="Q12" s="8">
        <v>0.95</v>
      </c>
      <c r="R12" s="8">
        <v>9.61</v>
      </c>
      <c r="S12" s="8">
        <v>0.61</v>
      </c>
      <c r="T12" s="8">
        <v>0.87</v>
      </c>
      <c r="U12" s="8">
        <v>6.7999999999999996E-3</v>
      </c>
      <c r="V12" s="8">
        <v>1685</v>
      </c>
      <c r="W12" s="8">
        <v>1432.91</v>
      </c>
      <c r="X12" s="8">
        <v>3.1</v>
      </c>
      <c r="Y12" s="8">
        <v>111.2</v>
      </c>
      <c r="Z12" s="8">
        <v>758</v>
      </c>
      <c r="AA12" s="8">
        <v>44.99</v>
      </c>
      <c r="AB12" s="8">
        <v>17650779.539999999</v>
      </c>
      <c r="AC12" s="8">
        <v>23285.99</v>
      </c>
      <c r="AD12" s="8">
        <v>39.950000000000003</v>
      </c>
      <c r="AE12" s="8">
        <v>173.24</v>
      </c>
      <c r="AF12" s="8">
        <v>927</v>
      </c>
      <c r="AG12" s="8">
        <v>55.01</v>
      </c>
      <c r="AH12" s="8">
        <v>-15236334.32</v>
      </c>
      <c r="AI12" s="8">
        <v>-16436.18</v>
      </c>
      <c r="AJ12" s="8">
        <v>-27.03</v>
      </c>
      <c r="AK12" s="8">
        <v>60.46</v>
      </c>
      <c r="AL12" s="8">
        <v>1</v>
      </c>
    </row>
    <row r="13" spans="1:38" x14ac:dyDescent="0.25">
      <c r="A13" s="8">
        <v>2</v>
      </c>
      <c r="B13" s="8">
        <v>7742622.3899999997</v>
      </c>
      <c r="C13" s="8">
        <v>774.26</v>
      </c>
      <c r="D13" s="8">
        <v>7.01</v>
      </c>
      <c r="E13" s="8">
        <v>20.77</v>
      </c>
      <c r="F13" s="8">
        <v>296.14</v>
      </c>
      <c r="G13" s="8">
        <v>-923284.95</v>
      </c>
      <c r="H13" s="8">
        <v>-99.48</v>
      </c>
      <c r="I13" s="8">
        <v>-3499069</v>
      </c>
      <c r="J13" s="8">
        <v>-56.47</v>
      </c>
      <c r="K13" s="8">
        <v>2.21</v>
      </c>
      <c r="L13" s="8">
        <v>0.37</v>
      </c>
      <c r="M13" s="8">
        <v>5.24</v>
      </c>
      <c r="N13" s="8">
        <v>1.1299999999999999</v>
      </c>
      <c r="O13" s="8">
        <v>1.38</v>
      </c>
      <c r="P13" s="8">
        <v>981756.85</v>
      </c>
      <c r="Q13" s="8">
        <v>0.65</v>
      </c>
      <c r="R13" s="8">
        <v>18.36</v>
      </c>
      <c r="S13" s="8">
        <v>0.84</v>
      </c>
      <c r="T13" s="8">
        <v>0.87</v>
      </c>
      <c r="U13" s="8">
        <v>4.5999999999999999E-3</v>
      </c>
      <c r="V13" s="8">
        <v>1685</v>
      </c>
      <c r="W13" s="8">
        <v>4595.03</v>
      </c>
      <c r="X13" s="8">
        <v>3.1</v>
      </c>
      <c r="Y13" s="8">
        <v>111.2</v>
      </c>
      <c r="Z13" s="8">
        <v>758</v>
      </c>
      <c r="AA13" s="8">
        <v>44.99</v>
      </c>
      <c r="AB13" s="8">
        <v>66717994.82</v>
      </c>
      <c r="AC13" s="8">
        <v>88018.46</v>
      </c>
      <c r="AD13" s="8">
        <v>39.950000000000003</v>
      </c>
      <c r="AE13" s="8">
        <v>173.24</v>
      </c>
      <c r="AF13" s="8">
        <v>927</v>
      </c>
      <c r="AG13" s="8">
        <v>55.01</v>
      </c>
      <c r="AH13" s="8">
        <v>-58975372.420000002</v>
      </c>
      <c r="AI13" s="8">
        <v>-63619.6</v>
      </c>
      <c r="AJ13" s="8">
        <v>-27.03</v>
      </c>
      <c r="AK13" s="8">
        <v>60.46</v>
      </c>
      <c r="AL13" s="8">
        <v>2</v>
      </c>
    </row>
    <row r="14" spans="1:38" x14ac:dyDescent="0.25">
      <c r="A14" s="8">
        <v>3</v>
      </c>
      <c r="B14" s="8">
        <v>15824900.539999999</v>
      </c>
      <c r="C14" s="8">
        <v>1582.49</v>
      </c>
      <c r="D14" s="8">
        <v>10.41</v>
      </c>
      <c r="E14" s="8">
        <v>27.85</v>
      </c>
      <c r="F14" s="8">
        <v>267.58999999999997</v>
      </c>
      <c r="G14" s="8">
        <v>-3055871.92</v>
      </c>
      <c r="H14" s="8">
        <v>-99.48</v>
      </c>
      <c r="I14" s="8">
        <v>-9078258.8499999996</v>
      </c>
      <c r="J14" s="8">
        <v>-73.02</v>
      </c>
      <c r="K14" s="8">
        <v>1.74</v>
      </c>
      <c r="L14" s="8">
        <v>0.38</v>
      </c>
      <c r="M14" s="8">
        <v>3.66</v>
      </c>
      <c r="N14" s="8">
        <v>1.1100000000000001</v>
      </c>
      <c r="O14" s="8">
        <v>1.35</v>
      </c>
      <c r="P14" s="8">
        <v>2549301.56</v>
      </c>
      <c r="Q14" s="8">
        <v>0.5</v>
      </c>
      <c r="R14" s="8">
        <v>26.35</v>
      </c>
      <c r="S14" s="8">
        <v>0.85</v>
      </c>
      <c r="T14" s="8">
        <v>0.87</v>
      </c>
      <c r="U14" s="8">
        <v>3.5999999999999999E-3</v>
      </c>
      <c r="V14" s="8">
        <v>1685</v>
      </c>
      <c r="W14" s="8">
        <v>9391.6299999999992</v>
      </c>
      <c r="X14" s="8">
        <v>3.1</v>
      </c>
      <c r="Y14" s="8">
        <v>111.2</v>
      </c>
      <c r="Z14" s="8">
        <v>758</v>
      </c>
      <c r="AA14" s="8">
        <v>44.99</v>
      </c>
      <c r="AB14" s="8">
        <v>164117061.31</v>
      </c>
      <c r="AC14" s="8">
        <v>216513.27</v>
      </c>
      <c r="AD14" s="8">
        <v>39.950000000000003</v>
      </c>
      <c r="AE14" s="8">
        <v>173.24</v>
      </c>
      <c r="AF14" s="8">
        <v>927</v>
      </c>
      <c r="AG14" s="8">
        <v>55.01</v>
      </c>
      <c r="AH14" s="8">
        <v>-148292160.77000001</v>
      </c>
      <c r="AI14" s="8">
        <v>-159969.97</v>
      </c>
      <c r="AJ14" s="8">
        <v>-27.03</v>
      </c>
      <c r="AK14" s="8">
        <v>60.46</v>
      </c>
      <c r="AL14" s="8">
        <v>3</v>
      </c>
    </row>
    <row r="15" spans="1:38" x14ac:dyDescent="0.25">
      <c r="A15" s="8">
        <v>4</v>
      </c>
      <c r="B15" s="8">
        <v>23344191.289999999</v>
      </c>
      <c r="C15" s="8">
        <v>2334.42</v>
      </c>
      <c r="D15" s="8">
        <v>13.73</v>
      </c>
      <c r="E15" s="8">
        <v>32.03</v>
      </c>
      <c r="F15" s="8">
        <v>233.18</v>
      </c>
      <c r="G15" s="8">
        <v>-6840171.6799999997</v>
      </c>
      <c r="H15" s="8">
        <v>-99.48</v>
      </c>
      <c r="I15" s="8">
        <v>-18787121.73</v>
      </c>
      <c r="J15" s="8">
        <v>-83.97</v>
      </c>
      <c r="K15" s="8">
        <v>1.24</v>
      </c>
      <c r="L15" s="8">
        <v>0.38</v>
      </c>
      <c r="M15" s="8">
        <v>2.78</v>
      </c>
      <c r="N15" s="8">
        <v>1.08</v>
      </c>
      <c r="O15" s="8">
        <v>1.33</v>
      </c>
      <c r="P15" s="8">
        <v>4562934.71</v>
      </c>
      <c r="Q15" s="8">
        <v>0.42</v>
      </c>
      <c r="R15" s="8">
        <v>33.93</v>
      </c>
      <c r="S15" s="8">
        <v>0.78</v>
      </c>
      <c r="T15" s="8">
        <v>0.87</v>
      </c>
      <c r="U15" s="8">
        <v>3.0000000000000001E-3</v>
      </c>
      <c r="V15" s="8">
        <v>1685</v>
      </c>
      <c r="W15" s="8">
        <v>13854.12</v>
      </c>
      <c r="X15" s="8">
        <v>3.1</v>
      </c>
      <c r="Y15" s="8">
        <v>111.2</v>
      </c>
      <c r="Z15" s="8">
        <v>758</v>
      </c>
      <c r="AA15" s="8">
        <v>44.99</v>
      </c>
      <c r="AB15" s="8">
        <v>301665018.85000002</v>
      </c>
      <c r="AC15" s="8">
        <v>397974.96</v>
      </c>
      <c r="AD15" s="8">
        <v>39.950000000000003</v>
      </c>
      <c r="AE15" s="8">
        <v>173.24</v>
      </c>
      <c r="AF15" s="8">
        <v>927</v>
      </c>
      <c r="AG15" s="8">
        <v>55.01</v>
      </c>
      <c r="AH15" s="8">
        <v>-278320827.55000001</v>
      </c>
      <c r="AI15" s="8">
        <v>-300238.21999999997</v>
      </c>
      <c r="AJ15" s="8">
        <v>-27.03</v>
      </c>
      <c r="AK15" s="8">
        <v>60.46</v>
      </c>
      <c r="AL15" s="8">
        <v>4</v>
      </c>
    </row>
    <row r="16" spans="1:38" x14ac:dyDescent="0.25">
      <c r="A16" s="8">
        <v>5</v>
      </c>
      <c r="B16" s="8">
        <v>25438273.18</v>
      </c>
      <c r="C16" s="8">
        <v>2543.83</v>
      </c>
      <c r="D16" s="8">
        <v>17</v>
      </c>
      <c r="E16" s="8">
        <v>32.979999999999997</v>
      </c>
      <c r="F16" s="8">
        <v>194.01</v>
      </c>
      <c r="G16" s="8">
        <v>-10905795</v>
      </c>
      <c r="H16" s="8">
        <v>-99.48</v>
      </c>
      <c r="I16" s="8">
        <v>-29429519.789999999</v>
      </c>
      <c r="J16" s="8">
        <v>-90.86</v>
      </c>
      <c r="K16" s="8">
        <v>0.86</v>
      </c>
      <c r="L16" s="8">
        <v>0.36</v>
      </c>
      <c r="M16" s="8">
        <v>2.14</v>
      </c>
      <c r="N16" s="8">
        <v>1.06</v>
      </c>
      <c r="O16" s="8">
        <v>1.3</v>
      </c>
      <c r="P16" s="8">
        <v>6060397.0300000003</v>
      </c>
      <c r="Q16" s="8">
        <v>0.36</v>
      </c>
      <c r="R16" s="8">
        <v>41.79</v>
      </c>
      <c r="S16" s="8">
        <v>0.66</v>
      </c>
      <c r="T16" s="8">
        <v>0.87</v>
      </c>
      <c r="U16" s="8">
        <v>2.5999999999999999E-3</v>
      </c>
      <c r="V16" s="8">
        <v>1685</v>
      </c>
      <c r="W16" s="8">
        <v>15096.9</v>
      </c>
      <c r="X16" s="8">
        <v>3.1</v>
      </c>
      <c r="Y16" s="8">
        <v>111.2</v>
      </c>
      <c r="Z16" s="8">
        <v>758</v>
      </c>
      <c r="AA16" s="8">
        <v>44.99</v>
      </c>
      <c r="AB16" s="8">
        <v>431162885.06</v>
      </c>
      <c r="AC16" s="8">
        <v>568816.47</v>
      </c>
      <c r="AD16" s="8">
        <v>39.950000000000003</v>
      </c>
      <c r="AE16" s="8">
        <v>173.24</v>
      </c>
      <c r="AF16" s="8">
        <v>927</v>
      </c>
      <c r="AG16" s="8">
        <v>55.01</v>
      </c>
      <c r="AH16" s="8">
        <v>-405724611.88</v>
      </c>
      <c r="AI16" s="8">
        <v>-437674.88</v>
      </c>
      <c r="AJ16" s="8">
        <v>-27.03</v>
      </c>
      <c r="AK16" s="8">
        <v>60.46</v>
      </c>
      <c r="AL16" s="8">
        <v>5</v>
      </c>
    </row>
  </sheetData>
  <conditionalFormatting sqref="E12:E16">
    <cfRule type="top10" dxfId="3" priority="4" rank="1"/>
  </conditionalFormatting>
  <conditionalFormatting sqref="J12:J16">
    <cfRule type="top10" dxfId="2" priority="3" rank="1"/>
  </conditionalFormatting>
  <conditionalFormatting sqref="L12:L16">
    <cfRule type="top10" dxfId="1" priority="2" rank="1"/>
  </conditionalFormatting>
  <conditionalFormatting sqref="X12:X1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37"/>
  <sheetViews>
    <sheetView showGridLines="0" workbookViewId="0"/>
  </sheetViews>
  <sheetFormatPr defaultRowHeight="15" x14ac:dyDescent="0.25"/>
  <cols>
    <col min="1" max="1" width="15.85546875" bestFit="1" customWidth="1"/>
  </cols>
  <sheetData>
    <row r="1" spans="1:24" x14ac:dyDescent="0.25">
      <c r="B1" s="5" t="s">
        <v>11</v>
      </c>
      <c r="C1" s="6"/>
      <c r="D1" s="6"/>
      <c r="G1" s="5" t="s">
        <v>12</v>
      </c>
      <c r="H1" s="6"/>
      <c r="I1" s="6"/>
      <c r="L1" s="5" t="s">
        <v>13</v>
      </c>
      <c r="M1" s="6"/>
      <c r="N1" s="6"/>
      <c r="Q1" s="5" t="s">
        <v>14</v>
      </c>
      <c r="R1" s="6"/>
      <c r="S1" s="6"/>
      <c r="V1" s="5" t="s">
        <v>15</v>
      </c>
      <c r="W1" s="6"/>
      <c r="X1" s="6"/>
    </row>
    <row r="3" spans="1:24" ht="17.25" x14ac:dyDescent="0.4">
      <c r="B3" s="7" t="s">
        <v>54</v>
      </c>
      <c r="C3" s="7" t="s">
        <v>55</v>
      </c>
      <c r="D3" s="7" t="s">
        <v>56</v>
      </c>
      <c r="G3" s="7" t="s">
        <v>54</v>
      </c>
      <c r="H3" s="7" t="s">
        <v>55</v>
      </c>
      <c r="I3" s="7" t="s">
        <v>56</v>
      </c>
      <c r="L3" s="7" t="s">
        <v>54</v>
      </c>
      <c r="M3" s="7" t="s">
        <v>55</v>
      </c>
      <c r="N3" s="7" t="s">
        <v>56</v>
      </c>
      <c r="Q3" s="7" t="s">
        <v>54</v>
      </c>
      <c r="R3" s="7" t="s">
        <v>55</v>
      </c>
      <c r="S3" s="7" t="s">
        <v>56</v>
      </c>
      <c r="V3" s="7" t="s">
        <v>54</v>
      </c>
      <c r="W3" s="7" t="s">
        <v>55</v>
      </c>
      <c r="X3" s="7" t="s">
        <v>56</v>
      </c>
    </row>
    <row r="4" spans="1:24" x14ac:dyDescent="0.25">
      <c r="A4" s="10">
        <v>40548</v>
      </c>
      <c r="B4" s="8" t="s">
        <v>57</v>
      </c>
      <c r="C4" s="9">
        <v>40548.385416666664</v>
      </c>
      <c r="D4" s="8">
        <v>1000000</v>
      </c>
      <c r="G4" s="8" t="s">
        <v>58</v>
      </c>
      <c r="H4" s="9">
        <v>40548.385416666664</v>
      </c>
      <c r="I4" s="8">
        <v>1000000</v>
      </c>
      <c r="L4" s="8" t="s">
        <v>59</v>
      </c>
      <c r="M4" s="9">
        <v>40548.385416666664</v>
      </c>
      <c r="N4" s="8">
        <v>1000000</v>
      </c>
      <c r="Q4" s="8" t="s">
        <v>60</v>
      </c>
      <c r="R4" s="9">
        <v>40548.385416666664</v>
      </c>
      <c r="S4" s="8">
        <v>1000000</v>
      </c>
      <c r="V4" s="8" t="s">
        <v>61</v>
      </c>
      <c r="W4" s="9">
        <v>40548.385416666664</v>
      </c>
      <c r="X4" s="8">
        <v>1000000</v>
      </c>
    </row>
    <row r="5" spans="1:24" x14ac:dyDescent="0.25">
      <c r="A5" s="10">
        <v>40549</v>
      </c>
      <c r="B5" s="8" t="s">
        <v>57</v>
      </c>
      <c r="C5" s="9">
        <v>40549.385416666664</v>
      </c>
      <c r="D5" s="8">
        <v>1010588.88</v>
      </c>
      <c r="G5" s="8" t="s">
        <v>58</v>
      </c>
      <c r="H5" s="9">
        <v>40549.385416666664</v>
      </c>
      <c r="I5" s="8">
        <v>1021177.81</v>
      </c>
      <c r="L5" s="8" t="s">
        <v>59</v>
      </c>
      <c r="M5" s="9">
        <v>40549.385416666664</v>
      </c>
      <c r="N5" s="8">
        <v>1031766.69</v>
      </c>
      <c r="Q5" s="8" t="s">
        <v>60</v>
      </c>
      <c r="R5" s="9">
        <v>40549.385416666664</v>
      </c>
      <c r="S5" s="8">
        <v>1042355.56</v>
      </c>
      <c r="V5" s="8" t="s">
        <v>61</v>
      </c>
      <c r="W5" s="9">
        <v>40549.385416666664</v>
      </c>
      <c r="X5" s="8">
        <v>1052944.5</v>
      </c>
    </row>
    <row r="6" spans="1:24" x14ac:dyDescent="0.25">
      <c r="A6" s="10">
        <v>40550</v>
      </c>
      <c r="B6" s="8" t="s">
        <v>57</v>
      </c>
      <c r="C6" s="9">
        <v>40550.385416666664</v>
      </c>
      <c r="D6" s="8">
        <v>1009929.13</v>
      </c>
      <c r="G6" s="8" t="s">
        <v>58</v>
      </c>
      <c r="H6" s="9">
        <v>40550.385416666664</v>
      </c>
      <c r="I6" s="8">
        <v>1019844.44</v>
      </c>
      <c r="L6" s="8" t="s">
        <v>59</v>
      </c>
      <c r="M6" s="9">
        <v>40550.385416666664</v>
      </c>
      <c r="N6" s="8">
        <v>1029745.94</v>
      </c>
      <c r="Q6" s="8" t="s">
        <v>60</v>
      </c>
      <c r="R6" s="9">
        <v>40550.385416666664</v>
      </c>
      <c r="S6" s="8">
        <v>1039633.56</v>
      </c>
      <c r="V6" s="8" t="s">
        <v>61</v>
      </c>
      <c r="W6" s="9">
        <v>40550.385416666664</v>
      </c>
      <c r="X6" s="8">
        <v>1049507.3799999999</v>
      </c>
    </row>
    <row r="7" spans="1:24" x14ac:dyDescent="0.25">
      <c r="A7" s="10">
        <v>40553</v>
      </c>
      <c r="B7" s="8" t="s">
        <v>57</v>
      </c>
      <c r="C7" s="9">
        <v>40553.385416666664</v>
      </c>
      <c r="D7" s="8">
        <v>1009929.13</v>
      </c>
      <c r="G7" s="8" t="s">
        <v>58</v>
      </c>
      <c r="H7" s="9">
        <v>40553.385416666664</v>
      </c>
      <c r="I7" s="8">
        <v>1019844.44</v>
      </c>
      <c r="L7" s="8" t="s">
        <v>59</v>
      </c>
      <c r="M7" s="9">
        <v>40553.385416666664</v>
      </c>
      <c r="N7" s="8">
        <v>1029745.94</v>
      </c>
      <c r="Q7" s="8" t="s">
        <v>60</v>
      </c>
      <c r="R7" s="9">
        <v>40553.385416666664</v>
      </c>
      <c r="S7" s="8">
        <v>1039633.56</v>
      </c>
      <c r="V7" s="8" t="s">
        <v>61</v>
      </c>
      <c r="W7" s="9">
        <v>40553.385416666664</v>
      </c>
      <c r="X7" s="8">
        <v>1049507.3799999999</v>
      </c>
    </row>
    <row r="8" spans="1:24" x14ac:dyDescent="0.25">
      <c r="A8" s="10">
        <v>40554</v>
      </c>
      <c r="B8" s="8" t="s">
        <v>57</v>
      </c>
      <c r="C8" s="9">
        <v>40554.385416666664</v>
      </c>
      <c r="D8" s="8">
        <v>1009929.13</v>
      </c>
      <c r="G8" s="8" t="s">
        <v>58</v>
      </c>
      <c r="H8" s="9">
        <v>40554.385416666664</v>
      </c>
      <c r="I8" s="8">
        <v>1019844.44</v>
      </c>
      <c r="L8" s="8" t="s">
        <v>59</v>
      </c>
      <c r="M8" s="9">
        <v>40554.385416666664</v>
      </c>
      <c r="N8" s="8">
        <v>1029745.94</v>
      </c>
      <c r="Q8" s="8" t="s">
        <v>60</v>
      </c>
      <c r="R8" s="9">
        <v>40554.385416666664</v>
      </c>
      <c r="S8" s="8">
        <v>1039633.56</v>
      </c>
      <c r="V8" s="8" t="s">
        <v>61</v>
      </c>
      <c r="W8" s="9">
        <v>40554.385416666664</v>
      </c>
      <c r="X8" s="8">
        <v>1049507.3799999999</v>
      </c>
    </row>
    <row r="9" spans="1:24" x14ac:dyDescent="0.25">
      <c r="A9" s="10">
        <v>40555</v>
      </c>
      <c r="B9" s="8" t="s">
        <v>57</v>
      </c>
      <c r="C9" s="9">
        <v>40555.385416666664</v>
      </c>
      <c r="D9" s="8">
        <v>1009929.13</v>
      </c>
      <c r="G9" s="8" t="s">
        <v>58</v>
      </c>
      <c r="H9" s="9">
        <v>40555.385416666664</v>
      </c>
      <c r="I9" s="8">
        <v>1019844.44</v>
      </c>
      <c r="L9" s="8" t="s">
        <v>59</v>
      </c>
      <c r="M9" s="9">
        <v>40555.385416666664</v>
      </c>
      <c r="N9" s="8">
        <v>1029745.94</v>
      </c>
      <c r="Q9" s="8" t="s">
        <v>60</v>
      </c>
      <c r="R9" s="9">
        <v>40555.385416666664</v>
      </c>
      <c r="S9" s="8">
        <v>1039633.56</v>
      </c>
      <c r="V9" s="8" t="s">
        <v>61</v>
      </c>
      <c r="W9" s="9">
        <v>40555.385416666664</v>
      </c>
      <c r="X9" s="8">
        <v>1049507.3799999999</v>
      </c>
    </row>
    <row r="10" spans="1:24" x14ac:dyDescent="0.25">
      <c r="A10" s="10">
        <v>40556</v>
      </c>
      <c r="B10" s="8" t="s">
        <v>57</v>
      </c>
      <c r="C10" s="9">
        <v>40556.385416666664</v>
      </c>
      <c r="D10" s="8">
        <v>1009929.13</v>
      </c>
      <c r="G10" s="8" t="s">
        <v>58</v>
      </c>
      <c r="H10" s="9">
        <v>40556.385416666664</v>
      </c>
      <c r="I10" s="8">
        <v>1019844.44</v>
      </c>
      <c r="L10" s="8" t="s">
        <v>59</v>
      </c>
      <c r="M10" s="9">
        <v>40556.385416666664</v>
      </c>
      <c r="N10" s="8">
        <v>1029745.94</v>
      </c>
      <c r="Q10" s="8" t="s">
        <v>60</v>
      </c>
      <c r="R10" s="9">
        <v>40556.385416666664</v>
      </c>
      <c r="S10" s="8">
        <v>1039633.56</v>
      </c>
      <c r="V10" s="8" t="s">
        <v>61</v>
      </c>
      <c r="W10" s="9">
        <v>40556.385416666664</v>
      </c>
      <c r="X10" s="8">
        <v>1049507.3799999999</v>
      </c>
    </row>
    <row r="11" spans="1:24" x14ac:dyDescent="0.25">
      <c r="A11" s="10">
        <v>40557</v>
      </c>
      <c r="B11" s="8" t="s">
        <v>57</v>
      </c>
      <c r="C11" s="9">
        <v>40557.385416666664</v>
      </c>
      <c r="D11" s="8">
        <v>1009846.31</v>
      </c>
      <c r="G11" s="8" t="s">
        <v>58</v>
      </c>
      <c r="H11" s="9">
        <v>40557.385416666664</v>
      </c>
      <c r="I11" s="8">
        <v>1019677.19</v>
      </c>
      <c r="L11" s="8" t="s">
        <v>59</v>
      </c>
      <c r="M11" s="9">
        <v>40557.385416666664</v>
      </c>
      <c r="N11" s="8">
        <v>1029492.63</v>
      </c>
      <c r="Q11" s="8" t="s">
        <v>60</v>
      </c>
      <c r="R11" s="9">
        <v>40557.385416666664</v>
      </c>
      <c r="S11" s="8">
        <v>1039292.63</v>
      </c>
      <c r="V11" s="8" t="s">
        <v>61</v>
      </c>
      <c r="W11" s="9">
        <v>40557.385416666664</v>
      </c>
      <c r="X11" s="8">
        <v>1049077.1299999999</v>
      </c>
    </row>
    <row r="12" spans="1:24" x14ac:dyDescent="0.25">
      <c r="A12" s="10">
        <v>40560</v>
      </c>
      <c r="B12" s="8" t="s">
        <v>57</v>
      </c>
      <c r="C12" s="9">
        <v>40560.385416666664</v>
      </c>
      <c r="D12" s="8">
        <v>1009846.31</v>
      </c>
      <c r="G12" s="8" t="s">
        <v>58</v>
      </c>
      <c r="H12" s="9">
        <v>40560.385416666664</v>
      </c>
      <c r="I12" s="8">
        <v>1019677.19</v>
      </c>
      <c r="L12" s="8" t="s">
        <v>59</v>
      </c>
      <c r="M12" s="9">
        <v>40560.385416666664</v>
      </c>
      <c r="N12" s="8">
        <v>1029492.63</v>
      </c>
      <c r="Q12" s="8" t="s">
        <v>60</v>
      </c>
      <c r="R12" s="9">
        <v>40560.385416666664</v>
      </c>
      <c r="S12" s="8">
        <v>1039292.63</v>
      </c>
      <c r="V12" s="8" t="s">
        <v>61</v>
      </c>
      <c r="W12" s="9">
        <v>40560.385416666664</v>
      </c>
      <c r="X12" s="8">
        <v>1049077.1299999999</v>
      </c>
    </row>
    <row r="13" spans="1:24" x14ac:dyDescent="0.25">
      <c r="A13" s="10">
        <v>40561</v>
      </c>
      <c r="B13" s="8" t="s">
        <v>57</v>
      </c>
      <c r="C13" s="9">
        <v>40561.385416666664</v>
      </c>
      <c r="D13" s="8">
        <v>1009846.31</v>
      </c>
      <c r="G13" s="8" t="s">
        <v>58</v>
      </c>
      <c r="H13" s="9">
        <v>40561.385416666664</v>
      </c>
      <c r="I13" s="8">
        <v>1019677.19</v>
      </c>
      <c r="L13" s="8" t="s">
        <v>59</v>
      </c>
      <c r="M13" s="9">
        <v>40561.385416666664</v>
      </c>
      <c r="N13" s="8">
        <v>1029492.63</v>
      </c>
      <c r="Q13" s="8" t="s">
        <v>60</v>
      </c>
      <c r="R13" s="9">
        <v>40561.385416666664</v>
      </c>
      <c r="S13" s="8">
        <v>1039292.63</v>
      </c>
      <c r="V13" s="8" t="s">
        <v>61</v>
      </c>
      <c r="W13" s="9">
        <v>40561.385416666664</v>
      </c>
      <c r="X13" s="8">
        <v>1049077.1299999999</v>
      </c>
    </row>
    <row r="14" spans="1:24" x14ac:dyDescent="0.25">
      <c r="A14" s="10">
        <v>40562</v>
      </c>
      <c r="B14" s="8" t="s">
        <v>57</v>
      </c>
      <c r="C14" s="9">
        <v>40562.385416666664</v>
      </c>
      <c r="D14" s="8">
        <v>1009672.38</v>
      </c>
      <c r="G14" s="8" t="s">
        <v>58</v>
      </c>
      <c r="H14" s="9">
        <v>40562.385416666664</v>
      </c>
      <c r="I14" s="8">
        <v>1019325.88</v>
      </c>
      <c r="L14" s="8" t="s">
        <v>59</v>
      </c>
      <c r="M14" s="9">
        <v>40562.385416666664</v>
      </c>
      <c r="N14" s="8">
        <v>1028960.63</v>
      </c>
      <c r="Q14" s="8" t="s">
        <v>60</v>
      </c>
      <c r="R14" s="9">
        <v>40562.385416666664</v>
      </c>
      <c r="S14" s="8">
        <v>1038576.5</v>
      </c>
      <c r="V14" s="8" t="s">
        <v>61</v>
      </c>
      <c r="W14" s="9">
        <v>40562.385416666664</v>
      </c>
      <c r="X14" s="8">
        <v>1048173.56</v>
      </c>
    </row>
    <row r="15" spans="1:24" x14ac:dyDescent="0.25">
      <c r="A15" s="10">
        <v>40563</v>
      </c>
      <c r="B15" s="8" t="s">
        <v>57</v>
      </c>
      <c r="C15" s="9">
        <v>40563.385416666664</v>
      </c>
      <c r="D15" s="8">
        <v>1009672.38</v>
      </c>
      <c r="G15" s="8" t="s">
        <v>58</v>
      </c>
      <c r="H15" s="9">
        <v>40563.385416666664</v>
      </c>
      <c r="I15" s="8">
        <v>1019325.88</v>
      </c>
      <c r="L15" s="8" t="s">
        <v>59</v>
      </c>
      <c r="M15" s="9">
        <v>40563.385416666664</v>
      </c>
      <c r="N15" s="8">
        <v>1028960.63</v>
      </c>
      <c r="Q15" s="8" t="s">
        <v>60</v>
      </c>
      <c r="R15" s="9">
        <v>40563.385416666664</v>
      </c>
      <c r="S15" s="8">
        <v>1038576.5</v>
      </c>
      <c r="V15" s="8" t="s">
        <v>61</v>
      </c>
      <c r="W15" s="9">
        <v>40563.385416666664</v>
      </c>
      <c r="X15" s="8">
        <v>1048173.56</v>
      </c>
    </row>
    <row r="16" spans="1:24" x14ac:dyDescent="0.25">
      <c r="A16" s="10">
        <v>40564</v>
      </c>
      <c r="B16" s="8" t="s">
        <v>57</v>
      </c>
      <c r="C16" s="9">
        <v>40564.385416666664</v>
      </c>
      <c r="D16" s="8">
        <v>1009672.38</v>
      </c>
      <c r="G16" s="8" t="s">
        <v>58</v>
      </c>
      <c r="H16" s="9">
        <v>40564.385416666664</v>
      </c>
      <c r="I16" s="8">
        <v>1019325.88</v>
      </c>
      <c r="L16" s="8" t="s">
        <v>59</v>
      </c>
      <c r="M16" s="9">
        <v>40564.385416666664</v>
      </c>
      <c r="N16" s="8">
        <v>1028960.63</v>
      </c>
      <c r="Q16" s="8" t="s">
        <v>60</v>
      </c>
      <c r="R16" s="9">
        <v>40564.385416666664</v>
      </c>
      <c r="S16" s="8">
        <v>1038576.5</v>
      </c>
      <c r="V16" s="8" t="s">
        <v>61</v>
      </c>
      <c r="W16" s="9">
        <v>40564.385416666664</v>
      </c>
      <c r="X16" s="8">
        <v>1048173.56</v>
      </c>
    </row>
    <row r="17" spans="1:24" x14ac:dyDescent="0.25">
      <c r="A17" s="10">
        <v>40567</v>
      </c>
      <c r="B17" s="8" t="s">
        <v>57</v>
      </c>
      <c r="C17" s="9">
        <v>40567.385416666664</v>
      </c>
      <c r="D17" s="8">
        <v>1009672.38</v>
      </c>
      <c r="G17" s="8" t="s">
        <v>58</v>
      </c>
      <c r="H17" s="9">
        <v>40567.385416666664</v>
      </c>
      <c r="I17" s="8">
        <v>1019325.88</v>
      </c>
      <c r="L17" s="8" t="s">
        <v>59</v>
      </c>
      <c r="M17" s="9">
        <v>40567.385416666664</v>
      </c>
      <c r="N17" s="8">
        <v>1028960.63</v>
      </c>
      <c r="Q17" s="8" t="s">
        <v>60</v>
      </c>
      <c r="R17" s="9">
        <v>40567.385416666664</v>
      </c>
      <c r="S17" s="8">
        <v>1038576.5</v>
      </c>
      <c r="V17" s="8" t="s">
        <v>61</v>
      </c>
      <c r="W17" s="9">
        <v>40567.385416666664</v>
      </c>
      <c r="X17" s="8">
        <v>1048173.56</v>
      </c>
    </row>
    <row r="18" spans="1:24" x14ac:dyDescent="0.25">
      <c r="A18" s="10">
        <v>40568</v>
      </c>
      <c r="B18" s="8" t="s">
        <v>57</v>
      </c>
      <c r="C18" s="9">
        <v>40568.385416666664</v>
      </c>
      <c r="D18" s="8">
        <v>1009471.19</v>
      </c>
      <c r="G18" s="8" t="s">
        <v>58</v>
      </c>
      <c r="H18" s="9">
        <v>40568.385416666664</v>
      </c>
      <c r="I18" s="8">
        <v>1018919.63</v>
      </c>
      <c r="L18" s="8" t="s">
        <v>59</v>
      </c>
      <c r="M18" s="9">
        <v>40568.385416666664</v>
      </c>
      <c r="N18" s="8">
        <v>1028345.44</v>
      </c>
      <c r="Q18" s="8" t="s">
        <v>60</v>
      </c>
      <c r="R18" s="9">
        <v>40568.385416666664</v>
      </c>
      <c r="S18" s="8">
        <v>1037748.63</v>
      </c>
      <c r="V18" s="8" t="s">
        <v>61</v>
      </c>
      <c r="W18" s="9">
        <v>40568.385416666664</v>
      </c>
      <c r="X18" s="8">
        <v>1047129.13</v>
      </c>
    </row>
    <row r="19" spans="1:24" x14ac:dyDescent="0.25">
      <c r="A19" s="10">
        <v>40570</v>
      </c>
      <c r="B19" s="8" t="s">
        <v>57</v>
      </c>
      <c r="C19" s="9">
        <v>40570.385416666664</v>
      </c>
      <c r="D19" s="8">
        <v>1009471.19</v>
      </c>
      <c r="G19" s="8" t="s">
        <v>58</v>
      </c>
      <c r="H19" s="9">
        <v>40570.385416666664</v>
      </c>
      <c r="I19" s="8">
        <v>1018919.63</v>
      </c>
      <c r="L19" s="8" t="s">
        <v>59</v>
      </c>
      <c r="M19" s="9">
        <v>40570.385416666664</v>
      </c>
      <c r="N19" s="8">
        <v>1028345.44</v>
      </c>
      <c r="Q19" s="8" t="s">
        <v>60</v>
      </c>
      <c r="R19" s="9">
        <v>40570.385416666664</v>
      </c>
      <c r="S19" s="8">
        <v>1037748.63</v>
      </c>
      <c r="V19" s="8" t="s">
        <v>61</v>
      </c>
      <c r="W19" s="9">
        <v>40570.385416666664</v>
      </c>
      <c r="X19" s="8">
        <v>1047129.13</v>
      </c>
    </row>
    <row r="20" spans="1:24" x14ac:dyDescent="0.25">
      <c r="A20" s="10">
        <v>40571</v>
      </c>
      <c r="B20" s="8" t="s">
        <v>57</v>
      </c>
      <c r="C20" s="9">
        <v>40571.385416666664</v>
      </c>
      <c r="D20" s="8">
        <v>1013958.31</v>
      </c>
      <c r="G20" s="8" t="s">
        <v>58</v>
      </c>
      <c r="H20" s="9">
        <v>40571.385416666664</v>
      </c>
      <c r="I20" s="8">
        <v>1027977.88</v>
      </c>
      <c r="L20" s="8" t="s">
        <v>59</v>
      </c>
      <c r="M20" s="9">
        <v>40571.385416666664</v>
      </c>
      <c r="N20" s="8">
        <v>1042058.5</v>
      </c>
      <c r="Q20" s="8" t="s">
        <v>60</v>
      </c>
      <c r="R20" s="9">
        <v>40571.385416666664</v>
      </c>
      <c r="S20" s="8">
        <v>1056199.8799999999</v>
      </c>
      <c r="V20" s="8" t="s">
        <v>61</v>
      </c>
      <c r="W20" s="9">
        <v>40571.385416666664</v>
      </c>
      <c r="X20" s="8">
        <v>1070401.75</v>
      </c>
    </row>
    <row r="21" spans="1:24" x14ac:dyDescent="0.25">
      <c r="A21" s="10">
        <v>40574</v>
      </c>
      <c r="B21" s="8" t="s">
        <v>57</v>
      </c>
      <c r="C21" s="9">
        <v>40574.385416666664</v>
      </c>
      <c r="D21" s="8">
        <v>1013610.75</v>
      </c>
      <c r="G21" s="8" t="s">
        <v>58</v>
      </c>
      <c r="H21" s="9">
        <v>40574.385416666664</v>
      </c>
      <c r="I21" s="8">
        <v>1027273.19</v>
      </c>
      <c r="L21" s="8" t="s">
        <v>59</v>
      </c>
      <c r="M21" s="9">
        <v>40574.385416666664</v>
      </c>
      <c r="N21" s="8">
        <v>1040987</v>
      </c>
      <c r="Q21" s="8" t="s">
        <v>60</v>
      </c>
      <c r="R21" s="9">
        <v>40574.385416666664</v>
      </c>
      <c r="S21" s="8">
        <v>1054751.75</v>
      </c>
      <c r="V21" s="8" t="s">
        <v>61</v>
      </c>
      <c r="W21" s="9">
        <v>40574.385416666664</v>
      </c>
      <c r="X21" s="8">
        <v>1068567.25</v>
      </c>
    </row>
    <row r="22" spans="1:24" x14ac:dyDescent="0.25">
      <c r="A22" s="10">
        <v>40575</v>
      </c>
      <c r="B22" s="8" t="s">
        <v>57</v>
      </c>
      <c r="C22" s="9">
        <v>40575.385416666664</v>
      </c>
      <c r="D22" s="8">
        <v>1013610.75</v>
      </c>
      <c r="G22" s="8" t="s">
        <v>58</v>
      </c>
      <c r="H22" s="9">
        <v>40575.385416666664</v>
      </c>
      <c r="I22" s="8">
        <v>1027273.19</v>
      </c>
      <c r="L22" s="8" t="s">
        <v>59</v>
      </c>
      <c r="M22" s="9">
        <v>40575.385416666664</v>
      </c>
      <c r="N22" s="8">
        <v>1040987</v>
      </c>
      <c r="Q22" s="8" t="s">
        <v>60</v>
      </c>
      <c r="R22" s="9">
        <v>40575.385416666664</v>
      </c>
      <c r="S22" s="8">
        <v>1054751.75</v>
      </c>
      <c r="V22" s="8" t="s">
        <v>61</v>
      </c>
      <c r="W22" s="9">
        <v>40575.385416666664</v>
      </c>
      <c r="X22" s="8">
        <v>1068567.25</v>
      </c>
    </row>
    <row r="23" spans="1:24" x14ac:dyDescent="0.25">
      <c r="A23" s="10">
        <v>40576</v>
      </c>
      <c r="B23" s="8" t="s">
        <v>57</v>
      </c>
      <c r="C23" s="9">
        <v>40576.385416666664</v>
      </c>
      <c r="D23" s="8">
        <v>1016665.63</v>
      </c>
      <c r="G23" s="8" t="s">
        <v>58</v>
      </c>
      <c r="H23" s="9">
        <v>40576.385416666664</v>
      </c>
      <c r="I23" s="8">
        <v>1033465.25</v>
      </c>
      <c r="L23" s="8" t="s">
        <v>59</v>
      </c>
      <c r="M23" s="9">
        <v>40576.385416666664</v>
      </c>
      <c r="N23" s="8">
        <v>1050399.1299999999</v>
      </c>
      <c r="Q23" s="8" t="s">
        <v>60</v>
      </c>
      <c r="R23" s="9">
        <v>40576.385416666664</v>
      </c>
      <c r="S23" s="8">
        <v>1067467.25</v>
      </c>
      <c r="V23" s="8" t="s">
        <v>61</v>
      </c>
      <c r="W23" s="9">
        <v>40576.385416666664</v>
      </c>
      <c r="X23" s="8">
        <v>1084669.75</v>
      </c>
    </row>
    <row r="24" spans="1:24" x14ac:dyDescent="0.25">
      <c r="A24" s="10">
        <v>40577</v>
      </c>
      <c r="B24" s="8" t="s">
        <v>57</v>
      </c>
      <c r="C24" s="9">
        <v>40577.385416666664</v>
      </c>
      <c r="D24" s="8">
        <v>1016845</v>
      </c>
      <c r="G24" s="8" t="s">
        <v>58</v>
      </c>
      <c r="H24" s="9">
        <v>40577.385416666664</v>
      </c>
      <c r="I24" s="8">
        <v>1033828.88</v>
      </c>
      <c r="L24" s="8" t="s">
        <v>59</v>
      </c>
      <c r="M24" s="9">
        <v>40577.385416666664</v>
      </c>
      <c r="N24" s="8">
        <v>1050951.75</v>
      </c>
      <c r="Q24" s="8" t="s">
        <v>60</v>
      </c>
      <c r="R24" s="9">
        <v>40577.385416666664</v>
      </c>
      <c r="S24" s="8">
        <v>1068213.8799999999</v>
      </c>
      <c r="V24" s="8" t="s">
        <v>61</v>
      </c>
      <c r="W24" s="9">
        <v>40577.385416666664</v>
      </c>
      <c r="X24" s="8">
        <v>1085615.3799999999</v>
      </c>
    </row>
    <row r="25" spans="1:24" x14ac:dyDescent="0.25">
      <c r="A25" s="10">
        <v>40578</v>
      </c>
      <c r="B25" s="8" t="s">
        <v>57</v>
      </c>
      <c r="C25" s="9">
        <v>40578.385416666664</v>
      </c>
      <c r="D25" s="8">
        <v>1018122.38</v>
      </c>
      <c r="G25" s="8" t="s">
        <v>58</v>
      </c>
      <c r="H25" s="9">
        <v>40578.385416666664</v>
      </c>
      <c r="I25" s="8">
        <v>1036426.25</v>
      </c>
      <c r="L25" s="8" t="s">
        <v>59</v>
      </c>
      <c r="M25" s="9">
        <v>40578.385416666664</v>
      </c>
      <c r="N25" s="8">
        <v>1054912.3799999999</v>
      </c>
      <c r="Q25" s="8" t="s">
        <v>60</v>
      </c>
      <c r="R25" s="9">
        <v>40578.385416666664</v>
      </c>
      <c r="S25" s="8">
        <v>1073581.5</v>
      </c>
      <c r="V25" s="8" t="s">
        <v>61</v>
      </c>
      <c r="W25" s="9">
        <v>40578.385416666664</v>
      </c>
      <c r="X25" s="8">
        <v>1092434.1299999999</v>
      </c>
    </row>
    <row r="26" spans="1:24" x14ac:dyDescent="0.25">
      <c r="A26" s="10">
        <v>40581</v>
      </c>
      <c r="B26" s="8" t="s">
        <v>57</v>
      </c>
      <c r="C26" s="9">
        <v>40581.385416666664</v>
      </c>
      <c r="D26" s="8">
        <v>1025401</v>
      </c>
      <c r="G26" s="8" t="s">
        <v>58</v>
      </c>
      <c r="H26" s="9">
        <v>40581.385416666664</v>
      </c>
      <c r="I26" s="8">
        <v>1051226.6299999999</v>
      </c>
      <c r="L26" s="8" t="s">
        <v>59</v>
      </c>
      <c r="M26" s="9">
        <v>40581.385416666664</v>
      </c>
      <c r="N26" s="8">
        <v>1077480.75</v>
      </c>
      <c r="Q26" s="8" t="s">
        <v>60</v>
      </c>
      <c r="R26" s="9">
        <v>40581.385416666664</v>
      </c>
      <c r="S26" s="8">
        <v>1104166.75</v>
      </c>
      <c r="V26" s="8" t="s">
        <v>61</v>
      </c>
      <c r="W26" s="9">
        <v>40581.385416666664</v>
      </c>
      <c r="X26" s="8">
        <v>1131288.5</v>
      </c>
    </row>
    <row r="27" spans="1:24" x14ac:dyDescent="0.25">
      <c r="A27" s="10">
        <v>40582</v>
      </c>
      <c r="B27" s="8" t="s">
        <v>57</v>
      </c>
      <c r="C27" s="9">
        <v>40582.385416666664</v>
      </c>
      <c r="D27" s="8">
        <v>1025401</v>
      </c>
      <c r="G27" s="8" t="s">
        <v>58</v>
      </c>
      <c r="H27" s="9">
        <v>40582.385416666664</v>
      </c>
      <c r="I27" s="8">
        <v>1051226.6299999999</v>
      </c>
      <c r="L27" s="8" t="s">
        <v>59</v>
      </c>
      <c r="M27" s="9">
        <v>40582.385416666664</v>
      </c>
      <c r="N27" s="8">
        <v>1077480.75</v>
      </c>
      <c r="Q27" s="8" t="s">
        <v>60</v>
      </c>
      <c r="R27" s="9">
        <v>40582.385416666664</v>
      </c>
      <c r="S27" s="8">
        <v>1104166.75</v>
      </c>
      <c r="V27" s="8" t="s">
        <v>61</v>
      </c>
      <c r="W27" s="9">
        <v>40582.385416666664</v>
      </c>
      <c r="X27" s="8">
        <v>1131288.5</v>
      </c>
    </row>
    <row r="28" spans="1:24" x14ac:dyDescent="0.25">
      <c r="A28" s="10">
        <v>40583</v>
      </c>
      <c r="B28" s="8" t="s">
        <v>57</v>
      </c>
      <c r="C28" s="9">
        <v>40583.385416666664</v>
      </c>
      <c r="D28" s="8">
        <v>1025245.31</v>
      </c>
      <c r="G28" s="8" t="s">
        <v>58</v>
      </c>
      <c r="H28" s="9">
        <v>40583.385416666664</v>
      </c>
      <c r="I28" s="8">
        <v>1050907.5</v>
      </c>
      <c r="L28" s="8" t="s">
        <v>59</v>
      </c>
      <c r="M28" s="9">
        <v>40583.385416666664</v>
      </c>
      <c r="N28" s="8">
        <v>1076990</v>
      </c>
      <c r="Q28" s="8" t="s">
        <v>60</v>
      </c>
      <c r="R28" s="9">
        <v>40583.385416666664</v>
      </c>
      <c r="S28" s="8">
        <v>1103496.25</v>
      </c>
      <c r="V28" s="8" t="s">
        <v>61</v>
      </c>
      <c r="W28" s="9">
        <v>40583.385416666664</v>
      </c>
      <c r="X28" s="8">
        <v>1130429.8799999999</v>
      </c>
    </row>
    <row r="29" spans="1:24" x14ac:dyDescent="0.25">
      <c r="A29" s="10">
        <v>40584</v>
      </c>
      <c r="B29" s="8" t="s">
        <v>57</v>
      </c>
      <c r="C29" s="9">
        <v>40584.385416666664</v>
      </c>
      <c r="D29" s="8">
        <v>1025245.31</v>
      </c>
      <c r="G29" s="8" t="s">
        <v>58</v>
      </c>
      <c r="H29" s="9">
        <v>40584.385416666664</v>
      </c>
      <c r="I29" s="8">
        <v>1050907.5</v>
      </c>
      <c r="L29" s="8" t="s">
        <v>59</v>
      </c>
      <c r="M29" s="9">
        <v>40584.385416666664</v>
      </c>
      <c r="N29" s="8">
        <v>1076990</v>
      </c>
      <c r="Q29" s="8" t="s">
        <v>60</v>
      </c>
      <c r="R29" s="9">
        <v>40584.385416666664</v>
      </c>
      <c r="S29" s="8">
        <v>1103496.25</v>
      </c>
      <c r="V29" s="8" t="s">
        <v>61</v>
      </c>
      <c r="W29" s="9">
        <v>40584.385416666664</v>
      </c>
      <c r="X29" s="8">
        <v>1130429.8799999999</v>
      </c>
    </row>
    <row r="30" spans="1:24" x14ac:dyDescent="0.25">
      <c r="A30" s="10">
        <v>40585</v>
      </c>
      <c r="B30" s="8" t="s">
        <v>57</v>
      </c>
      <c r="C30" s="9">
        <v>40585.385416666664</v>
      </c>
      <c r="D30" s="8">
        <v>1025245.31</v>
      </c>
      <c r="G30" s="8" t="s">
        <v>58</v>
      </c>
      <c r="H30" s="9">
        <v>40585.385416666664</v>
      </c>
      <c r="I30" s="8">
        <v>1050907.5</v>
      </c>
      <c r="L30" s="8" t="s">
        <v>59</v>
      </c>
      <c r="M30" s="9">
        <v>40585.385416666664</v>
      </c>
      <c r="N30" s="8">
        <v>1076990</v>
      </c>
      <c r="Q30" s="8" t="s">
        <v>60</v>
      </c>
      <c r="R30" s="9">
        <v>40585.385416666664</v>
      </c>
      <c r="S30" s="8">
        <v>1103496.25</v>
      </c>
      <c r="V30" s="8" t="s">
        <v>61</v>
      </c>
      <c r="W30" s="9">
        <v>40585.385416666664</v>
      </c>
      <c r="X30" s="8">
        <v>1130429.8799999999</v>
      </c>
    </row>
    <row r="31" spans="1:24" x14ac:dyDescent="0.25">
      <c r="A31" s="10">
        <v>40588</v>
      </c>
      <c r="B31" s="8" t="s">
        <v>57</v>
      </c>
      <c r="C31" s="9">
        <v>40588.385416666664</v>
      </c>
      <c r="D31" s="8">
        <v>1025245.31</v>
      </c>
      <c r="G31" s="8" t="s">
        <v>58</v>
      </c>
      <c r="H31" s="9">
        <v>40588.385416666664</v>
      </c>
      <c r="I31" s="8">
        <v>1050907.5</v>
      </c>
      <c r="L31" s="8" t="s">
        <v>59</v>
      </c>
      <c r="M31" s="9">
        <v>40588.385416666664</v>
      </c>
      <c r="N31" s="8">
        <v>1076990</v>
      </c>
      <c r="Q31" s="8" t="s">
        <v>60</v>
      </c>
      <c r="R31" s="9">
        <v>40588.385416666664</v>
      </c>
      <c r="S31" s="8">
        <v>1103496.25</v>
      </c>
      <c r="V31" s="8" t="s">
        <v>61</v>
      </c>
      <c r="W31" s="9">
        <v>40588.385416666664</v>
      </c>
      <c r="X31" s="8">
        <v>1130429.8799999999</v>
      </c>
    </row>
    <row r="32" spans="1:24" x14ac:dyDescent="0.25">
      <c r="A32" s="10">
        <v>40589</v>
      </c>
      <c r="B32" s="8" t="s">
        <v>57</v>
      </c>
      <c r="C32" s="9">
        <v>40589.385416666664</v>
      </c>
      <c r="D32" s="8">
        <v>1025245.31</v>
      </c>
      <c r="G32" s="8" t="s">
        <v>58</v>
      </c>
      <c r="H32" s="9">
        <v>40589.385416666664</v>
      </c>
      <c r="I32" s="8">
        <v>1050907.5</v>
      </c>
      <c r="L32" s="8" t="s">
        <v>59</v>
      </c>
      <c r="M32" s="9">
        <v>40589.385416666664</v>
      </c>
      <c r="N32" s="8">
        <v>1076990</v>
      </c>
      <c r="Q32" s="8" t="s">
        <v>60</v>
      </c>
      <c r="R32" s="9">
        <v>40589.385416666664</v>
      </c>
      <c r="S32" s="8">
        <v>1103496.25</v>
      </c>
      <c r="V32" s="8" t="s">
        <v>61</v>
      </c>
      <c r="W32" s="9">
        <v>40589.385416666664</v>
      </c>
      <c r="X32" s="8">
        <v>1130429.8799999999</v>
      </c>
    </row>
    <row r="33" spans="1:24" x14ac:dyDescent="0.25">
      <c r="A33" s="10">
        <v>40590</v>
      </c>
      <c r="B33" s="8" t="s">
        <v>57</v>
      </c>
      <c r="C33" s="9">
        <v>40590.385416666664</v>
      </c>
      <c r="D33" s="8">
        <v>1025245.31</v>
      </c>
      <c r="G33" s="8" t="s">
        <v>58</v>
      </c>
      <c r="H33" s="9">
        <v>40590.385416666664</v>
      </c>
      <c r="I33" s="8">
        <v>1050907.5</v>
      </c>
      <c r="L33" s="8" t="s">
        <v>59</v>
      </c>
      <c r="M33" s="9">
        <v>40590.385416666664</v>
      </c>
      <c r="N33" s="8">
        <v>1076990</v>
      </c>
      <c r="Q33" s="8" t="s">
        <v>60</v>
      </c>
      <c r="R33" s="9">
        <v>40590.385416666664</v>
      </c>
      <c r="S33" s="8">
        <v>1103496.25</v>
      </c>
      <c r="V33" s="8" t="s">
        <v>61</v>
      </c>
      <c r="W33" s="9">
        <v>40590.385416666664</v>
      </c>
      <c r="X33" s="8">
        <v>1130429.8799999999</v>
      </c>
    </row>
    <row r="34" spans="1:24" x14ac:dyDescent="0.25">
      <c r="A34" s="10">
        <v>40591</v>
      </c>
      <c r="B34" s="8" t="s">
        <v>57</v>
      </c>
      <c r="C34" s="9">
        <v>40591.385416666664</v>
      </c>
      <c r="D34" s="8">
        <v>1024219.75</v>
      </c>
      <c r="G34" s="8" t="s">
        <v>58</v>
      </c>
      <c r="H34" s="9">
        <v>40591.385416666664</v>
      </c>
      <c r="I34" s="8">
        <v>1048805</v>
      </c>
      <c r="L34" s="8" t="s">
        <v>59</v>
      </c>
      <c r="M34" s="9">
        <v>40591.385416666664</v>
      </c>
      <c r="N34" s="8">
        <v>1073758</v>
      </c>
      <c r="Q34" s="8" t="s">
        <v>60</v>
      </c>
      <c r="R34" s="9">
        <v>40591.385416666664</v>
      </c>
      <c r="S34" s="8">
        <v>1099080.8799999999</v>
      </c>
      <c r="V34" s="8" t="s">
        <v>61</v>
      </c>
      <c r="W34" s="9">
        <v>40591.385416666664</v>
      </c>
      <c r="X34" s="8">
        <v>1124775.8799999999</v>
      </c>
    </row>
    <row r="35" spans="1:24" x14ac:dyDescent="0.25">
      <c r="A35" s="10">
        <v>40592</v>
      </c>
      <c r="B35" s="8" t="s">
        <v>57</v>
      </c>
      <c r="C35" s="9">
        <v>40592.385416666664</v>
      </c>
      <c r="D35" s="8">
        <v>1024219.75</v>
      </c>
      <c r="G35" s="8" t="s">
        <v>58</v>
      </c>
      <c r="H35" s="9">
        <v>40592.385416666664</v>
      </c>
      <c r="I35" s="8">
        <v>1048805</v>
      </c>
      <c r="L35" s="8" t="s">
        <v>59</v>
      </c>
      <c r="M35" s="9">
        <v>40592.385416666664</v>
      </c>
      <c r="N35" s="8">
        <v>1073758</v>
      </c>
      <c r="Q35" s="8" t="s">
        <v>60</v>
      </c>
      <c r="R35" s="9">
        <v>40592.385416666664</v>
      </c>
      <c r="S35" s="8">
        <v>1099080.8799999999</v>
      </c>
      <c r="V35" s="8" t="s">
        <v>61</v>
      </c>
      <c r="W35" s="9">
        <v>40592.385416666664</v>
      </c>
      <c r="X35" s="8">
        <v>1124775.8799999999</v>
      </c>
    </row>
    <row r="36" spans="1:24" x14ac:dyDescent="0.25">
      <c r="A36" s="10">
        <v>40595</v>
      </c>
      <c r="B36" s="8" t="s">
        <v>57</v>
      </c>
      <c r="C36" s="9">
        <v>40595.385416666664</v>
      </c>
      <c r="D36" s="8">
        <v>1024219.75</v>
      </c>
      <c r="G36" s="8" t="s">
        <v>58</v>
      </c>
      <c r="H36" s="9">
        <v>40595.385416666664</v>
      </c>
      <c r="I36" s="8">
        <v>1048805</v>
      </c>
      <c r="L36" s="8" t="s">
        <v>59</v>
      </c>
      <c r="M36" s="9">
        <v>40595.385416666664</v>
      </c>
      <c r="N36" s="8">
        <v>1073758</v>
      </c>
      <c r="Q36" s="8" t="s">
        <v>60</v>
      </c>
      <c r="R36" s="9">
        <v>40595.385416666664</v>
      </c>
      <c r="S36" s="8">
        <v>1099080.8799999999</v>
      </c>
      <c r="V36" s="8" t="s">
        <v>61</v>
      </c>
      <c r="W36" s="9">
        <v>40595.385416666664</v>
      </c>
      <c r="X36" s="8">
        <v>1124775.8799999999</v>
      </c>
    </row>
    <row r="37" spans="1:24" x14ac:dyDescent="0.25">
      <c r="A37" s="10">
        <v>40596</v>
      </c>
      <c r="B37" s="8" t="s">
        <v>57</v>
      </c>
      <c r="C37" s="9">
        <v>40596.385416666664</v>
      </c>
      <c r="D37" s="8">
        <v>1024219.75</v>
      </c>
      <c r="G37" s="8" t="s">
        <v>58</v>
      </c>
      <c r="H37" s="9">
        <v>40596.385416666664</v>
      </c>
      <c r="I37" s="8">
        <v>1048805</v>
      </c>
      <c r="L37" s="8" t="s">
        <v>59</v>
      </c>
      <c r="M37" s="9">
        <v>40596.385416666664</v>
      </c>
      <c r="N37" s="8">
        <v>1073758</v>
      </c>
      <c r="Q37" s="8" t="s">
        <v>60</v>
      </c>
      <c r="R37" s="9">
        <v>40596.385416666664</v>
      </c>
      <c r="S37" s="8">
        <v>1099080.8799999999</v>
      </c>
      <c r="V37" s="8" t="s">
        <v>61</v>
      </c>
      <c r="W37" s="9">
        <v>40596.385416666664</v>
      </c>
      <c r="X37" s="8">
        <v>1124775.8799999999</v>
      </c>
    </row>
    <row r="38" spans="1:24" x14ac:dyDescent="0.25">
      <c r="A38" s="10">
        <v>40597</v>
      </c>
      <c r="B38" s="8" t="s">
        <v>57</v>
      </c>
      <c r="C38" s="9">
        <v>40597.385416666664</v>
      </c>
      <c r="D38" s="8">
        <v>1031058.88</v>
      </c>
      <c r="G38" s="8" t="s">
        <v>58</v>
      </c>
      <c r="H38" s="9">
        <v>40597.385416666664</v>
      </c>
      <c r="I38" s="8">
        <v>1062811.6299999999</v>
      </c>
      <c r="L38" s="8" t="s">
        <v>59</v>
      </c>
      <c r="M38" s="9">
        <v>40597.385416666664</v>
      </c>
      <c r="N38" s="8">
        <v>1095267.75</v>
      </c>
      <c r="Q38" s="8" t="s">
        <v>60</v>
      </c>
      <c r="R38" s="9">
        <v>40597.385416666664</v>
      </c>
      <c r="S38" s="8">
        <v>1128436.8799999999</v>
      </c>
      <c r="V38" s="8" t="s">
        <v>61</v>
      </c>
      <c r="W38" s="9">
        <v>40597.385416666664</v>
      </c>
      <c r="X38" s="8">
        <v>1162328.75</v>
      </c>
    </row>
    <row r="39" spans="1:24" x14ac:dyDescent="0.25">
      <c r="A39" s="10">
        <v>40598</v>
      </c>
      <c r="B39" s="8" t="s">
        <v>57</v>
      </c>
      <c r="C39" s="9">
        <v>40598.385416666664</v>
      </c>
      <c r="D39" s="8">
        <v>1031058.88</v>
      </c>
      <c r="G39" s="8" t="s">
        <v>58</v>
      </c>
      <c r="H39" s="9">
        <v>40598.385416666664</v>
      </c>
      <c r="I39" s="8">
        <v>1062811.6299999999</v>
      </c>
      <c r="L39" s="8" t="s">
        <v>59</v>
      </c>
      <c r="M39" s="9">
        <v>40598.385416666664</v>
      </c>
      <c r="N39" s="8">
        <v>1095267.75</v>
      </c>
      <c r="Q39" s="8" t="s">
        <v>60</v>
      </c>
      <c r="R39" s="9">
        <v>40598.385416666664</v>
      </c>
      <c r="S39" s="8">
        <v>1128436.8799999999</v>
      </c>
      <c r="V39" s="8" t="s">
        <v>61</v>
      </c>
      <c r="W39" s="9">
        <v>40598.385416666664</v>
      </c>
      <c r="X39" s="8">
        <v>1162328.75</v>
      </c>
    </row>
    <row r="40" spans="1:24" x14ac:dyDescent="0.25">
      <c r="A40" s="10">
        <v>40599</v>
      </c>
      <c r="B40" s="8" t="s">
        <v>57</v>
      </c>
      <c r="C40" s="9">
        <v>40599.385416666664</v>
      </c>
      <c r="D40" s="8">
        <v>1031058.88</v>
      </c>
      <c r="G40" s="8" t="s">
        <v>58</v>
      </c>
      <c r="H40" s="9">
        <v>40599.385416666664</v>
      </c>
      <c r="I40" s="8">
        <v>1062811.6299999999</v>
      </c>
      <c r="L40" s="8" t="s">
        <v>59</v>
      </c>
      <c r="M40" s="9">
        <v>40599.385416666664</v>
      </c>
      <c r="N40" s="8">
        <v>1095267.75</v>
      </c>
      <c r="Q40" s="8" t="s">
        <v>60</v>
      </c>
      <c r="R40" s="9">
        <v>40599.385416666664</v>
      </c>
      <c r="S40" s="8">
        <v>1128436.8799999999</v>
      </c>
      <c r="V40" s="8" t="s">
        <v>61</v>
      </c>
      <c r="W40" s="9">
        <v>40599.385416666664</v>
      </c>
      <c r="X40" s="8">
        <v>1162328.75</v>
      </c>
    </row>
    <row r="41" spans="1:24" x14ac:dyDescent="0.25">
      <c r="A41" s="10">
        <v>40602</v>
      </c>
      <c r="B41" s="8" t="s">
        <v>57</v>
      </c>
      <c r="C41" s="9">
        <v>40602.385416666664</v>
      </c>
      <c r="D41" s="8">
        <v>1031058.88</v>
      </c>
      <c r="G41" s="8" t="s">
        <v>58</v>
      </c>
      <c r="H41" s="9">
        <v>40602.385416666664</v>
      </c>
      <c r="I41" s="8">
        <v>1062811.6299999999</v>
      </c>
      <c r="L41" s="8" t="s">
        <v>59</v>
      </c>
      <c r="M41" s="9">
        <v>40602.385416666664</v>
      </c>
      <c r="N41" s="8">
        <v>1095267.75</v>
      </c>
      <c r="Q41" s="8" t="s">
        <v>60</v>
      </c>
      <c r="R41" s="9">
        <v>40602.385416666664</v>
      </c>
      <c r="S41" s="8">
        <v>1128436.8799999999</v>
      </c>
      <c r="V41" s="8" t="s">
        <v>61</v>
      </c>
      <c r="W41" s="9">
        <v>40602.385416666664</v>
      </c>
      <c r="X41" s="8">
        <v>1162328.75</v>
      </c>
    </row>
    <row r="42" spans="1:24" x14ac:dyDescent="0.25">
      <c r="A42" s="10">
        <v>40603</v>
      </c>
      <c r="B42" s="8" t="s">
        <v>57</v>
      </c>
      <c r="C42" s="9">
        <v>40603.385416666664</v>
      </c>
      <c r="D42" s="8">
        <v>1031058.88</v>
      </c>
      <c r="G42" s="8" t="s">
        <v>58</v>
      </c>
      <c r="H42" s="9">
        <v>40603.385416666664</v>
      </c>
      <c r="I42" s="8">
        <v>1062811.6299999999</v>
      </c>
      <c r="L42" s="8" t="s">
        <v>59</v>
      </c>
      <c r="M42" s="9">
        <v>40603.385416666664</v>
      </c>
      <c r="N42" s="8">
        <v>1095267.75</v>
      </c>
      <c r="Q42" s="8" t="s">
        <v>60</v>
      </c>
      <c r="R42" s="9">
        <v>40603.385416666664</v>
      </c>
      <c r="S42" s="8">
        <v>1128436.8799999999</v>
      </c>
      <c r="V42" s="8" t="s">
        <v>61</v>
      </c>
      <c r="W42" s="9">
        <v>40603.385416666664</v>
      </c>
      <c r="X42" s="8">
        <v>1162328.75</v>
      </c>
    </row>
    <row r="43" spans="1:24" x14ac:dyDescent="0.25">
      <c r="A43" s="10">
        <v>40605</v>
      </c>
      <c r="B43" s="8" t="s">
        <v>57</v>
      </c>
      <c r="C43" s="9">
        <v>40605.385416666664</v>
      </c>
      <c r="D43" s="8">
        <v>1030864.81</v>
      </c>
      <c r="G43" s="8" t="s">
        <v>58</v>
      </c>
      <c r="H43" s="9">
        <v>40605.385416666664</v>
      </c>
      <c r="I43" s="8">
        <v>1062411.6299999999</v>
      </c>
      <c r="L43" s="8" t="s">
        <v>59</v>
      </c>
      <c r="M43" s="9">
        <v>40605.385416666664</v>
      </c>
      <c r="N43" s="8">
        <v>1094649.3799999999</v>
      </c>
      <c r="Q43" s="8" t="s">
        <v>60</v>
      </c>
      <c r="R43" s="9">
        <v>40605.385416666664</v>
      </c>
      <c r="S43" s="8">
        <v>1127587.5</v>
      </c>
      <c r="V43" s="8" t="s">
        <v>61</v>
      </c>
      <c r="W43" s="9">
        <v>40605.385416666664</v>
      </c>
      <c r="X43" s="8">
        <v>1161235.1299999999</v>
      </c>
    </row>
    <row r="44" spans="1:24" x14ac:dyDescent="0.25">
      <c r="A44" s="10">
        <v>40606</v>
      </c>
      <c r="B44" s="8" t="s">
        <v>57</v>
      </c>
      <c r="C44" s="9">
        <v>40606.385416666664</v>
      </c>
      <c r="D44" s="8">
        <v>1030864.81</v>
      </c>
      <c r="G44" s="8" t="s">
        <v>58</v>
      </c>
      <c r="H44" s="9">
        <v>40606.385416666664</v>
      </c>
      <c r="I44" s="8">
        <v>1062411.6299999999</v>
      </c>
      <c r="L44" s="8" t="s">
        <v>59</v>
      </c>
      <c r="M44" s="9">
        <v>40606.385416666664</v>
      </c>
      <c r="N44" s="8">
        <v>1094649.3799999999</v>
      </c>
      <c r="Q44" s="8" t="s">
        <v>60</v>
      </c>
      <c r="R44" s="9">
        <v>40606.385416666664</v>
      </c>
      <c r="S44" s="8">
        <v>1127587.5</v>
      </c>
      <c r="V44" s="8" t="s">
        <v>61</v>
      </c>
      <c r="W44" s="9">
        <v>40606.385416666664</v>
      </c>
      <c r="X44" s="8">
        <v>1161235.1299999999</v>
      </c>
    </row>
    <row r="45" spans="1:24" x14ac:dyDescent="0.25">
      <c r="A45" s="10">
        <v>40609</v>
      </c>
      <c r="B45" s="8" t="s">
        <v>57</v>
      </c>
      <c r="C45" s="9">
        <v>40609.385416666664</v>
      </c>
      <c r="D45" s="8">
        <v>1030379.5</v>
      </c>
      <c r="G45" s="8" t="s">
        <v>58</v>
      </c>
      <c r="H45" s="9">
        <v>40609.385416666664</v>
      </c>
      <c r="I45" s="8">
        <v>1061411.25</v>
      </c>
      <c r="L45" s="8" t="s">
        <v>59</v>
      </c>
      <c r="M45" s="9">
        <v>40609.385416666664</v>
      </c>
      <c r="N45" s="8">
        <v>1093103.3799999999</v>
      </c>
      <c r="Q45" s="8" t="s">
        <v>60</v>
      </c>
      <c r="R45" s="9">
        <v>40609.385416666664</v>
      </c>
      <c r="S45" s="8">
        <v>1125464.1299999999</v>
      </c>
      <c r="V45" s="8" t="s">
        <v>61</v>
      </c>
      <c r="W45" s="9">
        <v>40609.385416666664</v>
      </c>
      <c r="X45" s="8">
        <v>1158501.6299999999</v>
      </c>
    </row>
    <row r="46" spans="1:24" x14ac:dyDescent="0.25">
      <c r="A46" s="10">
        <v>40610</v>
      </c>
      <c r="B46" s="8" t="s">
        <v>57</v>
      </c>
      <c r="C46" s="9">
        <v>40610.385416666664</v>
      </c>
      <c r="D46" s="8">
        <v>1009695.13</v>
      </c>
      <c r="G46" s="8" t="s">
        <v>58</v>
      </c>
      <c r="H46" s="9">
        <v>40610.385416666664</v>
      </c>
      <c r="I46" s="8">
        <v>1018776.44</v>
      </c>
      <c r="L46" s="8" t="s">
        <v>59</v>
      </c>
      <c r="M46" s="9">
        <v>40610.385416666664</v>
      </c>
      <c r="N46" s="8">
        <v>1027210.56</v>
      </c>
      <c r="Q46" s="8" t="s">
        <v>60</v>
      </c>
      <c r="R46" s="9">
        <v>40610.385416666664</v>
      </c>
      <c r="S46" s="8">
        <v>1034963.38</v>
      </c>
      <c r="V46" s="8" t="s">
        <v>61</v>
      </c>
      <c r="W46" s="9">
        <v>40610.385416666664</v>
      </c>
      <c r="X46" s="8">
        <v>1042000.06</v>
      </c>
    </row>
    <row r="47" spans="1:24" x14ac:dyDescent="0.25">
      <c r="A47" s="10">
        <v>40611</v>
      </c>
      <c r="B47" s="8" t="s">
        <v>57</v>
      </c>
      <c r="C47" s="9">
        <v>40611.385416666664</v>
      </c>
      <c r="D47" s="8">
        <v>1007781.38</v>
      </c>
      <c r="G47" s="8" t="s">
        <v>58</v>
      </c>
      <c r="H47" s="9">
        <v>40611.385416666664</v>
      </c>
      <c r="I47" s="8">
        <v>1014914.5600000001</v>
      </c>
      <c r="L47" s="8" t="s">
        <v>59</v>
      </c>
      <c r="M47" s="9">
        <v>40611.385416666664</v>
      </c>
      <c r="N47" s="8">
        <v>1021369.75</v>
      </c>
      <c r="Q47" s="8" t="s">
        <v>60</v>
      </c>
      <c r="R47" s="9">
        <v>40611.385416666664</v>
      </c>
      <c r="S47" s="8">
        <v>1027116.88</v>
      </c>
      <c r="V47" s="8" t="s">
        <v>61</v>
      </c>
      <c r="W47" s="9">
        <v>40611.385416666664</v>
      </c>
      <c r="X47" s="8">
        <v>1032125.25</v>
      </c>
    </row>
    <row r="48" spans="1:24" x14ac:dyDescent="0.25">
      <c r="A48" s="10">
        <v>40612</v>
      </c>
      <c r="B48" s="8" t="s">
        <v>57</v>
      </c>
      <c r="C48" s="9">
        <v>40612.385416666664</v>
      </c>
      <c r="D48" s="8">
        <v>1007436.63</v>
      </c>
      <c r="G48" s="8" t="s">
        <v>58</v>
      </c>
      <c r="H48" s="9">
        <v>40612.385416666664</v>
      </c>
      <c r="I48" s="8">
        <v>1014220.19</v>
      </c>
      <c r="L48" s="8" t="s">
        <v>59</v>
      </c>
      <c r="M48" s="9">
        <v>40612.385416666664</v>
      </c>
      <c r="N48" s="8">
        <v>1020321.63</v>
      </c>
      <c r="Q48" s="8" t="s">
        <v>60</v>
      </c>
      <c r="R48" s="9">
        <v>40612.385416666664</v>
      </c>
      <c r="S48" s="8">
        <v>1025711.5</v>
      </c>
      <c r="V48" s="8" t="s">
        <v>61</v>
      </c>
      <c r="W48" s="9">
        <v>40612.385416666664</v>
      </c>
      <c r="X48" s="8">
        <v>1030359.94</v>
      </c>
    </row>
    <row r="49" spans="1:24" x14ac:dyDescent="0.25">
      <c r="A49" s="10">
        <v>40613</v>
      </c>
      <c r="B49" s="8" t="s">
        <v>57</v>
      </c>
      <c r="C49" s="9">
        <v>40613.385416666664</v>
      </c>
      <c r="D49" s="8">
        <v>1007436.63</v>
      </c>
      <c r="G49" s="8" t="s">
        <v>58</v>
      </c>
      <c r="H49" s="9">
        <v>40613.385416666664</v>
      </c>
      <c r="I49" s="8">
        <v>1014220.19</v>
      </c>
      <c r="L49" s="8" t="s">
        <v>59</v>
      </c>
      <c r="M49" s="9">
        <v>40613.385416666664</v>
      </c>
      <c r="N49" s="8">
        <v>1020321.63</v>
      </c>
      <c r="Q49" s="8" t="s">
        <v>60</v>
      </c>
      <c r="R49" s="9">
        <v>40613.385416666664</v>
      </c>
      <c r="S49" s="8">
        <v>1025711.5</v>
      </c>
      <c r="V49" s="8" t="s">
        <v>61</v>
      </c>
      <c r="W49" s="9">
        <v>40613.385416666664</v>
      </c>
      <c r="X49" s="8">
        <v>1030359.94</v>
      </c>
    </row>
    <row r="50" spans="1:24" x14ac:dyDescent="0.25">
      <c r="A50" s="10">
        <v>40616</v>
      </c>
      <c r="B50" s="8" t="s">
        <v>57</v>
      </c>
      <c r="C50" s="9">
        <v>40616.385416666664</v>
      </c>
      <c r="D50" s="8">
        <v>1007337.56</v>
      </c>
      <c r="G50" s="8" t="s">
        <v>58</v>
      </c>
      <c r="H50" s="9">
        <v>40616.385416666664</v>
      </c>
      <c r="I50" s="8">
        <v>1014020.75</v>
      </c>
      <c r="L50" s="8" t="s">
        <v>59</v>
      </c>
      <c r="M50" s="9">
        <v>40616.385416666664</v>
      </c>
      <c r="N50" s="8">
        <v>1020020.63</v>
      </c>
      <c r="Q50" s="8" t="s">
        <v>60</v>
      </c>
      <c r="R50" s="9">
        <v>40616.385416666664</v>
      </c>
      <c r="S50" s="8">
        <v>1025308.06</v>
      </c>
      <c r="V50" s="8" t="s">
        <v>61</v>
      </c>
      <c r="W50" s="9">
        <v>40616.385416666664</v>
      </c>
      <c r="X50" s="8">
        <v>1029853.38</v>
      </c>
    </row>
    <row r="51" spans="1:24" x14ac:dyDescent="0.25">
      <c r="A51" s="10">
        <v>40617</v>
      </c>
      <c r="B51" s="8" t="s">
        <v>57</v>
      </c>
      <c r="C51" s="9">
        <v>40617.385416666664</v>
      </c>
      <c r="D51" s="8">
        <v>1006879.88</v>
      </c>
      <c r="G51" s="8" t="s">
        <v>58</v>
      </c>
      <c r="H51" s="9">
        <v>40617.385416666664</v>
      </c>
      <c r="I51" s="8">
        <v>1013099.25</v>
      </c>
      <c r="L51" s="8" t="s">
        <v>59</v>
      </c>
      <c r="M51" s="9">
        <v>40617.385416666664</v>
      </c>
      <c r="N51" s="8">
        <v>1018630.25</v>
      </c>
      <c r="Q51" s="8" t="s">
        <v>60</v>
      </c>
      <c r="R51" s="9">
        <v>40617.385416666664</v>
      </c>
      <c r="S51" s="8">
        <v>1023444.63</v>
      </c>
      <c r="V51" s="8" t="s">
        <v>61</v>
      </c>
      <c r="W51" s="9">
        <v>40617.385416666664</v>
      </c>
      <c r="X51" s="8">
        <v>1027513.75</v>
      </c>
    </row>
    <row r="52" spans="1:24" x14ac:dyDescent="0.25">
      <c r="A52" s="10">
        <v>40618</v>
      </c>
      <c r="B52" s="8" t="s">
        <v>57</v>
      </c>
      <c r="C52" s="9">
        <v>40618.385416666664</v>
      </c>
      <c r="D52" s="8">
        <v>1008403.38</v>
      </c>
      <c r="G52" s="8" t="s">
        <v>58</v>
      </c>
      <c r="H52" s="9">
        <v>40618.385416666664</v>
      </c>
      <c r="I52" s="8">
        <v>1016165.13</v>
      </c>
      <c r="L52" s="8" t="s">
        <v>59</v>
      </c>
      <c r="M52" s="9">
        <v>40618.385416666664</v>
      </c>
      <c r="N52" s="8">
        <v>1023254.13</v>
      </c>
      <c r="Q52" s="8" t="s">
        <v>60</v>
      </c>
      <c r="R52" s="9">
        <v>40618.385416666664</v>
      </c>
      <c r="S52" s="8">
        <v>1029638.94</v>
      </c>
      <c r="V52" s="8" t="s">
        <v>61</v>
      </c>
      <c r="W52" s="9">
        <v>40618.385416666664</v>
      </c>
      <c r="X52" s="8">
        <v>1035287.44</v>
      </c>
    </row>
    <row r="53" spans="1:24" x14ac:dyDescent="0.25">
      <c r="A53" s="10">
        <v>40619</v>
      </c>
      <c r="B53" s="8" t="s">
        <v>57</v>
      </c>
      <c r="C53" s="9">
        <v>40619.385416666664</v>
      </c>
      <c r="D53" s="8">
        <v>1008403.38</v>
      </c>
      <c r="G53" s="8" t="s">
        <v>58</v>
      </c>
      <c r="H53" s="9">
        <v>40619.385416666664</v>
      </c>
      <c r="I53" s="8">
        <v>1016165.13</v>
      </c>
      <c r="L53" s="8" t="s">
        <v>59</v>
      </c>
      <c r="M53" s="9">
        <v>40619.385416666664</v>
      </c>
      <c r="N53" s="8">
        <v>1023254.13</v>
      </c>
      <c r="Q53" s="8" t="s">
        <v>60</v>
      </c>
      <c r="R53" s="9">
        <v>40619.385416666664</v>
      </c>
      <c r="S53" s="8">
        <v>1029638.94</v>
      </c>
      <c r="V53" s="8" t="s">
        <v>61</v>
      </c>
      <c r="W53" s="9">
        <v>40619.385416666664</v>
      </c>
      <c r="X53" s="8">
        <v>1035287.44</v>
      </c>
    </row>
    <row r="54" spans="1:24" x14ac:dyDescent="0.25">
      <c r="A54" s="10">
        <v>40620</v>
      </c>
      <c r="B54" s="8" t="s">
        <v>57</v>
      </c>
      <c r="C54" s="9">
        <v>40620.385416666664</v>
      </c>
      <c r="D54" s="8">
        <v>1008207.75</v>
      </c>
      <c r="G54" s="8" t="s">
        <v>58</v>
      </c>
      <c r="H54" s="9">
        <v>40620.385416666664</v>
      </c>
      <c r="I54" s="8">
        <v>1015770.81</v>
      </c>
      <c r="L54" s="8" t="s">
        <v>59</v>
      </c>
      <c r="M54" s="9">
        <v>40620.385416666664</v>
      </c>
      <c r="N54" s="8">
        <v>1022658.63</v>
      </c>
      <c r="Q54" s="8" t="s">
        <v>60</v>
      </c>
      <c r="R54" s="9">
        <v>40620.385416666664</v>
      </c>
      <c r="S54" s="8">
        <v>1028839.94</v>
      </c>
      <c r="V54" s="8" t="s">
        <v>61</v>
      </c>
      <c r="W54" s="9">
        <v>40620.385416666664</v>
      </c>
      <c r="X54" s="8">
        <v>1034283.19</v>
      </c>
    </row>
    <row r="55" spans="1:24" x14ac:dyDescent="0.25">
      <c r="A55" s="10">
        <v>40623</v>
      </c>
      <c r="B55" s="8" t="s">
        <v>57</v>
      </c>
      <c r="C55" s="9">
        <v>40623.385416666664</v>
      </c>
      <c r="D55" s="8">
        <v>1013065.13</v>
      </c>
      <c r="G55" s="8" t="s">
        <v>58</v>
      </c>
      <c r="H55" s="9">
        <v>40623.385416666664</v>
      </c>
      <c r="I55" s="8">
        <v>1025560.38</v>
      </c>
      <c r="L55" s="8" t="s">
        <v>59</v>
      </c>
      <c r="M55" s="9">
        <v>40623.385416666664</v>
      </c>
      <c r="N55" s="8">
        <v>1037445.38</v>
      </c>
      <c r="Q55" s="8" t="s">
        <v>60</v>
      </c>
      <c r="R55" s="9">
        <v>40623.385416666664</v>
      </c>
      <c r="S55" s="8">
        <v>1048678.6299999999</v>
      </c>
      <c r="V55" s="8" t="s">
        <v>61</v>
      </c>
      <c r="W55" s="9">
        <v>40623.385416666664</v>
      </c>
      <c r="X55" s="8">
        <v>1059217.6299999999</v>
      </c>
    </row>
    <row r="56" spans="1:24" x14ac:dyDescent="0.25">
      <c r="A56" s="10">
        <v>40624</v>
      </c>
      <c r="B56" s="8" t="s">
        <v>57</v>
      </c>
      <c r="C56" s="9">
        <v>40624.385416666664</v>
      </c>
      <c r="D56" s="8">
        <v>1014794.06</v>
      </c>
      <c r="G56" s="8" t="s">
        <v>58</v>
      </c>
      <c r="H56" s="9">
        <v>40624.385416666664</v>
      </c>
      <c r="I56" s="8">
        <v>1029044.81</v>
      </c>
      <c r="L56" s="8" t="s">
        <v>59</v>
      </c>
      <c r="M56" s="9">
        <v>40624.385416666664</v>
      </c>
      <c r="N56" s="8">
        <v>1042708.5</v>
      </c>
      <c r="Q56" s="8" t="s">
        <v>60</v>
      </c>
      <c r="R56" s="9">
        <v>40624.385416666664</v>
      </c>
      <c r="S56" s="8">
        <v>1055739.8799999999</v>
      </c>
      <c r="V56" s="8" t="s">
        <v>61</v>
      </c>
      <c r="W56" s="9">
        <v>40624.385416666664</v>
      </c>
      <c r="X56" s="8">
        <v>1068092.6299999999</v>
      </c>
    </row>
    <row r="57" spans="1:24" x14ac:dyDescent="0.25">
      <c r="A57" s="10">
        <v>40625</v>
      </c>
      <c r="B57" s="8" t="s">
        <v>57</v>
      </c>
      <c r="C57" s="9">
        <v>40625.385416666664</v>
      </c>
      <c r="D57" s="8">
        <v>1015770.31</v>
      </c>
      <c r="G57" s="8" t="s">
        <v>58</v>
      </c>
      <c r="H57" s="9">
        <v>40625.385416666664</v>
      </c>
      <c r="I57" s="8">
        <v>1031024.81</v>
      </c>
      <c r="L57" s="8" t="s">
        <v>59</v>
      </c>
      <c r="M57" s="9">
        <v>40625.385416666664</v>
      </c>
      <c r="N57" s="8">
        <v>1045717.88</v>
      </c>
      <c r="Q57" s="8" t="s">
        <v>60</v>
      </c>
      <c r="R57" s="9">
        <v>40625.385416666664</v>
      </c>
      <c r="S57" s="8">
        <v>1059802.6299999999</v>
      </c>
      <c r="V57" s="8" t="s">
        <v>61</v>
      </c>
      <c r="W57" s="9">
        <v>40625.385416666664</v>
      </c>
      <c r="X57" s="8">
        <v>1073230.3799999999</v>
      </c>
    </row>
    <row r="58" spans="1:24" x14ac:dyDescent="0.25">
      <c r="A58" s="10">
        <v>40626</v>
      </c>
      <c r="B58" s="8" t="s">
        <v>57</v>
      </c>
      <c r="C58" s="9">
        <v>40626.385416666664</v>
      </c>
      <c r="D58" s="8">
        <v>1011432.44</v>
      </c>
      <c r="G58" s="8" t="s">
        <v>58</v>
      </c>
      <c r="H58" s="9">
        <v>40626.385416666664</v>
      </c>
      <c r="I58" s="8">
        <v>1022227.88</v>
      </c>
      <c r="L58" s="8" t="s">
        <v>59</v>
      </c>
      <c r="M58" s="9">
        <v>40626.385416666664</v>
      </c>
      <c r="N58" s="8">
        <v>1032348.38</v>
      </c>
      <c r="Q58" s="8" t="s">
        <v>60</v>
      </c>
      <c r="R58" s="9">
        <v>40626.385416666664</v>
      </c>
      <c r="S58" s="8">
        <v>1041755.25</v>
      </c>
      <c r="V58" s="8" t="s">
        <v>61</v>
      </c>
      <c r="W58" s="9">
        <v>40626.385416666664</v>
      </c>
      <c r="X58" s="8">
        <v>1050409.1299999999</v>
      </c>
    </row>
    <row r="59" spans="1:24" x14ac:dyDescent="0.25">
      <c r="A59" s="10">
        <v>40627</v>
      </c>
      <c r="B59" s="8" t="s">
        <v>57</v>
      </c>
      <c r="C59" s="9">
        <v>40627.385416666664</v>
      </c>
      <c r="D59" s="8">
        <v>1011432.44</v>
      </c>
      <c r="G59" s="8" t="s">
        <v>58</v>
      </c>
      <c r="H59" s="9">
        <v>40627.385416666664</v>
      </c>
      <c r="I59" s="8">
        <v>1022227.88</v>
      </c>
      <c r="L59" s="8" t="s">
        <v>59</v>
      </c>
      <c r="M59" s="9">
        <v>40627.385416666664</v>
      </c>
      <c r="N59" s="8">
        <v>1032348.38</v>
      </c>
      <c r="Q59" s="8" t="s">
        <v>60</v>
      </c>
      <c r="R59" s="9">
        <v>40627.385416666664</v>
      </c>
      <c r="S59" s="8">
        <v>1041755.25</v>
      </c>
      <c r="V59" s="8" t="s">
        <v>61</v>
      </c>
      <c r="W59" s="9">
        <v>40627.385416666664</v>
      </c>
      <c r="X59" s="8">
        <v>1050409.1299999999</v>
      </c>
    </row>
    <row r="60" spans="1:24" x14ac:dyDescent="0.25">
      <c r="A60" s="10">
        <v>40630</v>
      </c>
      <c r="B60" s="8" t="s">
        <v>57</v>
      </c>
      <c r="C60" s="9">
        <v>40630.385416666664</v>
      </c>
      <c r="D60" s="8">
        <v>1007071.69</v>
      </c>
      <c r="G60" s="8" t="s">
        <v>58</v>
      </c>
      <c r="H60" s="9">
        <v>40630.385416666664</v>
      </c>
      <c r="I60" s="8">
        <v>1013413.38</v>
      </c>
      <c r="L60" s="8" t="s">
        <v>59</v>
      </c>
      <c r="M60" s="9">
        <v>40630.385416666664</v>
      </c>
      <c r="N60" s="8">
        <v>1018995.75</v>
      </c>
      <c r="Q60" s="8" t="s">
        <v>60</v>
      </c>
      <c r="R60" s="9">
        <v>40630.385416666664</v>
      </c>
      <c r="S60" s="8">
        <v>1023789.69</v>
      </c>
      <c r="V60" s="8" t="s">
        <v>61</v>
      </c>
      <c r="W60" s="9">
        <v>40630.385416666664</v>
      </c>
      <c r="X60" s="8">
        <v>1027765.75</v>
      </c>
    </row>
    <row r="61" spans="1:24" x14ac:dyDescent="0.25">
      <c r="A61" s="10">
        <v>40631</v>
      </c>
      <c r="B61" s="8" t="s">
        <v>57</v>
      </c>
      <c r="C61" s="9">
        <v>40631.385416666664</v>
      </c>
      <c r="D61" s="8">
        <v>1008455.25</v>
      </c>
      <c r="G61" s="8" t="s">
        <v>58</v>
      </c>
      <c r="H61" s="9">
        <v>40631.385416666664</v>
      </c>
      <c r="I61" s="8">
        <v>1016197.88</v>
      </c>
      <c r="L61" s="8" t="s">
        <v>59</v>
      </c>
      <c r="M61" s="9">
        <v>40631.385416666664</v>
      </c>
      <c r="N61" s="8">
        <v>1023195.63</v>
      </c>
      <c r="Q61" s="8" t="s">
        <v>60</v>
      </c>
      <c r="R61" s="9">
        <v>40631.385416666664</v>
      </c>
      <c r="S61" s="8">
        <v>1029415.81</v>
      </c>
      <c r="V61" s="8" t="s">
        <v>61</v>
      </c>
      <c r="W61" s="9">
        <v>40631.385416666664</v>
      </c>
      <c r="X61" s="8">
        <v>1034825.69</v>
      </c>
    </row>
    <row r="62" spans="1:24" x14ac:dyDescent="0.25">
      <c r="A62" s="10">
        <v>40632</v>
      </c>
      <c r="B62" s="8" t="s">
        <v>57</v>
      </c>
      <c r="C62" s="9">
        <v>40632.385416666664</v>
      </c>
      <c r="D62" s="8">
        <v>1008455.25</v>
      </c>
      <c r="G62" s="8" t="s">
        <v>58</v>
      </c>
      <c r="H62" s="9">
        <v>40632.385416666664</v>
      </c>
      <c r="I62" s="8">
        <v>1016197.88</v>
      </c>
      <c r="L62" s="8" t="s">
        <v>59</v>
      </c>
      <c r="M62" s="9">
        <v>40632.385416666664</v>
      </c>
      <c r="N62" s="8">
        <v>1023195.63</v>
      </c>
      <c r="Q62" s="8" t="s">
        <v>60</v>
      </c>
      <c r="R62" s="9">
        <v>40632.385416666664</v>
      </c>
      <c r="S62" s="8">
        <v>1029415.81</v>
      </c>
      <c r="V62" s="8" t="s">
        <v>61</v>
      </c>
      <c r="W62" s="9">
        <v>40632.385416666664</v>
      </c>
      <c r="X62" s="8">
        <v>1034825.69</v>
      </c>
    </row>
    <row r="63" spans="1:24" x14ac:dyDescent="0.25">
      <c r="A63" s="10">
        <v>40633</v>
      </c>
      <c r="B63" s="8" t="s">
        <v>57</v>
      </c>
      <c r="C63" s="9">
        <v>40633.385416666664</v>
      </c>
      <c r="D63" s="8">
        <v>1008455.25</v>
      </c>
      <c r="G63" s="8" t="s">
        <v>58</v>
      </c>
      <c r="H63" s="9">
        <v>40633.385416666664</v>
      </c>
      <c r="I63" s="8">
        <v>1016197.88</v>
      </c>
      <c r="L63" s="8" t="s">
        <v>59</v>
      </c>
      <c r="M63" s="9">
        <v>40633.385416666664</v>
      </c>
      <c r="N63" s="8">
        <v>1023195.63</v>
      </c>
      <c r="Q63" s="8" t="s">
        <v>60</v>
      </c>
      <c r="R63" s="9">
        <v>40633.385416666664</v>
      </c>
      <c r="S63" s="8">
        <v>1029415.81</v>
      </c>
      <c r="V63" s="8" t="s">
        <v>61</v>
      </c>
      <c r="W63" s="9">
        <v>40633.385416666664</v>
      </c>
      <c r="X63" s="8">
        <v>1034825.69</v>
      </c>
    </row>
    <row r="64" spans="1:24" x14ac:dyDescent="0.25">
      <c r="A64" s="10">
        <v>40634</v>
      </c>
      <c r="B64" s="8" t="s">
        <v>57</v>
      </c>
      <c r="C64" s="9">
        <v>40634.385416666664</v>
      </c>
      <c r="D64" s="8">
        <v>1008455.25</v>
      </c>
      <c r="G64" s="8" t="s">
        <v>58</v>
      </c>
      <c r="H64" s="9">
        <v>40634.385416666664</v>
      </c>
      <c r="I64" s="8">
        <v>1016197.88</v>
      </c>
      <c r="L64" s="8" t="s">
        <v>59</v>
      </c>
      <c r="M64" s="9">
        <v>40634.385416666664</v>
      </c>
      <c r="N64" s="8">
        <v>1023195.63</v>
      </c>
      <c r="Q64" s="8" t="s">
        <v>60</v>
      </c>
      <c r="R64" s="9">
        <v>40634.385416666664</v>
      </c>
      <c r="S64" s="8">
        <v>1029415.81</v>
      </c>
      <c r="V64" s="8" t="s">
        <v>61</v>
      </c>
      <c r="W64" s="9">
        <v>40634.385416666664</v>
      </c>
      <c r="X64" s="8">
        <v>1034825.69</v>
      </c>
    </row>
    <row r="65" spans="1:24" x14ac:dyDescent="0.25">
      <c r="A65" s="10">
        <v>40637</v>
      </c>
      <c r="B65" s="8" t="s">
        <v>57</v>
      </c>
      <c r="C65" s="9">
        <v>40637.385416666664</v>
      </c>
      <c r="D65" s="8">
        <v>1008455.25</v>
      </c>
      <c r="G65" s="8" t="s">
        <v>58</v>
      </c>
      <c r="H65" s="9">
        <v>40637.385416666664</v>
      </c>
      <c r="I65" s="8">
        <v>1016197.88</v>
      </c>
      <c r="L65" s="8" t="s">
        <v>59</v>
      </c>
      <c r="M65" s="9">
        <v>40637.385416666664</v>
      </c>
      <c r="N65" s="8">
        <v>1023195.63</v>
      </c>
      <c r="Q65" s="8" t="s">
        <v>60</v>
      </c>
      <c r="R65" s="9">
        <v>40637.385416666664</v>
      </c>
      <c r="S65" s="8">
        <v>1029415.81</v>
      </c>
      <c r="V65" s="8" t="s">
        <v>61</v>
      </c>
      <c r="W65" s="9">
        <v>40637.385416666664</v>
      </c>
      <c r="X65" s="8">
        <v>1034825.69</v>
      </c>
    </row>
    <row r="66" spans="1:24" x14ac:dyDescent="0.25">
      <c r="A66" s="10">
        <v>40638</v>
      </c>
      <c r="B66" s="8" t="s">
        <v>57</v>
      </c>
      <c r="C66" s="9">
        <v>40638.385416666664</v>
      </c>
      <c r="D66" s="8">
        <v>1008267.69</v>
      </c>
      <c r="G66" s="8" t="s">
        <v>58</v>
      </c>
      <c r="H66" s="9">
        <v>40638.385416666664</v>
      </c>
      <c r="I66" s="8">
        <v>1015819.94</v>
      </c>
      <c r="L66" s="8" t="s">
        <v>59</v>
      </c>
      <c r="M66" s="9">
        <v>40638.385416666664</v>
      </c>
      <c r="N66" s="8">
        <v>1022624.75</v>
      </c>
      <c r="Q66" s="8" t="s">
        <v>60</v>
      </c>
      <c r="R66" s="9">
        <v>40638.385416666664</v>
      </c>
      <c r="S66" s="8">
        <v>1028650.06</v>
      </c>
      <c r="V66" s="8" t="s">
        <v>61</v>
      </c>
      <c r="W66" s="9">
        <v>40638.385416666664</v>
      </c>
      <c r="X66" s="8">
        <v>1033863.44</v>
      </c>
    </row>
    <row r="67" spans="1:24" x14ac:dyDescent="0.25">
      <c r="A67" s="10">
        <v>40639</v>
      </c>
      <c r="B67" s="8" t="s">
        <v>57</v>
      </c>
      <c r="C67" s="9">
        <v>40639.385416666664</v>
      </c>
      <c r="D67" s="8">
        <v>1013033.38</v>
      </c>
      <c r="G67" s="8" t="s">
        <v>58</v>
      </c>
      <c r="H67" s="9">
        <v>40639.385416666664</v>
      </c>
      <c r="I67" s="8">
        <v>1025422.63</v>
      </c>
      <c r="L67" s="8" t="s">
        <v>59</v>
      </c>
      <c r="M67" s="9">
        <v>40639.385416666664</v>
      </c>
      <c r="N67" s="8">
        <v>1037125.25</v>
      </c>
      <c r="Q67" s="8" t="s">
        <v>60</v>
      </c>
      <c r="R67" s="9">
        <v>40639.385416666664</v>
      </c>
      <c r="S67" s="8">
        <v>1048097.94</v>
      </c>
      <c r="V67" s="8" t="s">
        <v>61</v>
      </c>
      <c r="W67" s="9">
        <v>40639.385416666664</v>
      </c>
      <c r="X67" s="8">
        <v>1058296.6299999999</v>
      </c>
    </row>
    <row r="68" spans="1:24" x14ac:dyDescent="0.25">
      <c r="A68" s="10">
        <v>40640</v>
      </c>
      <c r="B68" s="8" t="s">
        <v>57</v>
      </c>
      <c r="C68" s="9">
        <v>40640.385416666664</v>
      </c>
      <c r="D68" s="8">
        <v>1013033.38</v>
      </c>
      <c r="G68" s="8" t="s">
        <v>58</v>
      </c>
      <c r="H68" s="9">
        <v>40640.385416666664</v>
      </c>
      <c r="I68" s="8">
        <v>1025422.63</v>
      </c>
      <c r="L68" s="8" t="s">
        <v>59</v>
      </c>
      <c r="M68" s="9">
        <v>40640.385416666664</v>
      </c>
      <c r="N68" s="8">
        <v>1037125.25</v>
      </c>
      <c r="Q68" s="8" t="s">
        <v>60</v>
      </c>
      <c r="R68" s="9">
        <v>40640.385416666664</v>
      </c>
      <c r="S68" s="8">
        <v>1048097.94</v>
      </c>
      <c r="V68" s="8" t="s">
        <v>61</v>
      </c>
      <c r="W68" s="9">
        <v>40640.385416666664</v>
      </c>
      <c r="X68" s="8">
        <v>1058296.6299999999</v>
      </c>
    </row>
    <row r="69" spans="1:24" x14ac:dyDescent="0.25">
      <c r="A69" s="10">
        <v>40641</v>
      </c>
      <c r="B69" s="8" t="s">
        <v>57</v>
      </c>
      <c r="C69" s="9">
        <v>40641.385416666664</v>
      </c>
      <c r="D69" s="8">
        <v>1011299.38</v>
      </c>
      <c r="G69" s="8" t="s">
        <v>58</v>
      </c>
      <c r="H69" s="9">
        <v>40641.385416666664</v>
      </c>
      <c r="I69" s="8">
        <v>1021912.31</v>
      </c>
      <c r="L69" s="8" t="s">
        <v>59</v>
      </c>
      <c r="M69" s="9">
        <v>40641.385416666664</v>
      </c>
      <c r="N69" s="8">
        <v>1031799.69</v>
      </c>
      <c r="Q69" s="8" t="s">
        <v>60</v>
      </c>
      <c r="R69" s="9">
        <v>40641.385416666664</v>
      </c>
      <c r="S69" s="8">
        <v>1040922.06</v>
      </c>
      <c r="V69" s="8" t="s">
        <v>61</v>
      </c>
      <c r="W69" s="9">
        <v>40641.385416666664</v>
      </c>
      <c r="X69" s="8">
        <v>1049239.5</v>
      </c>
    </row>
    <row r="70" spans="1:24" x14ac:dyDescent="0.25">
      <c r="A70" s="10">
        <v>40644</v>
      </c>
      <c r="B70" s="8" t="s">
        <v>57</v>
      </c>
      <c r="C70" s="9">
        <v>40644.385416666664</v>
      </c>
      <c r="D70" s="8">
        <v>1013259.81</v>
      </c>
      <c r="G70" s="8" t="s">
        <v>58</v>
      </c>
      <c r="H70" s="9">
        <v>40644.385416666664</v>
      </c>
      <c r="I70" s="8">
        <v>1025881.06</v>
      </c>
      <c r="L70" s="8" t="s">
        <v>59</v>
      </c>
      <c r="M70" s="9">
        <v>40644.385416666664</v>
      </c>
      <c r="N70" s="8">
        <v>1037820.75</v>
      </c>
      <c r="Q70" s="8" t="s">
        <v>60</v>
      </c>
      <c r="R70" s="9">
        <v>40644.385416666664</v>
      </c>
      <c r="S70" s="8">
        <v>1049035.1299999999</v>
      </c>
      <c r="V70" s="8" t="s">
        <v>61</v>
      </c>
      <c r="W70" s="9">
        <v>40644.385416666664</v>
      </c>
      <c r="X70" s="8">
        <v>1059479.3799999999</v>
      </c>
    </row>
    <row r="71" spans="1:24" x14ac:dyDescent="0.25">
      <c r="A71" s="10">
        <v>40646</v>
      </c>
      <c r="B71" s="8" t="s">
        <v>57</v>
      </c>
      <c r="C71" s="9">
        <v>40646.385416666664</v>
      </c>
      <c r="D71" s="8">
        <v>1013259.81</v>
      </c>
      <c r="G71" s="8" t="s">
        <v>58</v>
      </c>
      <c r="H71" s="9">
        <v>40646.385416666664</v>
      </c>
      <c r="I71" s="8">
        <v>1025881.06</v>
      </c>
      <c r="L71" s="8" t="s">
        <v>59</v>
      </c>
      <c r="M71" s="9">
        <v>40646.385416666664</v>
      </c>
      <c r="N71" s="8">
        <v>1037820.75</v>
      </c>
      <c r="Q71" s="8" t="s">
        <v>60</v>
      </c>
      <c r="R71" s="9">
        <v>40646.385416666664</v>
      </c>
      <c r="S71" s="8">
        <v>1049035.1299999999</v>
      </c>
      <c r="V71" s="8" t="s">
        <v>61</v>
      </c>
      <c r="W71" s="9">
        <v>40646.385416666664</v>
      </c>
      <c r="X71" s="8">
        <v>1059479.3799999999</v>
      </c>
    </row>
    <row r="72" spans="1:24" x14ac:dyDescent="0.25">
      <c r="A72" s="10">
        <v>40648</v>
      </c>
      <c r="B72" s="8" t="s">
        <v>57</v>
      </c>
      <c r="C72" s="9">
        <v>40648.385416666664</v>
      </c>
      <c r="D72" s="8">
        <v>1013259.81</v>
      </c>
      <c r="G72" s="8" t="s">
        <v>58</v>
      </c>
      <c r="H72" s="9">
        <v>40648.385416666664</v>
      </c>
      <c r="I72" s="8">
        <v>1025881.06</v>
      </c>
      <c r="L72" s="8" t="s">
        <v>59</v>
      </c>
      <c r="M72" s="9">
        <v>40648.385416666664</v>
      </c>
      <c r="N72" s="8">
        <v>1037820.75</v>
      </c>
      <c r="Q72" s="8" t="s">
        <v>60</v>
      </c>
      <c r="R72" s="9">
        <v>40648.385416666664</v>
      </c>
      <c r="S72" s="8">
        <v>1049035.1299999999</v>
      </c>
      <c r="V72" s="8" t="s">
        <v>61</v>
      </c>
      <c r="W72" s="9">
        <v>40648.385416666664</v>
      </c>
      <c r="X72" s="8">
        <v>1059479.3799999999</v>
      </c>
    </row>
    <row r="73" spans="1:24" x14ac:dyDescent="0.25">
      <c r="A73" s="10">
        <v>40651</v>
      </c>
      <c r="B73" s="8" t="s">
        <v>57</v>
      </c>
      <c r="C73" s="9">
        <v>40651.385416666664</v>
      </c>
      <c r="D73" s="8">
        <v>1010086.44</v>
      </c>
      <c r="G73" s="8" t="s">
        <v>58</v>
      </c>
      <c r="H73" s="9">
        <v>40651.385416666664</v>
      </c>
      <c r="I73" s="8">
        <v>1019455.31</v>
      </c>
      <c r="L73" s="8" t="s">
        <v>59</v>
      </c>
      <c r="M73" s="9">
        <v>40651.385416666664</v>
      </c>
      <c r="N73" s="8">
        <v>1028069.94</v>
      </c>
      <c r="Q73" s="8" t="s">
        <v>60</v>
      </c>
      <c r="R73" s="9">
        <v>40651.385416666664</v>
      </c>
      <c r="S73" s="8">
        <v>1035893.5</v>
      </c>
      <c r="V73" s="8" t="s">
        <v>61</v>
      </c>
      <c r="W73" s="9">
        <v>40651.385416666664</v>
      </c>
      <c r="X73" s="8">
        <v>1042888.88</v>
      </c>
    </row>
    <row r="74" spans="1:24" x14ac:dyDescent="0.25">
      <c r="A74" s="10">
        <v>40652</v>
      </c>
      <c r="B74" s="8" t="s">
        <v>57</v>
      </c>
      <c r="C74" s="9">
        <v>40652.385416666664</v>
      </c>
      <c r="D74" s="8">
        <v>1007777.81</v>
      </c>
      <c r="G74" s="8" t="s">
        <v>58</v>
      </c>
      <c r="H74" s="9">
        <v>40652.385416666664</v>
      </c>
      <c r="I74" s="8">
        <v>1014795.19</v>
      </c>
      <c r="L74" s="8" t="s">
        <v>59</v>
      </c>
      <c r="M74" s="9">
        <v>40652.385416666664</v>
      </c>
      <c r="N74" s="8">
        <v>1021020.75</v>
      </c>
      <c r="Q74" s="8" t="s">
        <v>60</v>
      </c>
      <c r="R74" s="9">
        <v>40652.385416666664</v>
      </c>
      <c r="S74" s="8">
        <v>1026423.06</v>
      </c>
      <c r="V74" s="8" t="s">
        <v>61</v>
      </c>
      <c r="W74" s="9">
        <v>40652.385416666664</v>
      </c>
      <c r="X74" s="8">
        <v>1030970.81</v>
      </c>
    </row>
    <row r="75" spans="1:24" x14ac:dyDescent="0.25">
      <c r="A75" s="10">
        <v>40653</v>
      </c>
      <c r="B75" s="8" t="s">
        <v>57</v>
      </c>
      <c r="C75" s="9">
        <v>40653.385416666664</v>
      </c>
      <c r="D75" s="8">
        <v>1007777.81</v>
      </c>
      <c r="G75" s="8" t="s">
        <v>58</v>
      </c>
      <c r="H75" s="9">
        <v>40653.385416666664</v>
      </c>
      <c r="I75" s="8">
        <v>1014795.19</v>
      </c>
      <c r="L75" s="8" t="s">
        <v>59</v>
      </c>
      <c r="M75" s="9">
        <v>40653.385416666664</v>
      </c>
      <c r="N75" s="8">
        <v>1021020.75</v>
      </c>
      <c r="Q75" s="8" t="s">
        <v>60</v>
      </c>
      <c r="R75" s="9">
        <v>40653.385416666664</v>
      </c>
      <c r="S75" s="8">
        <v>1026423.06</v>
      </c>
      <c r="V75" s="8" t="s">
        <v>61</v>
      </c>
      <c r="W75" s="9">
        <v>40653.385416666664</v>
      </c>
      <c r="X75" s="8">
        <v>1030970.81</v>
      </c>
    </row>
    <row r="76" spans="1:24" x14ac:dyDescent="0.25">
      <c r="A76" s="10">
        <v>40654</v>
      </c>
      <c r="B76" s="8" t="s">
        <v>57</v>
      </c>
      <c r="C76" s="9">
        <v>40654.385416666664</v>
      </c>
      <c r="D76" s="8">
        <v>1006552.56</v>
      </c>
      <c r="G76" s="8" t="s">
        <v>58</v>
      </c>
      <c r="H76" s="9">
        <v>40654.385416666664</v>
      </c>
      <c r="I76" s="8">
        <v>1012327.63</v>
      </c>
      <c r="L76" s="8" t="s">
        <v>59</v>
      </c>
      <c r="M76" s="9">
        <v>40654.385416666664</v>
      </c>
      <c r="N76" s="8">
        <v>1017296.63</v>
      </c>
      <c r="Q76" s="8" t="s">
        <v>60</v>
      </c>
      <c r="R76" s="9">
        <v>40654.385416666664</v>
      </c>
      <c r="S76" s="8">
        <v>1021431.31</v>
      </c>
      <c r="V76" s="8" t="s">
        <v>61</v>
      </c>
      <c r="W76" s="9">
        <v>40654.385416666664</v>
      </c>
      <c r="X76" s="8">
        <v>1024703.56</v>
      </c>
    </row>
    <row r="77" spans="1:24" x14ac:dyDescent="0.25">
      <c r="A77" s="10">
        <v>40658</v>
      </c>
      <c r="B77" s="8" t="s">
        <v>57</v>
      </c>
      <c r="C77" s="9">
        <v>40658.385416666664</v>
      </c>
      <c r="D77" s="8">
        <v>1006552.56</v>
      </c>
      <c r="G77" s="8" t="s">
        <v>58</v>
      </c>
      <c r="H77" s="9">
        <v>40658.385416666664</v>
      </c>
      <c r="I77" s="8">
        <v>1012327.63</v>
      </c>
      <c r="L77" s="8" t="s">
        <v>59</v>
      </c>
      <c r="M77" s="9">
        <v>40658.385416666664</v>
      </c>
      <c r="N77" s="8">
        <v>1017296.63</v>
      </c>
      <c r="Q77" s="8" t="s">
        <v>60</v>
      </c>
      <c r="R77" s="9">
        <v>40658.385416666664</v>
      </c>
      <c r="S77" s="8">
        <v>1021431.31</v>
      </c>
      <c r="V77" s="8" t="s">
        <v>61</v>
      </c>
      <c r="W77" s="9">
        <v>40658.385416666664</v>
      </c>
      <c r="X77" s="8">
        <v>1024703.56</v>
      </c>
    </row>
    <row r="78" spans="1:24" x14ac:dyDescent="0.25">
      <c r="A78" s="10">
        <v>40659</v>
      </c>
      <c r="B78" s="8" t="s">
        <v>57</v>
      </c>
      <c r="C78" s="9">
        <v>40659.385416666664</v>
      </c>
      <c r="D78" s="8">
        <v>1006552.56</v>
      </c>
      <c r="G78" s="8" t="s">
        <v>58</v>
      </c>
      <c r="H78" s="9">
        <v>40659.385416666664</v>
      </c>
      <c r="I78" s="8">
        <v>1012327.63</v>
      </c>
      <c r="L78" s="8" t="s">
        <v>59</v>
      </c>
      <c r="M78" s="9">
        <v>40659.385416666664</v>
      </c>
      <c r="N78" s="8">
        <v>1017296.63</v>
      </c>
      <c r="Q78" s="8" t="s">
        <v>60</v>
      </c>
      <c r="R78" s="9">
        <v>40659.385416666664</v>
      </c>
      <c r="S78" s="8">
        <v>1021431.31</v>
      </c>
      <c r="V78" s="8" t="s">
        <v>61</v>
      </c>
      <c r="W78" s="9">
        <v>40659.385416666664</v>
      </c>
      <c r="X78" s="8">
        <v>1024703.56</v>
      </c>
    </row>
    <row r="79" spans="1:24" x14ac:dyDescent="0.25">
      <c r="A79" s="10">
        <v>40660</v>
      </c>
      <c r="B79" s="8" t="s">
        <v>57</v>
      </c>
      <c r="C79" s="9">
        <v>40660.385416666664</v>
      </c>
      <c r="D79" s="8">
        <v>1006183.69</v>
      </c>
      <c r="G79" s="8" t="s">
        <v>58</v>
      </c>
      <c r="H79" s="9">
        <v>40660.385416666664</v>
      </c>
      <c r="I79" s="8">
        <v>1011585.69</v>
      </c>
      <c r="L79" s="8" t="s">
        <v>59</v>
      </c>
      <c r="M79" s="9">
        <v>40660.385416666664</v>
      </c>
      <c r="N79" s="8">
        <v>1016178.31</v>
      </c>
      <c r="Q79" s="8" t="s">
        <v>60</v>
      </c>
      <c r="R79" s="9">
        <v>40660.385416666664</v>
      </c>
      <c r="S79" s="8">
        <v>1019934.13</v>
      </c>
      <c r="V79" s="8" t="s">
        <v>61</v>
      </c>
      <c r="W79" s="9">
        <v>40660.385416666664</v>
      </c>
      <c r="X79" s="8">
        <v>1022826.06</v>
      </c>
    </row>
    <row r="80" spans="1:24" x14ac:dyDescent="0.25">
      <c r="A80" s="10">
        <v>40661</v>
      </c>
      <c r="B80" s="8" t="s">
        <v>57</v>
      </c>
      <c r="C80" s="9">
        <v>40661.385416666664</v>
      </c>
      <c r="D80" s="8">
        <v>1006183.69</v>
      </c>
      <c r="G80" s="8" t="s">
        <v>58</v>
      </c>
      <c r="H80" s="9">
        <v>40661.385416666664</v>
      </c>
      <c r="I80" s="8">
        <v>1011585.69</v>
      </c>
      <c r="L80" s="8" t="s">
        <v>59</v>
      </c>
      <c r="M80" s="9">
        <v>40661.385416666664</v>
      </c>
      <c r="N80" s="8">
        <v>1016178.31</v>
      </c>
      <c r="Q80" s="8" t="s">
        <v>60</v>
      </c>
      <c r="R80" s="9">
        <v>40661.385416666664</v>
      </c>
      <c r="S80" s="8">
        <v>1019934.13</v>
      </c>
      <c r="V80" s="8" t="s">
        <v>61</v>
      </c>
      <c r="W80" s="9">
        <v>40661.385416666664</v>
      </c>
      <c r="X80" s="8">
        <v>1022826.06</v>
      </c>
    </row>
    <row r="81" spans="1:24" x14ac:dyDescent="0.25">
      <c r="A81" s="10">
        <v>40662</v>
      </c>
      <c r="B81" s="8" t="s">
        <v>57</v>
      </c>
      <c r="C81" s="9">
        <v>40662.385416666664</v>
      </c>
      <c r="D81" s="8">
        <v>1005610.31</v>
      </c>
      <c r="G81" s="8" t="s">
        <v>58</v>
      </c>
      <c r="H81" s="9">
        <v>40662.385416666664</v>
      </c>
      <c r="I81" s="8">
        <v>1010432.81</v>
      </c>
      <c r="L81" s="8" t="s">
        <v>59</v>
      </c>
      <c r="M81" s="9">
        <v>40662.385416666664</v>
      </c>
      <c r="N81" s="8">
        <v>1014441.13</v>
      </c>
      <c r="Q81" s="8" t="s">
        <v>60</v>
      </c>
      <c r="R81" s="9">
        <v>40662.385416666664</v>
      </c>
      <c r="S81" s="8">
        <v>1017609.31</v>
      </c>
      <c r="V81" s="8" t="s">
        <v>61</v>
      </c>
      <c r="W81" s="9">
        <v>40662.385416666664</v>
      </c>
      <c r="X81" s="8">
        <v>1019911.81</v>
      </c>
    </row>
    <row r="82" spans="1:24" x14ac:dyDescent="0.25">
      <c r="A82" s="10">
        <v>40665</v>
      </c>
      <c r="B82" s="8" t="s">
        <v>57</v>
      </c>
      <c r="C82" s="9">
        <v>40665.385416666664</v>
      </c>
      <c r="D82" s="8">
        <v>1023273.63</v>
      </c>
      <c r="G82" s="8" t="s">
        <v>58</v>
      </c>
      <c r="H82" s="9">
        <v>40665.385416666664</v>
      </c>
      <c r="I82" s="8">
        <v>1045949.06</v>
      </c>
      <c r="L82" s="8" t="s">
        <v>59</v>
      </c>
      <c r="M82" s="9">
        <v>40665.385416666664</v>
      </c>
      <c r="N82" s="8">
        <v>1067957.3799999999</v>
      </c>
      <c r="Q82" s="8" t="s">
        <v>60</v>
      </c>
      <c r="R82" s="9">
        <v>40665.385416666664</v>
      </c>
      <c r="S82" s="8">
        <v>1089228.1299999999</v>
      </c>
      <c r="V82" s="8" t="s">
        <v>61</v>
      </c>
      <c r="W82" s="9">
        <v>40665.385416666664</v>
      </c>
      <c r="X82" s="8">
        <v>1109689.1299999999</v>
      </c>
    </row>
    <row r="83" spans="1:24" x14ac:dyDescent="0.25">
      <c r="A83" s="10">
        <v>40666</v>
      </c>
      <c r="B83" s="8" t="s">
        <v>57</v>
      </c>
      <c r="C83" s="9">
        <v>40666.385416666664</v>
      </c>
      <c r="D83" s="8">
        <v>1032145.63</v>
      </c>
      <c r="G83" s="8" t="s">
        <v>58</v>
      </c>
      <c r="H83" s="9">
        <v>40666.385416666664</v>
      </c>
      <c r="I83" s="8">
        <v>1063788.3799999999</v>
      </c>
      <c r="L83" s="8" t="s">
        <v>59</v>
      </c>
      <c r="M83" s="9">
        <v>40666.385416666664</v>
      </c>
      <c r="N83" s="8">
        <v>1094837.75</v>
      </c>
      <c r="Q83" s="8" t="s">
        <v>60</v>
      </c>
      <c r="R83" s="9">
        <v>40666.385416666664</v>
      </c>
      <c r="S83" s="8">
        <v>1125201.1299999999</v>
      </c>
      <c r="V83" s="8" t="s">
        <v>61</v>
      </c>
      <c r="W83" s="9">
        <v>40666.385416666664</v>
      </c>
      <c r="X83" s="8">
        <v>1154782.8799999999</v>
      </c>
    </row>
    <row r="84" spans="1:24" x14ac:dyDescent="0.25">
      <c r="A84" s="10">
        <v>40667</v>
      </c>
      <c r="B84" s="8" t="s">
        <v>57</v>
      </c>
      <c r="C84" s="9">
        <v>40667.385416666664</v>
      </c>
      <c r="D84" s="8">
        <v>1025693.31</v>
      </c>
      <c r="G84" s="8" t="s">
        <v>58</v>
      </c>
      <c r="H84" s="9">
        <v>40667.385416666664</v>
      </c>
      <c r="I84" s="8">
        <v>1050814.3799999999</v>
      </c>
      <c r="L84" s="8" t="s">
        <v>59</v>
      </c>
      <c r="M84" s="9">
        <v>40667.385416666664</v>
      </c>
      <c r="N84" s="8">
        <v>1075288.3799999999</v>
      </c>
      <c r="Q84" s="8" t="s">
        <v>60</v>
      </c>
      <c r="R84" s="9">
        <v>40667.385416666664</v>
      </c>
      <c r="S84" s="8">
        <v>1099039</v>
      </c>
      <c r="V84" s="8" t="s">
        <v>61</v>
      </c>
      <c r="W84" s="9">
        <v>40667.385416666664</v>
      </c>
      <c r="X84" s="8">
        <v>1121987.5</v>
      </c>
    </row>
    <row r="85" spans="1:24" x14ac:dyDescent="0.25">
      <c r="A85" s="10">
        <v>40668</v>
      </c>
      <c r="B85" s="8" t="s">
        <v>57</v>
      </c>
      <c r="C85" s="9">
        <v>40668.385416666664</v>
      </c>
      <c r="D85" s="8">
        <v>1024364.5</v>
      </c>
      <c r="G85" s="8" t="s">
        <v>58</v>
      </c>
      <c r="H85" s="9">
        <v>40668.385416666664</v>
      </c>
      <c r="I85" s="8">
        <v>1048091.75</v>
      </c>
      <c r="L85" s="8" t="s">
        <v>59</v>
      </c>
      <c r="M85" s="9">
        <v>40668.385416666664</v>
      </c>
      <c r="N85" s="8">
        <v>1071109.3799999999</v>
      </c>
      <c r="Q85" s="8" t="s">
        <v>60</v>
      </c>
      <c r="R85" s="9">
        <v>40668.385416666664</v>
      </c>
      <c r="S85" s="8">
        <v>1093343.8799999999</v>
      </c>
      <c r="V85" s="8" t="s">
        <v>61</v>
      </c>
      <c r="W85" s="9">
        <v>40668.385416666664</v>
      </c>
      <c r="X85" s="8">
        <v>1114719.8799999999</v>
      </c>
    </row>
    <row r="86" spans="1:24" x14ac:dyDescent="0.25">
      <c r="A86" s="10">
        <v>40669</v>
      </c>
      <c r="B86" s="8" t="s">
        <v>57</v>
      </c>
      <c r="C86" s="9">
        <v>40669.385416666664</v>
      </c>
      <c r="D86" s="8">
        <v>1014927.06</v>
      </c>
      <c r="G86" s="8" t="s">
        <v>58</v>
      </c>
      <c r="H86" s="9">
        <v>40669.385416666664</v>
      </c>
      <c r="I86" s="8">
        <v>1028762.56</v>
      </c>
      <c r="L86" s="8" t="s">
        <v>59</v>
      </c>
      <c r="M86" s="9">
        <v>40669.385416666664</v>
      </c>
      <c r="N86" s="8">
        <v>1041452.81</v>
      </c>
      <c r="Q86" s="8" t="s">
        <v>60</v>
      </c>
      <c r="R86" s="9">
        <v>40669.385416666664</v>
      </c>
      <c r="S86" s="8">
        <v>1052945.25</v>
      </c>
      <c r="V86" s="8" t="s">
        <v>61</v>
      </c>
      <c r="W86" s="9">
        <v>40669.385416666664</v>
      </c>
      <c r="X86" s="8">
        <v>1063188.75</v>
      </c>
    </row>
    <row r="87" spans="1:24" x14ac:dyDescent="0.25">
      <c r="A87" s="10">
        <v>40672</v>
      </c>
      <c r="B87" s="8" t="s">
        <v>57</v>
      </c>
      <c r="C87" s="9">
        <v>40672.385416666664</v>
      </c>
      <c r="D87" s="8">
        <v>1014927.06</v>
      </c>
      <c r="G87" s="8" t="s">
        <v>58</v>
      </c>
      <c r="H87" s="9">
        <v>40672.385416666664</v>
      </c>
      <c r="I87" s="8">
        <v>1028762.56</v>
      </c>
      <c r="L87" s="8" t="s">
        <v>59</v>
      </c>
      <c r="M87" s="9">
        <v>40672.385416666664</v>
      </c>
      <c r="N87" s="8">
        <v>1041452.81</v>
      </c>
      <c r="Q87" s="8" t="s">
        <v>60</v>
      </c>
      <c r="R87" s="9">
        <v>40672.385416666664</v>
      </c>
      <c r="S87" s="8">
        <v>1052945.25</v>
      </c>
      <c r="V87" s="8" t="s">
        <v>61</v>
      </c>
      <c r="W87" s="9">
        <v>40672.385416666664</v>
      </c>
      <c r="X87" s="8">
        <v>1063188.75</v>
      </c>
    </row>
    <row r="88" spans="1:24" x14ac:dyDescent="0.25">
      <c r="A88" s="10">
        <v>40673</v>
      </c>
      <c r="B88" s="8" t="s">
        <v>57</v>
      </c>
      <c r="C88" s="9">
        <v>40673.385416666664</v>
      </c>
      <c r="D88" s="8">
        <v>1017584.13</v>
      </c>
      <c r="G88" s="8" t="s">
        <v>58</v>
      </c>
      <c r="H88" s="9">
        <v>40673.385416666664</v>
      </c>
      <c r="I88" s="8">
        <v>1034151.25</v>
      </c>
      <c r="L88" s="8" t="s">
        <v>59</v>
      </c>
      <c r="M88" s="9">
        <v>40673.385416666664</v>
      </c>
      <c r="N88" s="8">
        <v>1049638.6299999999</v>
      </c>
      <c r="Q88" s="8" t="s">
        <v>60</v>
      </c>
      <c r="R88" s="9">
        <v>40673.385416666664</v>
      </c>
      <c r="S88" s="8">
        <v>1063984.3799999999</v>
      </c>
      <c r="V88" s="8" t="s">
        <v>61</v>
      </c>
      <c r="W88" s="9">
        <v>40673.385416666664</v>
      </c>
      <c r="X88" s="8">
        <v>1077127.25</v>
      </c>
    </row>
    <row r="89" spans="1:24" x14ac:dyDescent="0.25">
      <c r="A89" s="10">
        <v>40674</v>
      </c>
      <c r="B89" s="8" t="s">
        <v>57</v>
      </c>
      <c r="C89" s="9">
        <v>40674.385416666664</v>
      </c>
      <c r="D89" s="8">
        <v>1017403.13</v>
      </c>
      <c r="G89" s="8" t="s">
        <v>58</v>
      </c>
      <c r="H89" s="9">
        <v>40674.385416666664</v>
      </c>
      <c r="I89" s="8">
        <v>1033783.38</v>
      </c>
      <c r="L89" s="8" t="s">
        <v>59</v>
      </c>
      <c r="M89" s="9">
        <v>40674.385416666664</v>
      </c>
      <c r="N89" s="8">
        <v>1049078.5</v>
      </c>
      <c r="Q89" s="8" t="s">
        <v>60</v>
      </c>
      <c r="R89" s="9">
        <v>40674.385416666664</v>
      </c>
      <c r="S89" s="8">
        <v>1063227.25</v>
      </c>
      <c r="V89" s="8" t="s">
        <v>61</v>
      </c>
      <c r="W89" s="9">
        <v>40674.385416666664</v>
      </c>
      <c r="X89" s="8">
        <v>1076169.25</v>
      </c>
    </row>
    <row r="90" spans="1:24" x14ac:dyDescent="0.25">
      <c r="A90" s="10">
        <v>40675</v>
      </c>
      <c r="B90" s="8" t="s">
        <v>57</v>
      </c>
      <c r="C90" s="9">
        <v>40675.385416666664</v>
      </c>
      <c r="D90" s="8">
        <v>1010497.13</v>
      </c>
      <c r="G90" s="8" t="s">
        <v>58</v>
      </c>
      <c r="H90" s="9">
        <v>40675.385416666664</v>
      </c>
      <c r="I90" s="8">
        <v>1019749.56</v>
      </c>
      <c r="L90" s="8" t="s">
        <v>59</v>
      </c>
      <c r="M90" s="9">
        <v>40675.385416666664</v>
      </c>
      <c r="N90" s="8">
        <v>1027717.31</v>
      </c>
      <c r="Q90" s="8" t="s">
        <v>60</v>
      </c>
      <c r="R90" s="9">
        <v>40675.385416666664</v>
      </c>
      <c r="S90" s="8">
        <v>1034362.81</v>
      </c>
      <c r="V90" s="8" t="s">
        <v>61</v>
      </c>
      <c r="W90" s="9">
        <v>40675.385416666664</v>
      </c>
      <c r="X90" s="8">
        <v>1039651.13</v>
      </c>
    </row>
    <row r="91" spans="1:24" x14ac:dyDescent="0.25">
      <c r="A91" s="10">
        <v>40676</v>
      </c>
      <c r="B91" s="8" t="s">
        <v>57</v>
      </c>
      <c r="C91" s="9">
        <v>40676.385416666664</v>
      </c>
      <c r="D91" s="8">
        <v>1014407.56</v>
      </c>
      <c r="G91" s="8" t="s">
        <v>58</v>
      </c>
      <c r="H91" s="9">
        <v>40676.385416666664</v>
      </c>
      <c r="I91" s="8">
        <v>1027642</v>
      </c>
      <c r="L91" s="8" t="s">
        <v>59</v>
      </c>
      <c r="M91" s="9">
        <v>40676.385416666664</v>
      </c>
      <c r="N91" s="8">
        <v>1039648.5</v>
      </c>
      <c r="Q91" s="8" t="s">
        <v>60</v>
      </c>
      <c r="R91" s="9">
        <v>40676.385416666664</v>
      </c>
      <c r="S91" s="8">
        <v>1050373.8799999999</v>
      </c>
      <c r="V91" s="8" t="s">
        <v>61</v>
      </c>
      <c r="W91" s="9">
        <v>40676.385416666664</v>
      </c>
      <c r="X91" s="8">
        <v>1059767.25</v>
      </c>
    </row>
    <row r="92" spans="1:24" x14ac:dyDescent="0.25">
      <c r="A92" s="10">
        <v>40679</v>
      </c>
      <c r="B92" s="8" t="s">
        <v>57</v>
      </c>
      <c r="C92" s="9">
        <v>40679.385416666664</v>
      </c>
      <c r="D92" s="8">
        <v>1029428.06</v>
      </c>
      <c r="G92" s="8" t="s">
        <v>58</v>
      </c>
      <c r="H92" s="9">
        <v>40679.385416666664</v>
      </c>
      <c r="I92" s="8">
        <v>1057958.1299999999</v>
      </c>
      <c r="L92" s="8" t="s">
        <v>59</v>
      </c>
      <c r="M92" s="9">
        <v>40679.385416666664</v>
      </c>
      <c r="N92" s="8">
        <v>1085478</v>
      </c>
      <c r="Q92" s="8" t="s">
        <v>60</v>
      </c>
      <c r="R92" s="9">
        <v>40679.385416666664</v>
      </c>
      <c r="S92" s="8">
        <v>1111875.1299999999</v>
      </c>
      <c r="V92" s="8" t="s">
        <v>61</v>
      </c>
      <c r="W92" s="9">
        <v>40679.385416666664</v>
      </c>
      <c r="X92" s="8">
        <v>1137036.8799999999</v>
      </c>
    </row>
    <row r="93" spans="1:24" x14ac:dyDescent="0.25">
      <c r="A93" s="10">
        <v>40680</v>
      </c>
      <c r="B93" s="8" t="s">
        <v>57</v>
      </c>
      <c r="C93" s="9">
        <v>40680.385416666664</v>
      </c>
      <c r="D93" s="8">
        <v>1030550.31</v>
      </c>
      <c r="G93" s="8" t="s">
        <v>58</v>
      </c>
      <c r="H93" s="9">
        <v>40680.385416666664</v>
      </c>
      <c r="I93" s="8">
        <v>1060158.75</v>
      </c>
      <c r="L93" s="8" t="s">
        <v>59</v>
      </c>
      <c r="M93" s="9">
        <v>40680.385416666664</v>
      </c>
      <c r="N93" s="8">
        <v>1088707.1299999999</v>
      </c>
      <c r="Q93" s="8" t="s">
        <v>60</v>
      </c>
      <c r="R93" s="9">
        <v>40680.385416666664</v>
      </c>
      <c r="S93" s="8">
        <v>1116077.5</v>
      </c>
      <c r="V93" s="8" t="s">
        <v>61</v>
      </c>
      <c r="W93" s="9">
        <v>40680.385416666664</v>
      </c>
      <c r="X93" s="8">
        <v>1142152.25</v>
      </c>
    </row>
    <row r="94" spans="1:24" x14ac:dyDescent="0.25">
      <c r="A94" s="10">
        <v>40681</v>
      </c>
      <c r="B94" s="8" t="s">
        <v>57</v>
      </c>
      <c r="C94" s="9">
        <v>40681.385416666664</v>
      </c>
      <c r="D94" s="8">
        <v>963012.44</v>
      </c>
      <c r="G94" s="8" t="s">
        <v>58</v>
      </c>
      <c r="H94" s="9">
        <v>40681.385416666664</v>
      </c>
      <c r="I94" s="8">
        <v>920995.63</v>
      </c>
      <c r="L94" s="8" t="s">
        <v>59</v>
      </c>
      <c r="M94" s="9">
        <v>40681.385416666664</v>
      </c>
      <c r="N94" s="8">
        <v>874022.5</v>
      </c>
      <c r="Q94" s="8" t="s">
        <v>60</v>
      </c>
      <c r="R94" s="9">
        <v>40681.385416666664</v>
      </c>
      <c r="S94" s="8">
        <v>822197.94</v>
      </c>
      <c r="V94" s="8" t="s">
        <v>61</v>
      </c>
      <c r="W94" s="9">
        <v>40681.385416666664</v>
      </c>
      <c r="X94" s="8">
        <v>765659.56</v>
      </c>
    </row>
    <row r="95" spans="1:24" x14ac:dyDescent="0.25">
      <c r="A95" s="10">
        <v>40682</v>
      </c>
      <c r="B95" s="8" t="s">
        <v>57</v>
      </c>
      <c r="C95" s="9">
        <v>40682.385416666664</v>
      </c>
      <c r="D95" s="8">
        <v>953364.13</v>
      </c>
      <c r="G95" s="8" t="s">
        <v>58</v>
      </c>
      <c r="H95" s="9">
        <v>40682.385416666664</v>
      </c>
      <c r="I95" s="8">
        <v>901115.19</v>
      </c>
      <c r="L95" s="8" t="s">
        <v>59</v>
      </c>
      <c r="M95" s="9">
        <v>40682.385416666664</v>
      </c>
      <c r="N95" s="8">
        <v>843353.25</v>
      </c>
      <c r="Q95" s="8" t="s">
        <v>60</v>
      </c>
      <c r="R95" s="9">
        <v>40682.385416666664</v>
      </c>
      <c r="S95" s="8">
        <v>780215.13</v>
      </c>
      <c r="V95" s="8" t="s">
        <v>61</v>
      </c>
      <c r="W95" s="9">
        <v>40682.385416666664</v>
      </c>
      <c r="X95" s="8">
        <v>711874.88</v>
      </c>
    </row>
    <row r="96" spans="1:24" x14ac:dyDescent="0.25">
      <c r="A96" s="10">
        <v>40683</v>
      </c>
      <c r="B96" s="8" t="s">
        <v>57</v>
      </c>
      <c r="C96" s="9">
        <v>40683.385416666664</v>
      </c>
      <c r="D96" s="8">
        <v>953327.81</v>
      </c>
      <c r="G96" s="8" t="s">
        <v>58</v>
      </c>
      <c r="H96" s="9">
        <v>40683.385416666664</v>
      </c>
      <c r="I96" s="8">
        <v>901046.5</v>
      </c>
      <c r="L96" s="8" t="s">
        <v>59</v>
      </c>
      <c r="M96" s="9">
        <v>40683.385416666664</v>
      </c>
      <c r="N96" s="8">
        <v>843256.81</v>
      </c>
      <c r="Q96" s="8" t="s">
        <v>60</v>
      </c>
      <c r="R96" s="9">
        <v>40683.385416666664</v>
      </c>
      <c r="S96" s="8">
        <v>780096.13</v>
      </c>
      <c r="V96" s="8" t="s">
        <v>61</v>
      </c>
      <c r="W96" s="9">
        <v>40683.385416666664</v>
      </c>
      <c r="X96" s="8">
        <v>711739.19</v>
      </c>
    </row>
    <row r="97" spans="1:24" x14ac:dyDescent="0.25">
      <c r="A97" s="10">
        <v>40686</v>
      </c>
      <c r="B97" s="8" t="s">
        <v>57</v>
      </c>
      <c r="C97" s="9">
        <v>40686.385416666664</v>
      </c>
      <c r="D97" s="8">
        <v>953511.31</v>
      </c>
      <c r="G97" s="8" t="s">
        <v>58</v>
      </c>
      <c r="H97" s="9">
        <v>40686.385416666664</v>
      </c>
      <c r="I97" s="8">
        <v>901393.44</v>
      </c>
      <c r="L97" s="8" t="s">
        <v>59</v>
      </c>
      <c r="M97" s="9">
        <v>40686.385416666664</v>
      </c>
      <c r="N97" s="8">
        <v>843743.88</v>
      </c>
      <c r="Q97" s="8" t="s">
        <v>60</v>
      </c>
      <c r="R97" s="9">
        <v>40686.385416666664</v>
      </c>
      <c r="S97" s="8">
        <v>780696.94</v>
      </c>
      <c r="V97" s="8" t="s">
        <v>61</v>
      </c>
      <c r="W97" s="9">
        <v>40686.385416666664</v>
      </c>
      <c r="X97" s="8">
        <v>712424.44</v>
      </c>
    </row>
    <row r="98" spans="1:24" x14ac:dyDescent="0.25">
      <c r="A98" s="10">
        <v>40687</v>
      </c>
      <c r="B98" s="8" t="s">
        <v>57</v>
      </c>
      <c r="C98" s="9">
        <v>40687.385416666664</v>
      </c>
      <c r="D98" s="8">
        <v>953511.31</v>
      </c>
      <c r="G98" s="8" t="s">
        <v>58</v>
      </c>
      <c r="H98" s="9">
        <v>40687.385416666664</v>
      </c>
      <c r="I98" s="8">
        <v>901393.44</v>
      </c>
      <c r="L98" s="8" t="s">
        <v>59</v>
      </c>
      <c r="M98" s="9">
        <v>40687.385416666664</v>
      </c>
      <c r="N98" s="8">
        <v>843743.88</v>
      </c>
      <c r="Q98" s="8" t="s">
        <v>60</v>
      </c>
      <c r="R98" s="9">
        <v>40687.385416666664</v>
      </c>
      <c r="S98" s="8">
        <v>780696.94</v>
      </c>
      <c r="V98" s="8" t="s">
        <v>61</v>
      </c>
      <c r="W98" s="9">
        <v>40687.385416666664</v>
      </c>
      <c r="X98" s="8">
        <v>712424.44</v>
      </c>
    </row>
    <row r="99" spans="1:24" x14ac:dyDescent="0.25">
      <c r="A99" s="10">
        <v>40688</v>
      </c>
      <c r="B99" s="8" t="s">
        <v>57</v>
      </c>
      <c r="C99" s="9">
        <v>40688.385416666664</v>
      </c>
      <c r="D99" s="8">
        <v>952511.38</v>
      </c>
      <c r="G99" s="8" t="s">
        <v>58</v>
      </c>
      <c r="H99" s="9">
        <v>40688.385416666664</v>
      </c>
      <c r="I99" s="8">
        <v>899502.88</v>
      </c>
      <c r="L99" s="8" t="s">
        <v>59</v>
      </c>
      <c r="M99" s="9">
        <v>40688.385416666664</v>
      </c>
      <c r="N99" s="8">
        <v>841089.38</v>
      </c>
      <c r="Q99" s="8" t="s">
        <v>60</v>
      </c>
      <c r="R99" s="9">
        <v>40688.385416666664</v>
      </c>
      <c r="S99" s="8">
        <v>777422.13</v>
      </c>
      <c r="V99" s="8" t="s">
        <v>61</v>
      </c>
      <c r="W99" s="9">
        <v>40688.385416666664</v>
      </c>
      <c r="X99" s="8">
        <v>708688.88</v>
      </c>
    </row>
    <row r="100" spans="1:24" x14ac:dyDescent="0.25">
      <c r="A100" s="10">
        <v>40689</v>
      </c>
      <c r="B100" s="8" t="s">
        <v>57</v>
      </c>
      <c r="C100" s="9">
        <v>40689.385416666664</v>
      </c>
      <c r="D100" s="8">
        <v>952511.38</v>
      </c>
      <c r="G100" s="8" t="s">
        <v>58</v>
      </c>
      <c r="H100" s="9">
        <v>40689.385416666664</v>
      </c>
      <c r="I100" s="8">
        <v>899502.88</v>
      </c>
      <c r="L100" s="8" t="s">
        <v>59</v>
      </c>
      <c r="M100" s="9">
        <v>40689.385416666664</v>
      </c>
      <c r="N100" s="8">
        <v>841089.38</v>
      </c>
      <c r="Q100" s="8" t="s">
        <v>60</v>
      </c>
      <c r="R100" s="9">
        <v>40689.385416666664</v>
      </c>
      <c r="S100" s="8">
        <v>777422.13</v>
      </c>
      <c r="V100" s="8" t="s">
        <v>61</v>
      </c>
      <c r="W100" s="9">
        <v>40689.385416666664</v>
      </c>
      <c r="X100" s="8">
        <v>708688.88</v>
      </c>
    </row>
    <row r="101" spans="1:24" x14ac:dyDescent="0.25">
      <c r="A101" s="10">
        <v>40690</v>
      </c>
      <c r="B101" s="8" t="s">
        <v>57</v>
      </c>
      <c r="C101" s="9">
        <v>40690.385416666664</v>
      </c>
      <c r="D101" s="8">
        <v>952511.38</v>
      </c>
      <c r="G101" s="8" t="s">
        <v>58</v>
      </c>
      <c r="H101" s="9">
        <v>40690.385416666664</v>
      </c>
      <c r="I101" s="8">
        <v>899502.88</v>
      </c>
      <c r="L101" s="8" t="s">
        <v>59</v>
      </c>
      <c r="M101" s="9">
        <v>40690.385416666664</v>
      </c>
      <c r="N101" s="8">
        <v>841089.38</v>
      </c>
      <c r="Q101" s="8" t="s">
        <v>60</v>
      </c>
      <c r="R101" s="9">
        <v>40690.385416666664</v>
      </c>
      <c r="S101" s="8">
        <v>777422.13</v>
      </c>
      <c r="V101" s="8" t="s">
        <v>61</v>
      </c>
      <c r="W101" s="9">
        <v>40690.385416666664</v>
      </c>
      <c r="X101" s="8">
        <v>708688.88</v>
      </c>
    </row>
    <row r="102" spans="1:24" x14ac:dyDescent="0.25">
      <c r="A102" s="10">
        <v>40693</v>
      </c>
      <c r="B102" s="8" t="s">
        <v>57</v>
      </c>
      <c r="C102" s="9">
        <v>40693.385416666664</v>
      </c>
      <c r="D102" s="8">
        <v>952511.38</v>
      </c>
      <c r="G102" s="8" t="s">
        <v>58</v>
      </c>
      <c r="H102" s="9">
        <v>40693.385416666664</v>
      </c>
      <c r="I102" s="8">
        <v>899502.88</v>
      </c>
      <c r="L102" s="8" t="s">
        <v>59</v>
      </c>
      <c r="M102" s="9">
        <v>40693.385416666664</v>
      </c>
      <c r="N102" s="8">
        <v>841089.38</v>
      </c>
      <c r="Q102" s="8" t="s">
        <v>60</v>
      </c>
      <c r="R102" s="9">
        <v>40693.385416666664</v>
      </c>
      <c r="S102" s="8">
        <v>777422.13</v>
      </c>
      <c r="V102" s="8" t="s">
        <v>61</v>
      </c>
      <c r="W102" s="9">
        <v>40693.385416666664</v>
      </c>
      <c r="X102" s="8">
        <v>708688.88</v>
      </c>
    </row>
    <row r="103" spans="1:24" x14ac:dyDescent="0.25">
      <c r="A103" s="10">
        <v>40694</v>
      </c>
      <c r="B103" s="8" t="s">
        <v>57</v>
      </c>
      <c r="C103" s="9">
        <v>40694.385416666664</v>
      </c>
      <c r="D103" s="8">
        <v>952511.38</v>
      </c>
      <c r="G103" s="8" t="s">
        <v>58</v>
      </c>
      <c r="H103" s="9">
        <v>40694.385416666664</v>
      </c>
      <c r="I103" s="8">
        <v>899502.88</v>
      </c>
      <c r="L103" s="8" t="s">
        <v>59</v>
      </c>
      <c r="M103" s="9">
        <v>40694.385416666664</v>
      </c>
      <c r="N103" s="8">
        <v>841089.38</v>
      </c>
      <c r="Q103" s="8" t="s">
        <v>60</v>
      </c>
      <c r="R103" s="9">
        <v>40694.385416666664</v>
      </c>
      <c r="S103" s="8">
        <v>777422.13</v>
      </c>
      <c r="V103" s="8" t="s">
        <v>61</v>
      </c>
      <c r="W103" s="9">
        <v>40694.385416666664</v>
      </c>
      <c r="X103" s="8">
        <v>708688.88</v>
      </c>
    </row>
    <row r="104" spans="1:24" x14ac:dyDescent="0.25">
      <c r="A104" s="10">
        <v>40695</v>
      </c>
      <c r="B104" s="8" t="s">
        <v>57</v>
      </c>
      <c r="C104" s="9">
        <v>40695.385416666664</v>
      </c>
      <c r="D104" s="8">
        <v>952511.38</v>
      </c>
      <c r="G104" s="8" t="s">
        <v>58</v>
      </c>
      <c r="H104" s="9">
        <v>40695.385416666664</v>
      </c>
      <c r="I104" s="8">
        <v>899502.88</v>
      </c>
      <c r="L104" s="8" t="s">
        <v>59</v>
      </c>
      <c r="M104" s="9">
        <v>40695.385416666664</v>
      </c>
      <c r="N104" s="8">
        <v>841089.38</v>
      </c>
      <c r="Q104" s="8" t="s">
        <v>60</v>
      </c>
      <c r="R104" s="9">
        <v>40695.385416666664</v>
      </c>
      <c r="S104" s="8">
        <v>777422.13</v>
      </c>
      <c r="V104" s="8" t="s">
        <v>61</v>
      </c>
      <c r="W104" s="9">
        <v>40695.385416666664</v>
      </c>
      <c r="X104" s="8">
        <v>708688.88</v>
      </c>
    </row>
    <row r="105" spans="1:24" x14ac:dyDescent="0.25">
      <c r="A105" s="10">
        <v>40696</v>
      </c>
      <c r="B105" s="8" t="s">
        <v>57</v>
      </c>
      <c r="C105" s="9">
        <v>40696.385416666664</v>
      </c>
      <c r="D105" s="8">
        <v>952511.38</v>
      </c>
      <c r="G105" s="8" t="s">
        <v>58</v>
      </c>
      <c r="H105" s="9">
        <v>40696.385416666664</v>
      </c>
      <c r="I105" s="8">
        <v>899502.88</v>
      </c>
      <c r="L105" s="8" t="s">
        <v>59</v>
      </c>
      <c r="M105" s="9">
        <v>40696.385416666664</v>
      </c>
      <c r="N105" s="8">
        <v>841089.38</v>
      </c>
      <c r="Q105" s="8" t="s">
        <v>60</v>
      </c>
      <c r="R105" s="9">
        <v>40696.385416666664</v>
      </c>
      <c r="S105" s="8">
        <v>777422.13</v>
      </c>
      <c r="V105" s="8" t="s">
        <v>61</v>
      </c>
      <c r="W105" s="9">
        <v>40696.385416666664</v>
      </c>
      <c r="X105" s="8">
        <v>708688.88</v>
      </c>
    </row>
    <row r="106" spans="1:24" x14ac:dyDescent="0.25">
      <c r="A106" s="10">
        <v>40697</v>
      </c>
      <c r="B106" s="8" t="s">
        <v>57</v>
      </c>
      <c r="C106" s="9">
        <v>40697.385416666664</v>
      </c>
      <c r="D106" s="8">
        <v>952511.38</v>
      </c>
      <c r="G106" s="8" t="s">
        <v>58</v>
      </c>
      <c r="H106" s="9">
        <v>40697.385416666664</v>
      </c>
      <c r="I106" s="8">
        <v>899502.88</v>
      </c>
      <c r="L106" s="8" t="s">
        <v>59</v>
      </c>
      <c r="M106" s="9">
        <v>40697.385416666664</v>
      </c>
      <c r="N106" s="8">
        <v>841089.38</v>
      </c>
      <c r="Q106" s="8" t="s">
        <v>60</v>
      </c>
      <c r="R106" s="9">
        <v>40697.385416666664</v>
      </c>
      <c r="S106" s="8">
        <v>777422.13</v>
      </c>
      <c r="V106" s="8" t="s">
        <v>61</v>
      </c>
      <c r="W106" s="9">
        <v>40697.385416666664</v>
      </c>
      <c r="X106" s="8">
        <v>708688.88</v>
      </c>
    </row>
    <row r="107" spans="1:24" x14ac:dyDescent="0.25">
      <c r="A107" s="10">
        <v>40700</v>
      </c>
      <c r="B107" s="8" t="s">
        <v>57</v>
      </c>
      <c r="C107" s="9">
        <v>40700.385416666664</v>
      </c>
      <c r="D107" s="8">
        <v>952511.38</v>
      </c>
      <c r="G107" s="8" t="s">
        <v>58</v>
      </c>
      <c r="H107" s="9">
        <v>40700.385416666664</v>
      </c>
      <c r="I107" s="8">
        <v>899502.88</v>
      </c>
      <c r="L107" s="8" t="s">
        <v>59</v>
      </c>
      <c r="M107" s="9">
        <v>40700.385416666664</v>
      </c>
      <c r="N107" s="8">
        <v>841089.38</v>
      </c>
      <c r="Q107" s="8" t="s">
        <v>60</v>
      </c>
      <c r="R107" s="9">
        <v>40700.385416666664</v>
      </c>
      <c r="S107" s="8">
        <v>777422.13</v>
      </c>
      <c r="V107" s="8" t="s">
        <v>61</v>
      </c>
      <c r="W107" s="9">
        <v>40700.385416666664</v>
      </c>
      <c r="X107" s="8">
        <v>708688.88</v>
      </c>
    </row>
    <row r="108" spans="1:24" x14ac:dyDescent="0.25">
      <c r="A108" s="10">
        <v>40701</v>
      </c>
      <c r="B108" s="8" t="s">
        <v>57</v>
      </c>
      <c r="C108" s="9">
        <v>40701.385416666664</v>
      </c>
      <c r="D108" s="8">
        <v>952511.38</v>
      </c>
      <c r="G108" s="8" t="s">
        <v>58</v>
      </c>
      <c r="H108" s="9">
        <v>40701.385416666664</v>
      </c>
      <c r="I108" s="8">
        <v>899502.88</v>
      </c>
      <c r="L108" s="8" t="s">
        <v>59</v>
      </c>
      <c r="M108" s="9">
        <v>40701.385416666664</v>
      </c>
      <c r="N108" s="8">
        <v>841089.38</v>
      </c>
      <c r="Q108" s="8" t="s">
        <v>60</v>
      </c>
      <c r="R108" s="9">
        <v>40701.385416666664</v>
      </c>
      <c r="S108" s="8">
        <v>777422.13</v>
      </c>
      <c r="V108" s="8" t="s">
        <v>61</v>
      </c>
      <c r="W108" s="9">
        <v>40701.385416666664</v>
      </c>
      <c r="X108" s="8">
        <v>708688.88</v>
      </c>
    </row>
    <row r="109" spans="1:24" x14ac:dyDescent="0.25">
      <c r="A109" s="10">
        <v>40702</v>
      </c>
      <c r="B109" s="8" t="s">
        <v>57</v>
      </c>
      <c r="C109" s="9">
        <v>40702.385416666664</v>
      </c>
      <c r="D109" s="8">
        <v>952511.38</v>
      </c>
      <c r="G109" s="8" t="s">
        <v>58</v>
      </c>
      <c r="H109" s="9">
        <v>40702.385416666664</v>
      </c>
      <c r="I109" s="8">
        <v>899502.88</v>
      </c>
      <c r="L109" s="8" t="s">
        <v>59</v>
      </c>
      <c r="M109" s="9">
        <v>40702.385416666664</v>
      </c>
      <c r="N109" s="8">
        <v>841089.38</v>
      </c>
      <c r="Q109" s="8" t="s">
        <v>60</v>
      </c>
      <c r="R109" s="9">
        <v>40702.385416666664</v>
      </c>
      <c r="S109" s="8">
        <v>777422.13</v>
      </c>
      <c r="V109" s="8" t="s">
        <v>61</v>
      </c>
      <c r="W109" s="9">
        <v>40702.385416666664</v>
      </c>
      <c r="X109" s="8">
        <v>708688.88</v>
      </c>
    </row>
    <row r="110" spans="1:24" x14ac:dyDescent="0.25">
      <c r="A110" s="10">
        <v>40703</v>
      </c>
      <c r="B110" s="8" t="s">
        <v>57</v>
      </c>
      <c r="C110" s="9">
        <v>40703.385416666664</v>
      </c>
      <c r="D110" s="8">
        <v>952511.38</v>
      </c>
      <c r="G110" s="8" t="s">
        <v>58</v>
      </c>
      <c r="H110" s="9">
        <v>40703.385416666664</v>
      </c>
      <c r="I110" s="8">
        <v>899502.88</v>
      </c>
      <c r="L110" s="8" t="s">
        <v>59</v>
      </c>
      <c r="M110" s="9">
        <v>40703.385416666664</v>
      </c>
      <c r="N110" s="8">
        <v>841089.38</v>
      </c>
      <c r="Q110" s="8" t="s">
        <v>60</v>
      </c>
      <c r="R110" s="9">
        <v>40703.385416666664</v>
      </c>
      <c r="S110" s="8">
        <v>777422.13</v>
      </c>
      <c r="V110" s="8" t="s">
        <v>61</v>
      </c>
      <c r="W110" s="9">
        <v>40703.385416666664</v>
      </c>
      <c r="X110" s="8">
        <v>708688.88</v>
      </c>
    </row>
    <row r="111" spans="1:24" x14ac:dyDescent="0.25">
      <c r="A111" s="10">
        <v>40704</v>
      </c>
      <c r="B111" s="8" t="s">
        <v>57</v>
      </c>
      <c r="C111" s="9">
        <v>40704.385416666664</v>
      </c>
      <c r="D111" s="8">
        <v>952511.38</v>
      </c>
      <c r="G111" s="8" t="s">
        <v>58</v>
      </c>
      <c r="H111" s="9">
        <v>40704.385416666664</v>
      </c>
      <c r="I111" s="8">
        <v>899502.88</v>
      </c>
      <c r="L111" s="8" t="s">
        <v>59</v>
      </c>
      <c r="M111" s="9">
        <v>40704.385416666664</v>
      </c>
      <c r="N111" s="8">
        <v>841089.38</v>
      </c>
      <c r="Q111" s="8" t="s">
        <v>60</v>
      </c>
      <c r="R111" s="9">
        <v>40704.385416666664</v>
      </c>
      <c r="S111" s="8">
        <v>777422.13</v>
      </c>
      <c r="V111" s="8" t="s">
        <v>61</v>
      </c>
      <c r="W111" s="9">
        <v>40704.385416666664</v>
      </c>
      <c r="X111" s="8">
        <v>708688.88</v>
      </c>
    </row>
    <row r="112" spans="1:24" x14ac:dyDescent="0.25">
      <c r="A112" s="10">
        <v>40707</v>
      </c>
      <c r="B112" s="8" t="s">
        <v>57</v>
      </c>
      <c r="C112" s="9">
        <v>40707.385416666664</v>
      </c>
      <c r="D112" s="8">
        <v>952511.38</v>
      </c>
      <c r="G112" s="8" t="s">
        <v>58</v>
      </c>
      <c r="H112" s="9">
        <v>40707.385416666664</v>
      </c>
      <c r="I112" s="8">
        <v>899502.88</v>
      </c>
      <c r="L112" s="8" t="s">
        <v>59</v>
      </c>
      <c r="M112" s="9">
        <v>40707.385416666664</v>
      </c>
      <c r="N112" s="8">
        <v>841089.38</v>
      </c>
      <c r="Q112" s="8" t="s">
        <v>60</v>
      </c>
      <c r="R112" s="9">
        <v>40707.385416666664</v>
      </c>
      <c r="S112" s="8">
        <v>777422.13</v>
      </c>
      <c r="V112" s="8" t="s">
        <v>61</v>
      </c>
      <c r="W112" s="9">
        <v>40707.385416666664</v>
      </c>
      <c r="X112" s="8">
        <v>708688.88</v>
      </c>
    </row>
    <row r="113" spans="1:24" x14ac:dyDescent="0.25">
      <c r="A113" s="10">
        <v>40708</v>
      </c>
      <c r="B113" s="8" t="s">
        <v>57</v>
      </c>
      <c r="C113" s="9">
        <v>40708.385416666664</v>
      </c>
      <c r="D113" s="8">
        <v>952511.38</v>
      </c>
      <c r="G113" s="8" t="s">
        <v>58</v>
      </c>
      <c r="H113" s="9">
        <v>40708.385416666664</v>
      </c>
      <c r="I113" s="8">
        <v>899502.88</v>
      </c>
      <c r="L113" s="8" t="s">
        <v>59</v>
      </c>
      <c r="M113" s="9">
        <v>40708.385416666664</v>
      </c>
      <c r="N113" s="8">
        <v>841089.38</v>
      </c>
      <c r="Q113" s="8" t="s">
        <v>60</v>
      </c>
      <c r="R113" s="9">
        <v>40708.385416666664</v>
      </c>
      <c r="S113" s="8">
        <v>777422.13</v>
      </c>
      <c r="V113" s="8" t="s">
        <v>61</v>
      </c>
      <c r="W113" s="9">
        <v>40708.385416666664</v>
      </c>
      <c r="X113" s="8">
        <v>708688.88</v>
      </c>
    </row>
    <row r="114" spans="1:24" x14ac:dyDescent="0.25">
      <c r="A114" s="10">
        <v>40709</v>
      </c>
      <c r="B114" s="8" t="s">
        <v>57</v>
      </c>
      <c r="C114" s="9">
        <v>40709.385416666664</v>
      </c>
      <c r="D114" s="8">
        <v>952511.38</v>
      </c>
      <c r="G114" s="8" t="s">
        <v>58</v>
      </c>
      <c r="H114" s="9">
        <v>40709.385416666664</v>
      </c>
      <c r="I114" s="8">
        <v>899502.88</v>
      </c>
      <c r="L114" s="8" t="s">
        <v>59</v>
      </c>
      <c r="M114" s="9">
        <v>40709.385416666664</v>
      </c>
      <c r="N114" s="8">
        <v>841089.38</v>
      </c>
      <c r="Q114" s="8" t="s">
        <v>60</v>
      </c>
      <c r="R114" s="9">
        <v>40709.385416666664</v>
      </c>
      <c r="S114" s="8">
        <v>777422.13</v>
      </c>
      <c r="V114" s="8" t="s">
        <v>61</v>
      </c>
      <c r="W114" s="9">
        <v>40709.385416666664</v>
      </c>
      <c r="X114" s="8">
        <v>708688.88</v>
      </c>
    </row>
    <row r="115" spans="1:24" x14ac:dyDescent="0.25">
      <c r="A115" s="10">
        <v>40710</v>
      </c>
      <c r="B115" s="8" t="s">
        <v>57</v>
      </c>
      <c r="C115" s="9">
        <v>40710.385416666664</v>
      </c>
      <c r="D115" s="8">
        <v>952511.38</v>
      </c>
      <c r="G115" s="8" t="s">
        <v>58</v>
      </c>
      <c r="H115" s="9">
        <v>40710.385416666664</v>
      </c>
      <c r="I115" s="8">
        <v>899502.88</v>
      </c>
      <c r="L115" s="8" t="s">
        <v>59</v>
      </c>
      <c r="M115" s="9">
        <v>40710.385416666664</v>
      </c>
      <c r="N115" s="8">
        <v>841089.38</v>
      </c>
      <c r="Q115" s="8" t="s">
        <v>60</v>
      </c>
      <c r="R115" s="9">
        <v>40710.385416666664</v>
      </c>
      <c r="S115" s="8">
        <v>777422.13</v>
      </c>
      <c r="V115" s="8" t="s">
        <v>61</v>
      </c>
      <c r="W115" s="9">
        <v>40710.385416666664</v>
      </c>
      <c r="X115" s="8">
        <v>708688.88</v>
      </c>
    </row>
    <row r="116" spans="1:24" x14ac:dyDescent="0.25">
      <c r="A116" s="10">
        <v>40711</v>
      </c>
      <c r="B116" s="8" t="s">
        <v>57</v>
      </c>
      <c r="C116" s="9">
        <v>40711.385416666664</v>
      </c>
      <c r="D116" s="8">
        <v>952511.38</v>
      </c>
      <c r="G116" s="8" t="s">
        <v>58</v>
      </c>
      <c r="H116" s="9">
        <v>40711.385416666664</v>
      </c>
      <c r="I116" s="8">
        <v>899502.88</v>
      </c>
      <c r="L116" s="8" t="s">
        <v>59</v>
      </c>
      <c r="M116" s="9">
        <v>40711.385416666664</v>
      </c>
      <c r="N116" s="8">
        <v>841089.38</v>
      </c>
      <c r="Q116" s="8" t="s">
        <v>60</v>
      </c>
      <c r="R116" s="9">
        <v>40711.385416666664</v>
      </c>
      <c r="S116" s="8">
        <v>777422.13</v>
      </c>
      <c r="V116" s="8" t="s">
        <v>61</v>
      </c>
      <c r="W116" s="9">
        <v>40711.385416666664</v>
      </c>
      <c r="X116" s="8">
        <v>708688.88</v>
      </c>
    </row>
    <row r="117" spans="1:24" x14ac:dyDescent="0.25">
      <c r="A117" s="10">
        <v>40714</v>
      </c>
      <c r="B117" s="8" t="s">
        <v>57</v>
      </c>
      <c r="C117" s="9">
        <v>40714.385416666664</v>
      </c>
      <c r="D117" s="8">
        <v>952511.38</v>
      </c>
      <c r="G117" s="8" t="s">
        <v>58</v>
      </c>
      <c r="H117" s="9">
        <v>40714.385416666664</v>
      </c>
      <c r="I117" s="8">
        <v>899502.88</v>
      </c>
      <c r="L117" s="8" t="s">
        <v>59</v>
      </c>
      <c r="M117" s="9">
        <v>40714.385416666664</v>
      </c>
      <c r="N117" s="8">
        <v>841089.38</v>
      </c>
      <c r="Q117" s="8" t="s">
        <v>60</v>
      </c>
      <c r="R117" s="9">
        <v>40714.385416666664</v>
      </c>
      <c r="S117" s="8">
        <v>777422.13</v>
      </c>
      <c r="V117" s="8" t="s">
        <v>61</v>
      </c>
      <c r="W117" s="9">
        <v>40714.385416666664</v>
      </c>
      <c r="X117" s="8">
        <v>708688.88</v>
      </c>
    </row>
    <row r="118" spans="1:24" x14ac:dyDescent="0.25">
      <c r="A118" s="10">
        <v>40715</v>
      </c>
      <c r="B118" s="8" t="s">
        <v>57</v>
      </c>
      <c r="C118" s="9">
        <v>40715.385416666664</v>
      </c>
      <c r="D118" s="8">
        <v>952511.38</v>
      </c>
      <c r="G118" s="8" t="s">
        <v>58</v>
      </c>
      <c r="H118" s="9">
        <v>40715.385416666664</v>
      </c>
      <c r="I118" s="8">
        <v>899502.88</v>
      </c>
      <c r="L118" s="8" t="s">
        <v>59</v>
      </c>
      <c r="M118" s="9">
        <v>40715.385416666664</v>
      </c>
      <c r="N118" s="8">
        <v>841089.38</v>
      </c>
      <c r="Q118" s="8" t="s">
        <v>60</v>
      </c>
      <c r="R118" s="9">
        <v>40715.385416666664</v>
      </c>
      <c r="S118" s="8">
        <v>777422.13</v>
      </c>
      <c r="V118" s="8" t="s">
        <v>61</v>
      </c>
      <c r="W118" s="9">
        <v>40715.385416666664</v>
      </c>
      <c r="X118" s="8">
        <v>708688.88</v>
      </c>
    </row>
    <row r="119" spans="1:24" x14ac:dyDescent="0.25">
      <c r="A119" s="10">
        <v>40716</v>
      </c>
      <c r="B119" s="8" t="s">
        <v>57</v>
      </c>
      <c r="C119" s="9">
        <v>40716.385416666664</v>
      </c>
      <c r="D119" s="8">
        <v>952511.38</v>
      </c>
      <c r="G119" s="8" t="s">
        <v>58</v>
      </c>
      <c r="H119" s="9">
        <v>40716.385416666664</v>
      </c>
      <c r="I119" s="8">
        <v>899502.88</v>
      </c>
      <c r="L119" s="8" t="s">
        <v>59</v>
      </c>
      <c r="M119" s="9">
        <v>40716.385416666664</v>
      </c>
      <c r="N119" s="8">
        <v>841089.38</v>
      </c>
      <c r="Q119" s="8" t="s">
        <v>60</v>
      </c>
      <c r="R119" s="9">
        <v>40716.385416666664</v>
      </c>
      <c r="S119" s="8">
        <v>777422.13</v>
      </c>
      <c r="V119" s="8" t="s">
        <v>61</v>
      </c>
      <c r="W119" s="9">
        <v>40716.385416666664</v>
      </c>
      <c r="X119" s="8">
        <v>708688.88</v>
      </c>
    </row>
    <row r="120" spans="1:24" x14ac:dyDescent="0.25">
      <c r="A120" s="10">
        <v>40717</v>
      </c>
      <c r="B120" s="8" t="s">
        <v>57</v>
      </c>
      <c r="C120" s="9">
        <v>40717.385416666664</v>
      </c>
      <c r="D120" s="8">
        <v>952511.38</v>
      </c>
      <c r="G120" s="8" t="s">
        <v>58</v>
      </c>
      <c r="H120" s="9">
        <v>40717.385416666664</v>
      </c>
      <c r="I120" s="8">
        <v>899502.88</v>
      </c>
      <c r="L120" s="8" t="s">
        <v>59</v>
      </c>
      <c r="M120" s="9">
        <v>40717.385416666664</v>
      </c>
      <c r="N120" s="8">
        <v>841089.38</v>
      </c>
      <c r="Q120" s="8" t="s">
        <v>60</v>
      </c>
      <c r="R120" s="9">
        <v>40717.385416666664</v>
      </c>
      <c r="S120" s="8">
        <v>777422.13</v>
      </c>
      <c r="V120" s="8" t="s">
        <v>61</v>
      </c>
      <c r="W120" s="9">
        <v>40717.385416666664</v>
      </c>
      <c r="X120" s="8">
        <v>708688.88</v>
      </c>
    </row>
    <row r="121" spans="1:24" x14ac:dyDescent="0.25">
      <c r="A121" s="10">
        <v>40718</v>
      </c>
      <c r="B121" s="8" t="s">
        <v>57</v>
      </c>
      <c r="C121" s="9">
        <v>40718.385416666664</v>
      </c>
      <c r="D121" s="8">
        <v>952511.38</v>
      </c>
      <c r="G121" s="8" t="s">
        <v>58</v>
      </c>
      <c r="H121" s="9">
        <v>40718.385416666664</v>
      </c>
      <c r="I121" s="8">
        <v>899502.88</v>
      </c>
      <c r="L121" s="8" t="s">
        <v>59</v>
      </c>
      <c r="M121" s="9">
        <v>40718.385416666664</v>
      </c>
      <c r="N121" s="8">
        <v>841089.38</v>
      </c>
      <c r="Q121" s="8" t="s">
        <v>60</v>
      </c>
      <c r="R121" s="9">
        <v>40718.385416666664</v>
      </c>
      <c r="S121" s="8">
        <v>777422.13</v>
      </c>
      <c r="V121" s="8" t="s">
        <v>61</v>
      </c>
      <c r="W121" s="9">
        <v>40718.385416666664</v>
      </c>
      <c r="X121" s="8">
        <v>708688.88</v>
      </c>
    </row>
    <row r="122" spans="1:24" x14ac:dyDescent="0.25">
      <c r="A122" s="10">
        <v>40721</v>
      </c>
      <c r="B122" s="8" t="s">
        <v>57</v>
      </c>
      <c r="C122" s="9">
        <v>40721.385416666664</v>
      </c>
      <c r="D122" s="8">
        <v>952511.38</v>
      </c>
      <c r="G122" s="8" t="s">
        <v>58</v>
      </c>
      <c r="H122" s="9">
        <v>40721.385416666664</v>
      </c>
      <c r="I122" s="8">
        <v>899502.88</v>
      </c>
      <c r="L122" s="8" t="s">
        <v>59</v>
      </c>
      <c r="M122" s="9">
        <v>40721.385416666664</v>
      </c>
      <c r="N122" s="8">
        <v>841089.38</v>
      </c>
      <c r="Q122" s="8" t="s">
        <v>60</v>
      </c>
      <c r="R122" s="9">
        <v>40721.385416666664</v>
      </c>
      <c r="S122" s="8">
        <v>777422.13</v>
      </c>
      <c r="V122" s="8" t="s">
        <v>61</v>
      </c>
      <c r="W122" s="9">
        <v>40721.385416666664</v>
      </c>
      <c r="X122" s="8">
        <v>708688.88</v>
      </c>
    </row>
    <row r="123" spans="1:24" x14ac:dyDescent="0.25">
      <c r="A123" s="10">
        <v>40722</v>
      </c>
      <c r="B123" s="8" t="s">
        <v>57</v>
      </c>
      <c r="C123" s="9">
        <v>40722.385416666664</v>
      </c>
      <c r="D123" s="8">
        <v>952511.38</v>
      </c>
      <c r="G123" s="8" t="s">
        <v>58</v>
      </c>
      <c r="H123" s="9">
        <v>40722.385416666664</v>
      </c>
      <c r="I123" s="8">
        <v>899502.88</v>
      </c>
      <c r="L123" s="8" t="s">
        <v>59</v>
      </c>
      <c r="M123" s="9">
        <v>40722.385416666664</v>
      </c>
      <c r="N123" s="8">
        <v>841089.38</v>
      </c>
      <c r="Q123" s="8" t="s">
        <v>60</v>
      </c>
      <c r="R123" s="9">
        <v>40722.385416666664</v>
      </c>
      <c r="S123" s="8">
        <v>777422.13</v>
      </c>
      <c r="V123" s="8" t="s">
        <v>61</v>
      </c>
      <c r="W123" s="9">
        <v>40722.385416666664</v>
      </c>
      <c r="X123" s="8">
        <v>708688.88</v>
      </c>
    </row>
    <row r="124" spans="1:24" x14ac:dyDescent="0.25">
      <c r="A124" s="10">
        <v>40723</v>
      </c>
      <c r="B124" s="8" t="s">
        <v>57</v>
      </c>
      <c r="C124" s="9">
        <v>40723.385416666664</v>
      </c>
      <c r="D124" s="8">
        <v>952511.38</v>
      </c>
      <c r="G124" s="8" t="s">
        <v>58</v>
      </c>
      <c r="H124" s="9">
        <v>40723.385416666664</v>
      </c>
      <c r="I124" s="8">
        <v>899502.88</v>
      </c>
      <c r="L124" s="8" t="s">
        <v>59</v>
      </c>
      <c r="M124" s="9">
        <v>40723.385416666664</v>
      </c>
      <c r="N124" s="8">
        <v>841089.38</v>
      </c>
      <c r="Q124" s="8" t="s">
        <v>60</v>
      </c>
      <c r="R124" s="9">
        <v>40723.385416666664</v>
      </c>
      <c r="S124" s="8">
        <v>777422.13</v>
      </c>
      <c r="V124" s="8" t="s">
        <v>61</v>
      </c>
      <c r="W124" s="9">
        <v>40723.385416666664</v>
      </c>
      <c r="X124" s="8">
        <v>708688.88</v>
      </c>
    </row>
    <row r="125" spans="1:24" x14ac:dyDescent="0.25">
      <c r="A125" s="10">
        <v>40724</v>
      </c>
      <c r="B125" s="8" t="s">
        <v>57</v>
      </c>
      <c r="C125" s="9">
        <v>40724.385416666664</v>
      </c>
      <c r="D125" s="8">
        <v>952511.38</v>
      </c>
      <c r="G125" s="8" t="s">
        <v>58</v>
      </c>
      <c r="H125" s="9">
        <v>40724.385416666664</v>
      </c>
      <c r="I125" s="8">
        <v>899502.88</v>
      </c>
      <c r="L125" s="8" t="s">
        <v>59</v>
      </c>
      <c r="M125" s="9">
        <v>40724.385416666664</v>
      </c>
      <c r="N125" s="8">
        <v>841089.38</v>
      </c>
      <c r="Q125" s="8" t="s">
        <v>60</v>
      </c>
      <c r="R125" s="9">
        <v>40724.385416666664</v>
      </c>
      <c r="S125" s="8">
        <v>777422.13</v>
      </c>
      <c r="V125" s="8" t="s">
        <v>61</v>
      </c>
      <c r="W125" s="9">
        <v>40724.385416666664</v>
      </c>
      <c r="X125" s="8">
        <v>708688.88</v>
      </c>
    </row>
    <row r="126" spans="1:24" x14ac:dyDescent="0.25">
      <c r="A126" s="10">
        <v>40725</v>
      </c>
      <c r="B126" s="8" t="s">
        <v>57</v>
      </c>
      <c r="C126" s="9">
        <v>40725.385416666664</v>
      </c>
      <c r="D126" s="8">
        <v>952149.56</v>
      </c>
      <c r="G126" s="8" t="s">
        <v>58</v>
      </c>
      <c r="H126" s="9">
        <v>40725.385416666664</v>
      </c>
      <c r="I126" s="8">
        <v>898819.56</v>
      </c>
      <c r="L126" s="8" t="s">
        <v>59</v>
      </c>
      <c r="M126" s="9">
        <v>40725.385416666664</v>
      </c>
      <c r="N126" s="8">
        <v>840131.06</v>
      </c>
      <c r="Q126" s="8" t="s">
        <v>60</v>
      </c>
      <c r="R126" s="9">
        <v>40725.385416666664</v>
      </c>
      <c r="S126" s="8">
        <v>776241.19</v>
      </c>
      <c r="V126" s="8" t="s">
        <v>61</v>
      </c>
      <c r="W126" s="9">
        <v>40725.385416666664</v>
      </c>
      <c r="X126" s="8">
        <v>707343.31</v>
      </c>
    </row>
    <row r="127" spans="1:24" x14ac:dyDescent="0.25">
      <c r="A127" s="10">
        <v>40728</v>
      </c>
      <c r="B127" s="8" t="s">
        <v>57</v>
      </c>
      <c r="C127" s="9">
        <v>40728.385416666664</v>
      </c>
      <c r="D127" s="8">
        <v>952008.19</v>
      </c>
      <c r="G127" s="8" t="s">
        <v>58</v>
      </c>
      <c r="H127" s="9">
        <v>40728.385416666664</v>
      </c>
      <c r="I127" s="8">
        <v>898552.63</v>
      </c>
      <c r="L127" s="8" t="s">
        <v>59</v>
      </c>
      <c r="M127" s="9">
        <v>40728.385416666664</v>
      </c>
      <c r="N127" s="8">
        <v>839756.81</v>
      </c>
      <c r="Q127" s="8" t="s">
        <v>60</v>
      </c>
      <c r="R127" s="9">
        <v>40728.385416666664</v>
      </c>
      <c r="S127" s="8">
        <v>775780.13</v>
      </c>
      <c r="V127" s="8" t="s">
        <v>61</v>
      </c>
      <c r="W127" s="9">
        <v>40728.385416666664</v>
      </c>
      <c r="X127" s="8">
        <v>706818.13</v>
      </c>
    </row>
    <row r="128" spans="1:24" x14ac:dyDescent="0.25">
      <c r="A128" s="10">
        <v>40729</v>
      </c>
      <c r="B128" s="8" t="s">
        <v>57</v>
      </c>
      <c r="C128" s="9">
        <v>40729.385416666664</v>
      </c>
      <c r="D128" s="8">
        <v>952008.19</v>
      </c>
      <c r="G128" s="8" t="s">
        <v>58</v>
      </c>
      <c r="H128" s="9">
        <v>40729.385416666664</v>
      </c>
      <c r="I128" s="8">
        <v>898552.63</v>
      </c>
      <c r="L128" s="8" t="s">
        <v>59</v>
      </c>
      <c r="M128" s="9">
        <v>40729.385416666664</v>
      </c>
      <c r="N128" s="8">
        <v>839756.81</v>
      </c>
      <c r="Q128" s="8" t="s">
        <v>60</v>
      </c>
      <c r="R128" s="9">
        <v>40729.385416666664</v>
      </c>
      <c r="S128" s="8">
        <v>775780.13</v>
      </c>
      <c r="V128" s="8" t="s">
        <v>61</v>
      </c>
      <c r="W128" s="9">
        <v>40729.385416666664</v>
      </c>
      <c r="X128" s="8">
        <v>706818.13</v>
      </c>
    </row>
    <row r="129" spans="1:24" x14ac:dyDescent="0.25">
      <c r="A129" s="10">
        <v>40730</v>
      </c>
      <c r="B129" s="8" t="s">
        <v>57</v>
      </c>
      <c r="C129" s="9">
        <v>40730.385416666664</v>
      </c>
      <c r="D129" s="8">
        <v>952984.81</v>
      </c>
      <c r="G129" s="8" t="s">
        <v>58</v>
      </c>
      <c r="H129" s="9">
        <v>40730.385416666664</v>
      </c>
      <c r="I129" s="8">
        <v>900396.19</v>
      </c>
      <c r="L129" s="8" t="s">
        <v>59</v>
      </c>
      <c r="M129" s="9">
        <v>40730.385416666664</v>
      </c>
      <c r="N129" s="8">
        <v>842341.25</v>
      </c>
      <c r="Q129" s="8" t="s">
        <v>60</v>
      </c>
      <c r="R129" s="9">
        <v>40730.385416666664</v>
      </c>
      <c r="S129" s="8">
        <v>778963.44</v>
      </c>
      <c r="V129" s="8" t="s">
        <v>61</v>
      </c>
      <c r="W129" s="9">
        <v>40730.385416666664</v>
      </c>
      <c r="X129" s="8">
        <v>710443.63</v>
      </c>
    </row>
    <row r="130" spans="1:24" x14ac:dyDescent="0.25">
      <c r="A130" s="10">
        <v>40731</v>
      </c>
      <c r="B130" s="8" t="s">
        <v>57</v>
      </c>
      <c r="C130" s="9">
        <v>40731.385416666664</v>
      </c>
      <c r="D130" s="8">
        <v>952984.81</v>
      </c>
      <c r="G130" s="8" t="s">
        <v>58</v>
      </c>
      <c r="H130" s="9">
        <v>40731.385416666664</v>
      </c>
      <c r="I130" s="8">
        <v>900396.19</v>
      </c>
      <c r="L130" s="8" t="s">
        <v>59</v>
      </c>
      <c r="M130" s="9">
        <v>40731.385416666664</v>
      </c>
      <c r="N130" s="8">
        <v>842341.25</v>
      </c>
      <c r="Q130" s="8" t="s">
        <v>60</v>
      </c>
      <c r="R130" s="9">
        <v>40731.385416666664</v>
      </c>
      <c r="S130" s="8">
        <v>778963.44</v>
      </c>
      <c r="V130" s="8" t="s">
        <v>61</v>
      </c>
      <c r="W130" s="9">
        <v>40731.385416666664</v>
      </c>
      <c r="X130" s="8">
        <v>710443.63</v>
      </c>
    </row>
    <row r="131" spans="1:24" x14ac:dyDescent="0.25">
      <c r="A131" s="10">
        <v>40732</v>
      </c>
      <c r="B131" s="8" t="s">
        <v>57</v>
      </c>
      <c r="C131" s="9">
        <v>40732.385416666664</v>
      </c>
      <c r="D131" s="8">
        <v>952851.19</v>
      </c>
      <c r="G131" s="8" t="s">
        <v>58</v>
      </c>
      <c r="H131" s="9">
        <v>40732.385416666664</v>
      </c>
      <c r="I131" s="8">
        <v>900143.75</v>
      </c>
      <c r="L131" s="8" t="s">
        <v>59</v>
      </c>
      <c r="M131" s="9">
        <v>40732.385416666664</v>
      </c>
      <c r="N131" s="8">
        <v>841987</v>
      </c>
      <c r="Q131" s="8" t="s">
        <v>60</v>
      </c>
      <c r="R131" s="9">
        <v>40732.385416666664</v>
      </c>
      <c r="S131" s="8">
        <v>778526.69</v>
      </c>
      <c r="V131" s="8" t="s">
        <v>61</v>
      </c>
      <c r="W131" s="9">
        <v>40732.385416666664</v>
      </c>
      <c r="X131" s="8">
        <v>709945.63</v>
      </c>
    </row>
    <row r="132" spans="1:24" x14ac:dyDescent="0.25">
      <c r="A132" s="10">
        <v>40735</v>
      </c>
      <c r="B132" s="8" t="s">
        <v>57</v>
      </c>
      <c r="C132" s="9">
        <v>40735.385416666664</v>
      </c>
      <c r="D132" s="8">
        <v>954821.63</v>
      </c>
      <c r="G132" s="8" t="s">
        <v>58</v>
      </c>
      <c r="H132" s="9">
        <v>40735.385416666664</v>
      </c>
      <c r="I132" s="8">
        <v>903866.56</v>
      </c>
      <c r="L132" s="8" t="s">
        <v>59</v>
      </c>
      <c r="M132" s="9">
        <v>40735.385416666664</v>
      </c>
      <c r="N132" s="8">
        <v>847210.44</v>
      </c>
      <c r="Q132" s="8" t="s">
        <v>60</v>
      </c>
      <c r="R132" s="9">
        <v>40735.385416666664</v>
      </c>
      <c r="S132" s="8">
        <v>784966.31</v>
      </c>
      <c r="V132" s="8" t="s">
        <v>61</v>
      </c>
      <c r="W132" s="9">
        <v>40735.385416666664</v>
      </c>
      <c r="X132" s="8">
        <v>717286.13</v>
      </c>
    </row>
    <row r="133" spans="1:24" x14ac:dyDescent="0.25">
      <c r="A133" s="10">
        <v>40736</v>
      </c>
      <c r="B133" s="8" t="s">
        <v>57</v>
      </c>
      <c r="C133" s="9">
        <v>40736.385416666664</v>
      </c>
      <c r="D133" s="8">
        <v>953332.31</v>
      </c>
      <c r="G133" s="8" t="s">
        <v>58</v>
      </c>
      <c r="H133" s="9">
        <v>40736.385416666664</v>
      </c>
      <c r="I133" s="8">
        <v>901052.69</v>
      </c>
      <c r="L133" s="8" t="s">
        <v>59</v>
      </c>
      <c r="M133" s="9">
        <v>40736.385416666664</v>
      </c>
      <c r="N133" s="8">
        <v>843262.31</v>
      </c>
      <c r="Q133" s="8" t="s">
        <v>60</v>
      </c>
      <c r="R133" s="9">
        <v>40736.385416666664</v>
      </c>
      <c r="S133" s="8">
        <v>780098.94</v>
      </c>
      <c r="V133" s="8" t="s">
        <v>61</v>
      </c>
      <c r="W133" s="9">
        <v>40736.385416666664</v>
      </c>
      <c r="X133" s="8">
        <v>711737.88</v>
      </c>
    </row>
    <row r="134" spans="1:24" x14ac:dyDescent="0.25">
      <c r="A134" s="10">
        <v>40737</v>
      </c>
      <c r="B134" s="8" t="s">
        <v>57</v>
      </c>
      <c r="C134" s="9">
        <v>40737.385416666664</v>
      </c>
      <c r="D134" s="8">
        <v>952898.38</v>
      </c>
      <c r="G134" s="8" t="s">
        <v>58</v>
      </c>
      <c r="H134" s="9">
        <v>40737.385416666664</v>
      </c>
      <c r="I134" s="8">
        <v>900232.5</v>
      </c>
      <c r="L134" s="8" t="s">
        <v>59</v>
      </c>
      <c r="M134" s="9">
        <v>40737.385416666664</v>
      </c>
      <c r="N134" s="8">
        <v>842110.94</v>
      </c>
      <c r="Q134" s="8" t="s">
        <v>60</v>
      </c>
      <c r="R134" s="9">
        <v>40737.385416666664</v>
      </c>
      <c r="S134" s="8">
        <v>778678.75</v>
      </c>
      <c r="V134" s="8" t="s">
        <v>61</v>
      </c>
      <c r="W134" s="9">
        <v>40737.385416666664</v>
      </c>
      <c r="X134" s="8">
        <v>710118.19</v>
      </c>
    </row>
    <row r="135" spans="1:24" x14ac:dyDescent="0.25">
      <c r="A135" s="10">
        <v>40738</v>
      </c>
      <c r="B135" s="8" t="s">
        <v>57</v>
      </c>
      <c r="C135" s="9">
        <v>40738.385416666664</v>
      </c>
      <c r="D135" s="8">
        <v>953181.75</v>
      </c>
      <c r="G135" s="8" t="s">
        <v>58</v>
      </c>
      <c r="H135" s="9">
        <v>40738.385416666664</v>
      </c>
      <c r="I135" s="8">
        <v>900768.13</v>
      </c>
      <c r="L135" s="8" t="s">
        <v>59</v>
      </c>
      <c r="M135" s="9">
        <v>40738.385416666664</v>
      </c>
      <c r="N135" s="8">
        <v>842862.81</v>
      </c>
      <c r="Q135" s="8" t="s">
        <v>60</v>
      </c>
      <c r="R135" s="9">
        <v>40738.385416666664</v>
      </c>
      <c r="S135" s="8">
        <v>779606.13</v>
      </c>
      <c r="V135" s="8" t="s">
        <v>61</v>
      </c>
      <c r="W135" s="9">
        <v>40738.385416666664</v>
      </c>
      <c r="X135" s="8">
        <v>711175.88</v>
      </c>
    </row>
    <row r="136" spans="1:24" x14ac:dyDescent="0.25">
      <c r="A136" s="10">
        <v>40739</v>
      </c>
      <c r="B136" s="8" t="s">
        <v>57</v>
      </c>
      <c r="C136" s="9">
        <v>40739.385416666664</v>
      </c>
      <c r="D136" s="8">
        <v>953181.75</v>
      </c>
      <c r="G136" s="8" t="s">
        <v>58</v>
      </c>
      <c r="H136" s="9">
        <v>40739.385416666664</v>
      </c>
      <c r="I136" s="8">
        <v>900768.13</v>
      </c>
      <c r="L136" s="8" t="s">
        <v>59</v>
      </c>
      <c r="M136" s="9">
        <v>40739.385416666664</v>
      </c>
      <c r="N136" s="8">
        <v>842862.81</v>
      </c>
      <c r="Q136" s="8" t="s">
        <v>60</v>
      </c>
      <c r="R136" s="9">
        <v>40739.385416666664</v>
      </c>
      <c r="S136" s="8">
        <v>779606.13</v>
      </c>
      <c r="V136" s="8" t="s">
        <v>61</v>
      </c>
      <c r="W136" s="9">
        <v>40739.385416666664</v>
      </c>
      <c r="X136" s="8">
        <v>711175.88</v>
      </c>
    </row>
    <row r="137" spans="1:24" x14ac:dyDescent="0.25">
      <c r="A137" s="10">
        <v>40742</v>
      </c>
      <c r="B137" s="8" t="s">
        <v>57</v>
      </c>
      <c r="C137" s="9">
        <v>40742.385416666664</v>
      </c>
      <c r="D137" s="8">
        <v>952999.5</v>
      </c>
      <c r="G137" s="8" t="s">
        <v>58</v>
      </c>
      <c r="H137" s="9">
        <v>40742.385416666664</v>
      </c>
      <c r="I137" s="8">
        <v>900423.63</v>
      </c>
      <c r="L137" s="8" t="s">
        <v>59</v>
      </c>
      <c r="M137" s="9">
        <v>40742.385416666664</v>
      </c>
      <c r="N137" s="8">
        <v>842379.31</v>
      </c>
      <c r="Q137" s="8" t="s">
        <v>60</v>
      </c>
      <c r="R137" s="9">
        <v>40742.385416666664</v>
      </c>
      <c r="S137" s="8">
        <v>779009.88</v>
      </c>
      <c r="V137" s="8" t="s">
        <v>61</v>
      </c>
      <c r="W137" s="9">
        <v>40742.385416666664</v>
      </c>
      <c r="X137" s="8">
        <v>710495.94</v>
      </c>
    </row>
    <row r="138" spans="1:24" x14ac:dyDescent="0.25">
      <c r="A138" s="10">
        <v>40743</v>
      </c>
      <c r="B138" s="8" t="s">
        <v>57</v>
      </c>
      <c r="C138" s="9">
        <v>40743.385416666664</v>
      </c>
      <c r="D138" s="8">
        <v>952963.69</v>
      </c>
      <c r="G138" s="8" t="s">
        <v>58</v>
      </c>
      <c r="H138" s="9">
        <v>40743.385416666664</v>
      </c>
      <c r="I138" s="8">
        <v>900355.94</v>
      </c>
      <c r="L138" s="8" t="s">
        <v>59</v>
      </c>
      <c r="M138" s="9">
        <v>40743.385416666664</v>
      </c>
      <c r="N138" s="8">
        <v>842284.31</v>
      </c>
      <c r="Q138" s="8" t="s">
        <v>60</v>
      </c>
      <c r="R138" s="9">
        <v>40743.385416666664</v>
      </c>
      <c r="S138" s="8">
        <v>778892.75</v>
      </c>
      <c r="V138" s="8" t="s">
        <v>61</v>
      </c>
      <c r="W138" s="9">
        <v>40743.385416666664</v>
      </c>
      <c r="X138" s="8">
        <v>710362.44</v>
      </c>
    </row>
    <row r="139" spans="1:24" x14ac:dyDescent="0.25">
      <c r="A139" s="10">
        <v>40744</v>
      </c>
      <c r="B139" s="8" t="s">
        <v>57</v>
      </c>
      <c r="C139" s="9">
        <v>40744.385416666664</v>
      </c>
      <c r="D139" s="8">
        <v>952963.69</v>
      </c>
      <c r="G139" s="8" t="s">
        <v>58</v>
      </c>
      <c r="H139" s="9">
        <v>40744.385416666664</v>
      </c>
      <c r="I139" s="8">
        <v>900355.94</v>
      </c>
      <c r="L139" s="8" t="s">
        <v>59</v>
      </c>
      <c r="M139" s="9">
        <v>40744.385416666664</v>
      </c>
      <c r="N139" s="8">
        <v>842284.31</v>
      </c>
      <c r="Q139" s="8" t="s">
        <v>60</v>
      </c>
      <c r="R139" s="9">
        <v>40744.385416666664</v>
      </c>
      <c r="S139" s="8">
        <v>778892.75</v>
      </c>
      <c r="V139" s="8" t="s">
        <v>61</v>
      </c>
      <c r="W139" s="9">
        <v>40744.385416666664</v>
      </c>
      <c r="X139" s="8">
        <v>710362.44</v>
      </c>
    </row>
    <row r="140" spans="1:24" x14ac:dyDescent="0.25">
      <c r="A140" s="10">
        <v>40745</v>
      </c>
      <c r="B140" s="8" t="s">
        <v>57</v>
      </c>
      <c r="C140" s="9">
        <v>40745.385416666664</v>
      </c>
      <c r="D140" s="8">
        <v>952926.69</v>
      </c>
      <c r="G140" s="8" t="s">
        <v>58</v>
      </c>
      <c r="H140" s="9">
        <v>40745.385416666664</v>
      </c>
      <c r="I140" s="8">
        <v>900286.13</v>
      </c>
      <c r="L140" s="8" t="s">
        <v>59</v>
      </c>
      <c r="M140" s="9">
        <v>40745.385416666664</v>
      </c>
      <c r="N140" s="8">
        <v>842186.38</v>
      </c>
      <c r="Q140" s="8" t="s">
        <v>60</v>
      </c>
      <c r="R140" s="9">
        <v>40745.385416666664</v>
      </c>
      <c r="S140" s="8">
        <v>778771.94</v>
      </c>
      <c r="V140" s="8" t="s">
        <v>61</v>
      </c>
      <c r="W140" s="9">
        <v>40745.385416666664</v>
      </c>
      <c r="X140" s="8">
        <v>710224.69</v>
      </c>
    </row>
    <row r="141" spans="1:24" x14ac:dyDescent="0.25">
      <c r="A141" s="10">
        <v>40746</v>
      </c>
      <c r="B141" s="8" t="s">
        <v>57</v>
      </c>
      <c r="C141" s="9">
        <v>40746.385416666664</v>
      </c>
      <c r="D141" s="8">
        <v>949630.25</v>
      </c>
      <c r="G141" s="8" t="s">
        <v>58</v>
      </c>
      <c r="H141" s="9">
        <v>40746.385416666664</v>
      </c>
      <c r="I141" s="8">
        <v>894057.38</v>
      </c>
      <c r="L141" s="8" t="s">
        <v>59</v>
      </c>
      <c r="M141" s="9">
        <v>40746.385416666664</v>
      </c>
      <c r="N141" s="8">
        <v>833446.13</v>
      </c>
      <c r="Q141" s="8" t="s">
        <v>60</v>
      </c>
      <c r="R141" s="9">
        <v>40746.385416666664</v>
      </c>
      <c r="S141" s="8">
        <v>767995.88</v>
      </c>
      <c r="V141" s="8" t="s">
        <v>61</v>
      </c>
      <c r="W141" s="9">
        <v>40746.385416666664</v>
      </c>
      <c r="X141" s="8">
        <v>697940.19</v>
      </c>
    </row>
    <row r="142" spans="1:24" x14ac:dyDescent="0.25">
      <c r="A142" s="10">
        <v>40749</v>
      </c>
      <c r="B142" s="8" t="s">
        <v>57</v>
      </c>
      <c r="C142" s="9">
        <v>40749.385416666664</v>
      </c>
      <c r="D142" s="8">
        <v>949630.25</v>
      </c>
      <c r="G142" s="8" t="s">
        <v>58</v>
      </c>
      <c r="H142" s="9">
        <v>40749.385416666664</v>
      </c>
      <c r="I142" s="8">
        <v>894057.38</v>
      </c>
      <c r="L142" s="8" t="s">
        <v>59</v>
      </c>
      <c r="M142" s="9">
        <v>40749.385416666664</v>
      </c>
      <c r="N142" s="8">
        <v>833446.13</v>
      </c>
      <c r="Q142" s="8" t="s">
        <v>60</v>
      </c>
      <c r="R142" s="9">
        <v>40749.385416666664</v>
      </c>
      <c r="S142" s="8">
        <v>767995.88</v>
      </c>
      <c r="V142" s="8" t="s">
        <v>61</v>
      </c>
      <c r="W142" s="9">
        <v>40749.385416666664</v>
      </c>
      <c r="X142" s="8">
        <v>697940.19</v>
      </c>
    </row>
    <row r="143" spans="1:24" x14ac:dyDescent="0.25">
      <c r="A143" s="10">
        <v>40750</v>
      </c>
      <c r="B143" s="8" t="s">
        <v>57</v>
      </c>
      <c r="C143" s="9">
        <v>40750.385416666664</v>
      </c>
      <c r="D143" s="8">
        <v>944348.31</v>
      </c>
      <c r="G143" s="8" t="s">
        <v>58</v>
      </c>
      <c r="H143" s="9">
        <v>40750.385416666664</v>
      </c>
      <c r="I143" s="8">
        <v>884111.75</v>
      </c>
      <c r="L143" s="8" t="s">
        <v>59</v>
      </c>
      <c r="M143" s="9">
        <v>40750.385416666664</v>
      </c>
      <c r="N143" s="8">
        <v>819539.06</v>
      </c>
      <c r="Q143" s="8" t="s">
        <v>60</v>
      </c>
      <c r="R143" s="9">
        <v>40750.385416666664</v>
      </c>
      <c r="S143" s="8">
        <v>750909.25</v>
      </c>
      <c r="V143" s="8" t="s">
        <v>61</v>
      </c>
      <c r="W143" s="9">
        <v>40750.385416666664</v>
      </c>
      <c r="X143" s="8">
        <v>678530.25</v>
      </c>
    </row>
    <row r="144" spans="1:24" x14ac:dyDescent="0.25">
      <c r="A144" s="10">
        <v>40751</v>
      </c>
      <c r="B144" s="8" t="s">
        <v>57</v>
      </c>
      <c r="C144" s="9">
        <v>40751.385416666664</v>
      </c>
      <c r="D144" s="8">
        <v>970600.06</v>
      </c>
      <c r="G144" s="8" t="s">
        <v>58</v>
      </c>
      <c r="H144" s="9">
        <v>40751.385416666664</v>
      </c>
      <c r="I144" s="8">
        <v>933542.69</v>
      </c>
      <c r="L144" s="8" t="s">
        <v>59</v>
      </c>
      <c r="M144" s="9">
        <v>40751.385416666664</v>
      </c>
      <c r="N144" s="8">
        <v>888658.88</v>
      </c>
      <c r="Q144" s="8" t="s">
        <v>60</v>
      </c>
      <c r="R144" s="9">
        <v>40751.385416666664</v>
      </c>
      <c r="S144" s="8">
        <v>835831.75</v>
      </c>
      <c r="V144" s="8" t="s">
        <v>61</v>
      </c>
      <c r="W144" s="9">
        <v>40751.385416666664</v>
      </c>
      <c r="X144" s="8">
        <v>775000.19</v>
      </c>
    </row>
    <row r="145" spans="1:24" x14ac:dyDescent="0.25">
      <c r="A145" s="10">
        <v>40752</v>
      </c>
      <c r="B145" s="8" t="s">
        <v>57</v>
      </c>
      <c r="C145" s="9">
        <v>40752.385416666664</v>
      </c>
      <c r="D145" s="8">
        <v>970600.06</v>
      </c>
      <c r="G145" s="8" t="s">
        <v>58</v>
      </c>
      <c r="H145" s="9">
        <v>40752.385416666664</v>
      </c>
      <c r="I145" s="8">
        <v>933542.69</v>
      </c>
      <c r="L145" s="8" t="s">
        <v>59</v>
      </c>
      <c r="M145" s="9">
        <v>40752.385416666664</v>
      </c>
      <c r="N145" s="8">
        <v>888658.88</v>
      </c>
      <c r="Q145" s="8" t="s">
        <v>60</v>
      </c>
      <c r="R145" s="9">
        <v>40752.385416666664</v>
      </c>
      <c r="S145" s="8">
        <v>835831.75</v>
      </c>
      <c r="V145" s="8" t="s">
        <v>61</v>
      </c>
      <c r="W145" s="9">
        <v>40752.385416666664</v>
      </c>
      <c r="X145" s="8">
        <v>775000.19</v>
      </c>
    </row>
    <row r="146" spans="1:24" x14ac:dyDescent="0.25">
      <c r="A146" s="10">
        <v>40753</v>
      </c>
      <c r="B146" s="8" t="s">
        <v>57</v>
      </c>
      <c r="C146" s="9">
        <v>40753.385416666664</v>
      </c>
      <c r="D146" s="8">
        <v>975459.69</v>
      </c>
      <c r="G146" s="8" t="s">
        <v>58</v>
      </c>
      <c r="H146" s="9">
        <v>40753.385416666664</v>
      </c>
      <c r="I146" s="8">
        <v>942890.94</v>
      </c>
      <c r="L146" s="8" t="s">
        <v>59</v>
      </c>
      <c r="M146" s="9">
        <v>40753.385416666664</v>
      </c>
      <c r="N146" s="8">
        <v>902007.06</v>
      </c>
      <c r="Q146" s="8" t="s">
        <v>60</v>
      </c>
      <c r="R146" s="9">
        <v>40753.385416666664</v>
      </c>
      <c r="S146" s="8">
        <v>852571.25</v>
      </c>
      <c r="V146" s="8" t="s">
        <v>61</v>
      </c>
      <c r="W146" s="9">
        <v>40753.385416666664</v>
      </c>
      <c r="X146" s="8">
        <v>794401.75</v>
      </c>
    </row>
    <row r="147" spans="1:24" x14ac:dyDescent="0.25">
      <c r="A147" s="10">
        <v>40756</v>
      </c>
      <c r="B147" s="8" t="s">
        <v>57</v>
      </c>
      <c r="C147" s="9">
        <v>40756.385416666664</v>
      </c>
      <c r="D147" s="8">
        <v>980728.5</v>
      </c>
      <c r="G147" s="8" t="s">
        <v>58</v>
      </c>
      <c r="H147" s="9">
        <v>40756.385416666664</v>
      </c>
      <c r="I147" s="8">
        <v>953026.19</v>
      </c>
      <c r="L147" s="8" t="s">
        <v>59</v>
      </c>
      <c r="M147" s="9">
        <v>40756.385416666664</v>
      </c>
      <c r="N147" s="8">
        <v>916479</v>
      </c>
      <c r="Q147" s="8" t="s">
        <v>60</v>
      </c>
      <c r="R147" s="9">
        <v>40756.385416666664</v>
      </c>
      <c r="S147" s="8">
        <v>870720.13</v>
      </c>
      <c r="V147" s="8" t="s">
        <v>61</v>
      </c>
      <c r="W147" s="9">
        <v>40756.385416666664</v>
      </c>
      <c r="X147" s="8">
        <v>815436.75</v>
      </c>
    </row>
    <row r="148" spans="1:24" x14ac:dyDescent="0.25">
      <c r="A148" s="10">
        <v>40757</v>
      </c>
      <c r="B148" s="8" t="s">
        <v>57</v>
      </c>
      <c r="C148" s="9">
        <v>40757.385416666664</v>
      </c>
      <c r="D148" s="8">
        <v>985790.69</v>
      </c>
      <c r="G148" s="8" t="s">
        <v>58</v>
      </c>
      <c r="H148" s="9">
        <v>40757.385416666664</v>
      </c>
      <c r="I148" s="8">
        <v>962764</v>
      </c>
      <c r="L148" s="8" t="s">
        <v>59</v>
      </c>
      <c r="M148" s="9">
        <v>40757.385416666664</v>
      </c>
      <c r="N148" s="8">
        <v>930383.44</v>
      </c>
      <c r="Q148" s="8" t="s">
        <v>60</v>
      </c>
      <c r="R148" s="9">
        <v>40757.385416666664</v>
      </c>
      <c r="S148" s="8">
        <v>888157.31</v>
      </c>
      <c r="V148" s="8" t="s">
        <v>61</v>
      </c>
      <c r="W148" s="9">
        <v>40757.385416666664</v>
      </c>
      <c r="X148" s="8">
        <v>835646.88</v>
      </c>
    </row>
    <row r="149" spans="1:24" x14ac:dyDescent="0.25">
      <c r="A149" s="10">
        <v>40758</v>
      </c>
      <c r="B149" s="8" t="s">
        <v>57</v>
      </c>
      <c r="C149" s="9">
        <v>40758.385416666664</v>
      </c>
      <c r="D149" s="8">
        <v>988270.13</v>
      </c>
      <c r="G149" s="8" t="s">
        <v>58</v>
      </c>
      <c r="H149" s="9">
        <v>40758.385416666664</v>
      </c>
      <c r="I149" s="8">
        <v>967533.56</v>
      </c>
      <c r="L149" s="8" t="s">
        <v>59</v>
      </c>
      <c r="M149" s="9">
        <v>40758.385416666664</v>
      </c>
      <c r="N149" s="8">
        <v>937193.75</v>
      </c>
      <c r="Q149" s="8" t="s">
        <v>60</v>
      </c>
      <c r="R149" s="9">
        <v>40758.385416666664</v>
      </c>
      <c r="S149" s="8">
        <v>896697.94</v>
      </c>
      <c r="V149" s="8" t="s">
        <v>61</v>
      </c>
      <c r="W149" s="9">
        <v>40758.385416666664</v>
      </c>
      <c r="X149" s="8">
        <v>845545.69</v>
      </c>
    </row>
    <row r="150" spans="1:24" x14ac:dyDescent="0.25">
      <c r="A150" s="10">
        <v>40759</v>
      </c>
      <c r="B150" s="8" t="s">
        <v>57</v>
      </c>
      <c r="C150" s="9">
        <v>40759.385416666664</v>
      </c>
      <c r="D150" s="8">
        <v>987860.25</v>
      </c>
      <c r="G150" s="8" t="s">
        <v>58</v>
      </c>
      <c r="H150" s="9">
        <v>40759.385416666664</v>
      </c>
      <c r="I150" s="8">
        <v>966731</v>
      </c>
      <c r="L150" s="8" t="s">
        <v>59</v>
      </c>
      <c r="M150" s="9">
        <v>40759.385416666664</v>
      </c>
      <c r="N150" s="8">
        <v>936027.69</v>
      </c>
      <c r="Q150" s="8" t="s">
        <v>60</v>
      </c>
      <c r="R150" s="9">
        <v>40759.385416666664</v>
      </c>
      <c r="S150" s="8">
        <v>895210.38</v>
      </c>
      <c r="V150" s="8" t="s">
        <v>61</v>
      </c>
      <c r="W150" s="9">
        <v>40759.385416666664</v>
      </c>
      <c r="X150" s="8">
        <v>843792.25</v>
      </c>
    </row>
    <row r="151" spans="1:24" x14ac:dyDescent="0.25">
      <c r="A151" s="10">
        <v>40760</v>
      </c>
      <c r="B151" s="8" t="s">
        <v>57</v>
      </c>
      <c r="C151" s="9">
        <v>40760.385416666664</v>
      </c>
      <c r="D151" s="8">
        <v>979062.81</v>
      </c>
      <c r="G151" s="8" t="s">
        <v>58</v>
      </c>
      <c r="H151" s="9">
        <v>40760.385416666664</v>
      </c>
      <c r="I151" s="8">
        <v>949532.63</v>
      </c>
      <c r="L151" s="8" t="s">
        <v>59</v>
      </c>
      <c r="M151" s="9">
        <v>40760.385416666664</v>
      </c>
      <c r="N151" s="8">
        <v>911078.75</v>
      </c>
      <c r="Q151" s="8" t="s">
        <v>60</v>
      </c>
      <c r="R151" s="9">
        <v>40760.385416666664</v>
      </c>
      <c r="S151" s="8">
        <v>863433</v>
      </c>
      <c r="V151" s="8" t="s">
        <v>61</v>
      </c>
      <c r="W151" s="9">
        <v>40760.385416666664</v>
      </c>
      <c r="X151" s="8">
        <v>806396</v>
      </c>
    </row>
    <row r="152" spans="1:24" x14ac:dyDescent="0.25">
      <c r="A152" s="10">
        <v>40763</v>
      </c>
      <c r="B152" s="8" t="s">
        <v>57</v>
      </c>
      <c r="C152" s="9">
        <v>40763.385416666664</v>
      </c>
      <c r="D152" s="8">
        <v>946348.44</v>
      </c>
      <c r="G152" s="8" t="s">
        <v>58</v>
      </c>
      <c r="H152" s="9">
        <v>40763.385416666664</v>
      </c>
      <c r="I152" s="8">
        <v>886077.31</v>
      </c>
      <c r="L152" s="8" t="s">
        <v>59</v>
      </c>
      <c r="M152" s="9">
        <v>40763.385416666664</v>
      </c>
      <c r="N152" s="8">
        <v>819750.44</v>
      </c>
      <c r="Q152" s="8" t="s">
        <v>60</v>
      </c>
      <c r="R152" s="9">
        <v>40763.385416666664</v>
      </c>
      <c r="S152" s="8">
        <v>748030.06</v>
      </c>
      <c r="V152" s="8" t="s">
        <v>61</v>
      </c>
      <c r="W152" s="9">
        <v>40763.385416666664</v>
      </c>
      <c r="X152" s="8">
        <v>671671.5</v>
      </c>
    </row>
    <row r="153" spans="1:24" x14ac:dyDescent="0.25">
      <c r="A153" s="10">
        <v>40764</v>
      </c>
      <c r="B153" s="8" t="s">
        <v>57</v>
      </c>
      <c r="C153" s="9">
        <v>40764.385416666664</v>
      </c>
      <c r="D153" s="8">
        <v>930151.13</v>
      </c>
      <c r="G153" s="8" t="s">
        <v>58</v>
      </c>
      <c r="H153" s="9">
        <v>40764.385416666664</v>
      </c>
      <c r="I153" s="8">
        <v>855745.88</v>
      </c>
      <c r="L153" s="8" t="s">
        <v>59</v>
      </c>
      <c r="M153" s="9">
        <v>40764.385416666664</v>
      </c>
      <c r="N153" s="8">
        <v>777658.94</v>
      </c>
      <c r="Q153" s="8" t="s">
        <v>60</v>
      </c>
      <c r="R153" s="9">
        <v>40764.385416666664</v>
      </c>
      <c r="S153" s="8">
        <v>696818.19</v>
      </c>
      <c r="V153" s="8" t="s">
        <v>61</v>
      </c>
      <c r="W153" s="9">
        <v>40764.385416666664</v>
      </c>
      <c r="X153" s="8">
        <v>614191.25</v>
      </c>
    </row>
    <row r="154" spans="1:24" x14ac:dyDescent="0.25">
      <c r="A154" s="10">
        <v>40765</v>
      </c>
      <c r="B154" s="8" t="s">
        <v>57</v>
      </c>
      <c r="C154" s="9">
        <v>40765.385416666664</v>
      </c>
      <c r="D154" s="8">
        <v>944081.75</v>
      </c>
      <c r="G154" s="8" t="s">
        <v>58</v>
      </c>
      <c r="H154" s="9">
        <v>40765.385416666664</v>
      </c>
      <c r="I154" s="8">
        <v>881832.63</v>
      </c>
      <c r="L154" s="8" t="s">
        <v>59</v>
      </c>
      <c r="M154" s="9">
        <v>40765.385416666664</v>
      </c>
      <c r="N154" s="8">
        <v>813860</v>
      </c>
      <c r="Q154" s="8" t="s">
        <v>60</v>
      </c>
      <c r="R154" s="9">
        <v>40765.385416666664</v>
      </c>
      <c r="S154" s="8">
        <v>740863.31</v>
      </c>
      <c r="V154" s="8" t="s">
        <v>61</v>
      </c>
      <c r="W154" s="9">
        <v>40765.385416666664</v>
      </c>
      <c r="X154" s="8">
        <v>663627.5</v>
      </c>
    </row>
    <row r="155" spans="1:24" x14ac:dyDescent="0.25">
      <c r="A155" s="10">
        <v>40766</v>
      </c>
      <c r="B155" s="8" t="s">
        <v>57</v>
      </c>
      <c r="C155" s="9">
        <v>40766.385416666664</v>
      </c>
      <c r="D155" s="8">
        <v>945809.56</v>
      </c>
      <c r="G155" s="8" t="s">
        <v>58</v>
      </c>
      <c r="H155" s="9">
        <v>40766.385416666664</v>
      </c>
      <c r="I155" s="8">
        <v>885068.19</v>
      </c>
      <c r="L155" s="8" t="s">
        <v>59</v>
      </c>
      <c r="M155" s="9">
        <v>40766.385416666664</v>
      </c>
      <c r="N155" s="8">
        <v>818350.06</v>
      </c>
      <c r="Q155" s="8" t="s">
        <v>60</v>
      </c>
      <c r="R155" s="9">
        <v>40766.385416666664</v>
      </c>
      <c r="S155" s="8">
        <v>746326.25</v>
      </c>
      <c r="V155" s="8" t="s">
        <v>61</v>
      </c>
      <c r="W155" s="9">
        <v>40766.385416666664</v>
      </c>
      <c r="X155" s="8">
        <v>669759.18999999994</v>
      </c>
    </row>
    <row r="156" spans="1:24" x14ac:dyDescent="0.25">
      <c r="A156" s="10">
        <v>40767</v>
      </c>
      <c r="B156" s="8" t="s">
        <v>57</v>
      </c>
      <c r="C156" s="9">
        <v>40767.385416666664</v>
      </c>
      <c r="D156" s="8">
        <v>945460.75</v>
      </c>
      <c r="G156" s="8" t="s">
        <v>58</v>
      </c>
      <c r="H156" s="9">
        <v>40767.385416666664</v>
      </c>
      <c r="I156" s="8">
        <v>884415.38</v>
      </c>
      <c r="L156" s="8" t="s">
        <v>59</v>
      </c>
      <c r="M156" s="9">
        <v>40767.385416666664</v>
      </c>
      <c r="N156" s="8">
        <v>817444.63</v>
      </c>
      <c r="Q156" s="8" t="s">
        <v>60</v>
      </c>
      <c r="R156" s="9">
        <v>40767.385416666664</v>
      </c>
      <c r="S156" s="8">
        <v>745225.25</v>
      </c>
      <c r="V156" s="8" t="s">
        <v>61</v>
      </c>
      <c r="W156" s="9">
        <v>40767.385416666664</v>
      </c>
      <c r="X156" s="8">
        <v>668524.13</v>
      </c>
    </row>
    <row r="157" spans="1:24" x14ac:dyDescent="0.25">
      <c r="A157" s="10">
        <v>40771</v>
      </c>
      <c r="B157" s="8" t="s">
        <v>57</v>
      </c>
      <c r="C157" s="9">
        <v>40771.385416666664</v>
      </c>
      <c r="D157" s="8">
        <v>950236.06</v>
      </c>
      <c r="G157" s="8" t="s">
        <v>58</v>
      </c>
      <c r="H157" s="9">
        <v>40771.385416666664</v>
      </c>
      <c r="I157" s="8">
        <v>893352.56</v>
      </c>
      <c r="L157" s="8" t="s">
        <v>59</v>
      </c>
      <c r="M157" s="9">
        <v>40771.385416666664</v>
      </c>
      <c r="N157" s="8">
        <v>829839.88</v>
      </c>
      <c r="Q157" s="8" t="s">
        <v>60</v>
      </c>
      <c r="R157" s="9">
        <v>40771.385416666664</v>
      </c>
      <c r="S157" s="8">
        <v>760297.69</v>
      </c>
      <c r="V157" s="8" t="s">
        <v>61</v>
      </c>
      <c r="W157" s="9">
        <v>40771.385416666664</v>
      </c>
      <c r="X157" s="8">
        <v>685431.75</v>
      </c>
    </row>
    <row r="158" spans="1:24" x14ac:dyDescent="0.25">
      <c r="A158" s="10">
        <v>40772</v>
      </c>
      <c r="B158" s="8" t="s">
        <v>57</v>
      </c>
      <c r="C158" s="9">
        <v>40772.385416666664</v>
      </c>
      <c r="D158" s="8">
        <v>955648</v>
      </c>
      <c r="G158" s="8" t="s">
        <v>58</v>
      </c>
      <c r="H158" s="9">
        <v>40772.385416666664</v>
      </c>
      <c r="I158" s="8">
        <v>903481.38</v>
      </c>
      <c r="L158" s="8" t="s">
        <v>59</v>
      </c>
      <c r="M158" s="9">
        <v>40772.385416666664</v>
      </c>
      <c r="N158" s="8">
        <v>843887.81</v>
      </c>
      <c r="Q158" s="8" t="s">
        <v>60</v>
      </c>
      <c r="R158" s="9">
        <v>40772.385416666664</v>
      </c>
      <c r="S158" s="8">
        <v>777379.81</v>
      </c>
      <c r="V158" s="8" t="s">
        <v>61</v>
      </c>
      <c r="W158" s="9">
        <v>40772.385416666664</v>
      </c>
      <c r="X158" s="8">
        <v>704593.75</v>
      </c>
    </row>
    <row r="159" spans="1:24" x14ac:dyDescent="0.25">
      <c r="A159" s="10">
        <v>40773</v>
      </c>
      <c r="B159" s="8" t="s">
        <v>57</v>
      </c>
      <c r="C159" s="9">
        <v>40773.385416666664</v>
      </c>
      <c r="D159" s="8">
        <v>960741.63</v>
      </c>
      <c r="G159" s="8" t="s">
        <v>58</v>
      </c>
      <c r="H159" s="9">
        <v>40773.385416666664</v>
      </c>
      <c r="I159" s="8">
        <v>913014.38</v>
      </c>
      <c r="L159" s="8" t="s">
        <v>59</v>
      </c>
      <c r="M159" s="9">
        <v>40773.385416666664</v>
      </c>
      <c r="N159" s="8">
        <v>857109.44</v>
      </c>
      <c r="Q159" s="8" t="s">
        <v>60</v>
      </c>
      <c r="R159" s="9">
        <v>40773.385416666664</v>
      </c>
      <c r="S159" s="8">
        <v>793457.06</v>
      </c>
      <c r="V159" s="8" t="s">
        <v>61</v>
      </c>
      <c r="W159" s="9">
        <v>40773.385416666664</v>
      </c>
      <c r="X159" s="8">
        <v>722628.63</v>
      </c>
    </row>
    <row r="160" spans="1:24" x14ac:dyDescent="0.25">
      <c r="A160" s="10">
        <v>40774</v>
      </c>
      <c r="B160" s="8" t="s">
        <v>57</v>
      </c>
      <c r="C160" s="9">
        <v>40774.385416666664</v>
      </c>
      <c r="D160" s="8">
        <v>960464.69</v>
      </c>
      <c r="G160" s="8" t="s">
        <v>58</v>
      </c>
      <c r="H160" s="9">
        <v>40774.385416666664</v>
      </c>
      <c r="I160" s="8">
        <v>912488.06</v>
      </c>
      <c r="L160" s="8" t="s">
        <v>59</v>
      </c>
      <c r="M160" s="9">
        <v>40774.385416666664</v>
      </c>
      <c r="N160" s="8">
        <v>856368.25</v>
      </c>
      <c r="Q160" s="8" t="s">
        <v>60</v>
      </c>
      <c r="R160" s="9">
        <v>40774.385416666664</v>
      </c>
      <c r="S160" s="8">
        <v>792542.25</v>
      </c>
      <c r="V160" s="8" t="s">
        <v>61</v>
      </c>
      <c r="W160" s="9">
        <v>40774.385416666664</v>
      </c>
      <c r="X160" s="8">
        <v>721587.13</v>
      </c>
    </row>
    <row r="161" spans="1:24" x14ac:dyDescent="0.25">
      <c r="A161" s="10">
        <v>40777</v>
      </c>
      <c r="B161" s="8" t="s">
        <v>57</v>
      </c>
      <c r="C161" s="9">
        <v>40777.385416666664</v>
      </c>
      <c r="D161" s="8">
        <v>958133.81</v>
      </c>
      <c r="G161" s="8" t="s">
        <v>58</v>
      </c>
      <c r="H161" s="9">
        <v>40777.385416666664</v>
      </c>
      <c r="I161" s="8">
        <v>908057.88</v>
      </c>
      <c r="L161" s="8" t="s">
        <v>59</v>
      </c>
      <c r="M161" s="9">
        <v>40777.385416666664</v>
      </c>
      <c r="N161" s="8">
        <v>850129.88</v>
      </c>
      <c r="Q161" s="8" t="s">
        <v>60</v>
      </c>
      <c r="R161" s="9">
        <v>40777.385416666664</v>
      </c>
      <c r="S161" s="8">
        <v>784842.06</v>
      </c>
      <c r="V161" s="8" t="s">
        <v>61</v>
      </c>
      <c r="W161" s="9">
        <v>40777.385416666664</v>
      </c>
      <c r="X161" s="8">
        <v>712821.13</v>
      </c>
    </row>
    <row r="162" spans="1:24" x14ac:dyDescent="0.25">
      <c r="A162" s="10">
        <v>40778</v>
      </c>
      <c r="B162" s="8" t="s">
        <v>57</v>
      </c>
      <c r="C162" s="9">
        <v>40778.385416666664</v>
      </c>
      <c r="D162" s="8">
        <v>957686.56</v>
      </c>
      <c r="G162" s="8" t="s">
        <v>58</v>
      </c>
      <c r="H162" s="9">
        <v>40778.385416666664</v>
      </c>
      <c r="I162" s="8">
        <v>907212.31</v>
      </c>
      <c r="L162" s="8" t="s">
        <v>59</v>
      </c>
      <c r="M162" s="9">
        <v>40778.385416666664</v>
      </c>
      <c r="N162" s="8">
        <v>848945.69</v>
      </c>
      <c r="Q162" s="8" t="s">
        <v>60</v>
      </c>
      <c r="R162" s="9">
        <v>40778.385416666664</v>
      </c>
      <c r="S162" s="8">
        <v>783388.38</v>
      </c>
      <c r="V162" s="8" t="s">
        <v>61</v>
      </c>
      <c r="W162" s="9">
        <v>40778.385416666664</v>
      </c>
      <c r="X162" s="8">
        <v>711175.31</v>
      </c>
    </row>
    <row r="163" spans="1:24" x14ac:dyDescent="0.25">
      <c r="A163" s="10">
        <v>40779</v>
      </c>
      <c r="B163" s="8" t="s">
        <v>57</v>
      </c>
      <c r="C163" s="9">
        <v>40779.385416666664</v>
      </c>
      <c r="D163" s="8">
        <v>950944.13</v>
      </c>
      <c r="G163" s="8" t="s">
        <v>58</v>
      </c>
      <c r="H163" s="9">
        <v>40779.385416666664</v>
      </c>
      <c r="I163" s="8">
        <v>894419.81</v>
      </c>
      <c r="L163" s="8" t="s">
        <v>59</v>
      </c>
      <c r="M163" s="9">
        <v>40779.385416666664</v>
      </c>
      <c r="N163" s="8">
        <v>830963.38</v>
      </c>
      <c r="Q163" s="8" t="s">
        <v>60</v>
      </c>
      <c r="R163" s="9">
        <v>40779.385416666664</v>
      </c>
      <c r="S163" s="8">
        <v>761231.5</v>
      </c>
      <c r="V163" s="8" t="s">
        <v>61</v>
      </c>
      <c r="W163" s="9">
        <v>40779.385416666664</v>
      </c>
      <c r="X163" s="8">
        <v>685995.81</v>
      </c>
    </row>
    <row r="164" spans="1:24" x14ac:dyDescent="0.25">
      <c r="A164" s="10">
        <v>40780</v>
      </c>
      <c r="B164" s="8" t="s">
        <v>57</v>
      </c>
      <c r="C164" s="9">
        <v>40780.385416666664</v>
      </c>
      <c r="D164" s="8">
        <v>950944.13</v>
      </c>
      <c r="G164" s="8" t="s">
        <v>58</v>
      </c>
      <c r="H164" s="9">
        <v>40780.385416666664</v>
      </c>
      <c r="I164" s="8">
        <v>894419.81</v>
      </c>
      <c r="L164" s="8" t="s">
        <v>59</v>
      </c>
      <c r="M164" s="9">
        <v>40780.385416666664</v>
      </c>
      <c r="N164" s="8">
        <v>830963.38</v>
      </c>
      <c r="Q164" s="8" t="s">
        <v>60</v>
      </c>
      <c r="R164" s="9">
        <v>40780.385416666664</v>
      </c>
      <c r="S164" s="8">
        <v>761231.5</v>
      </c>
      <c r="V164" s="8" t="s">
        <v>61</v>
      </c>
      <c r="W164" s="9">
        <v>40780.385416666664</v>
      </c>
      <c r="X164" s="8">
        <v>685995.81</v>
      </c>
    </row>
    <row r="165" spans="1:24" x14ac:dyDescent="0.25">
      <c r="A165" s="10">
        <v>40781</v>
      </c>
      <c r="B165" s="8" t="s">
        <v>57</v>
      </c>
      <c r="C165" s="9">
        <v>40781.385416666664</v>
      </c>
      <c r="D165" s="8">
        <v>950430.25</v>
      </c>
      <c r="G165" s="8" t="s">
        <v>58</v>
      </c>
      <c r="H165" s="9">
        <v>40781.385416666664</v>
      </c>
      <c r="I165" s="8">
        <v>893453.13</v>
      </c>
      <c r="L165" s="8" t="s">
        <v>59</v>
      </c>
      <c r="M165" s="9">
        <v>40781.385416666664</v>
      </c>
      <c r="N165" s="8">
        <v>829616.19</v>
      </c>
      <c r="Q165" s="8" t="s">
        <v>60</v>
      </c>
      <c r="R165" s="9">
        <v>40781.385416666664</v>
      </c>
      <c r="S165" s="8">
        <v>759586</v>
      </c>
      <c r="V165" s="8" t="s">
        <v>61</v>
      </c>
      <c r="W165" s="9">
        <v>40781.385416666664</v>
      </c>
      <c r="X165" s="8">
        <v>684142.19</v>
      </c>
    </row>
    <row r="166" spans="1:24" x14ac:dyDescent="0.25">
      <c r="A166" s="10">
        <v>40784</v>
      </c>
      <c r="B166" s="8" t="s">
        <v>57</v>
      </c>
      <c r="C166" s="9">
        <v>40784.385416666664</v>
      </c>
      <c r="D166" s="8">
        <v>950430.25</v>
      </c>
      <c r="G166" s="8" t="s">
        <v>58</v>
      </c>
      <c r="H166" s="9">
        <v>40784.385416666664</v>
      </c>
      <c r="I166" s="8">
        <v>893453.13</v>
      </c>
      <c r="L166" s="8" t="s">
        <v>59</v>
      </c>
      <c r="M166" s="9">
        <v>40784.385416666664</v>
      </c>
      <c r="N166" s="8">
        <v>829616.19</v>
      </c>
      <c r="Q166" s="8" t="s">
        <v>60</v>
      </c>
      <c r="R166" s="9">
        <v>40784.385416666664</v>
      </c>
      <c r="S166" s="8">
        <v>759586</v>
      </c>
      <c r="V166" s="8" t="s">
        <v>61</v>
      </c>
      <c r="W166" s="9">
        <v>40784.385416666664</v>
      </c>
      <c r="X166" s="8">
        <v>684142.19</v>
      </c>
    </row>
    <row r="167" spans="1:24" x14ac:dyDescent="0.25">
      <c r="A167" s="10">
        <v>40785</v>
      </c>
      <c r="B167" s="8" t="s">
        <v>57</v>
      </c>
      <c r="C167" s="9">
        <v>40785.385416666664</v>
      </c>
      <c r="D167" s="8">
        <v>950430.25</v>
      </c>
      <c r="G167" s="8" t="s">
        <v>58</v>
      </c>
      <c r="H167" s="9">
        <v>40785.385416666664</v>
      </c>
      <c r="I167" s="8">
        <v>893453.13</v>
      </c>
      <c r="L167" s="8" t="s">
        <v>59</v>
      </c>
      <c r="M167" s="9">
        <v>40785.385416666664</v>
      </c>
      <c r="N167" s="8">
        <v>829616.19</v>
      </c>
      <c r="Q167" s="8" t="s">
        <v>60</v>
      </c>
      <c r="R167" s="9">
        <v>40785.385416666664</v>
      </c>
      <c r="S167" s="8">
        <v>759586</v>
      </c>
      <c r="V167" s="8" t="s">
        <v>61</v>
      </c>
      <c r="W167" s="9">
        <v>40785.385416666664</v>
      </c>
      <c r="X167" s="8">
        <v>684142.19</v>
      </c>
    </row>
    <row r="168" spans="1:24" x14ac:dyDescent="0.25">
      <c r="A168" s="10">
        <v>40788</v>
      </c>
      <c r="B168" s="8" t="s">
        <v>57</v>
      </c>
      <c r="C168" s="9">
        <v>40788.385416666664</v>
      </c>
      <c r="D168" s="8">
        <v>950430.25</v>
      </c>
      <c r="G168" s="8" t="s">
        <v>58</v>
      </c>
      <c r="H168" s="9">
        <v>40788.385416666664</v>
      </c>
      <c r="I168" s="8">
        <v>893453.13</v>
      </c>
      <c r="L168" s="8" t="s">
        <v>59</v>
      </c>
      <c r="M168" s="9">
        <v>40788.385416666664</v>
      </c>
      <c r="N168" s="8">
        <v>829616.19</v>
      </c>
      <c r="Q168" s="8" t="s">
        <v>60</v>
      </c>
      <c r="R168" s="9">
        <v>40788.385416666664</v>
      </c>
      <c r="S168" s="8">
        <v>759586</v>
      </c>
      <c r="V168" s="8" t="s">
        <v>61</v>
      </c>
      <c r="W168" s="9">
        <v>40788.385416666664</v>
      </c>
      <c r="X168" s="8">
        <v>684142.19</v>
      </c>
    </row>
    <row r="169" spans="1:24" x14ac:dyDescent="0.25">
      <c r="A169" s="10">
        <v>40791</v>
      </c>
      <c r="B169" s="8" t="s">
        <v>57</v>
      </c>
      <c r="C169" s="9">
        <v>40791.385416666664</v>
      </c>
      <c r="D169" s="8">
        <v>950430.25</v>
      </c>
      <c r="G169" s="8" t="s">
        <v>58</v>
      </c>
      <c r="H169" s="9">
        <v>40791.385416666664</v>
      </c>
      <c r="I169" s="8">
        <v>893453.13</v>
      </c>
      <c r="L169" s="8" t="s">
        <v>59</v>
      </c>
      <c r="M169" s="9">
        <v>40791.385416666664</v>
      </c>
      <c r="N169" s="8">
        <v>829616.19</v>
      </c>
      <c r="Q169" s="8" t="s">
        <v>60</v>
      </c>
      <c r="R169" s="9">
        <v>40791.385416666664</v>
      </c>
      <c r="S169" s="8">
        <v>759586</v>
      </c>
      <c r="V169" s="8" t="s">
        <v>61</v>
      </c>
      <c r="W169" s="9">
        <v>40791.385416666664</v>
      </c>
      <c r="X169" s="8">
        <v>684142.19</v>
      </c>
    </row>
    <row r="170" spans="1:24" x14ac:dyDescent="0.25">
      <c r="A170" s="10">
        <v>40792</v>
      </c>
      <c r="B170" s="8" t="s">
        <v>57</v>
      </c>
      <c r="C170" s="9">
        <v>40792.385416666664</v>
      </c>
      <c r="D170" s="8">
        <v>950430.25</v>
      </c>
      <c r="G170" s="8" t="s">
        <v>58</v>
      </c>
      <c r="H170" s="9">
        <v>40792.385416666664</v>
      </c>
      <c r="I170" s="8">
        <v>893453.13</v>
      </c>
      <c r="L170" s="8" t="s">
        <v>59</v>
      </c>
      <c r="M170" s="9">
        <v>40792.385416666664</v>
      </c>
      <c r="N170" s="8">
        <v>829616.19</v>
      </c>
      <c r="Q170" s="8" t="s">
        <v>60</v>
      </c>
      <c r="R170" s="9">
        <v>40792.385416666664</v>
      </c>
      <c r="S170" s="8">
        <v>759586</v>
      </c>
      <c r="V170" s="8" t="s">
        <v>61</v>
      </c>
      <c r="W170" s="9">
        <v>40792.385416666664</v>
      </c>
      <c r="X170" s="8">
        <v>684142.19</v>
      </c>
    </row>
    <row r="171" spans="1:24" x14ac:dyDescent="0.25">
      <c r="A171" s="10">
        <v>40793</v>
      </c>
      <c r="B171" s="8" t="s">
        <v>57</v>
      </c>
      <c r="C171" s="9">
        <v>40793.385416666664</v>
      </c>
      <c r="D171" s="8">
        <v>950430.25</v>
      </c>
      <c r="G171" s="8" t="s">
        <v>58</v>
      </c>
      <c r="H171" s="9">
        <v>40793.385416666664</v>
      </c>
      <c r="I171" s="8">
        <v>893453.13</v>
      </c>
      <c r="L171" s="8" t="s">
        <v>59</v>
      </c>
      <c r="M171" s="9">
        <v>40793.385416666664</v>
      </c>
      <c r="N171" s="8">
        <v>829616.19</v>
      </c>
      <c r="Q171" s="8" t="s">
        <v>60</v>
      </c>
      <c r="R171" s="9">
        <v>40793.385416666664</v>
      </c>
      <c r="S171" s="8">
        <v>759586</v>
      </c>
      <c r="V171" s="8" t="s">
        <v>61</v>
      </c>
      <c r="W171" s="9">
        <v>40793.385416666664</v>
      </c>
      <c r="X171" s="8">
        <v>684142.19</v>
      </c>
    </row>
    <row r="172" spans="1:24" x14ac:dyDescent="0.25">
      <c r="A172" s="10">
        <v>40794</v>
      </c>
      <c r="B172" s="8" t="s">
        <v>57</v>
      </c>
      <c r="C172" s="9">
        <v>40794.385416666664</v>
      </c>
      <c r="D172" s="8">
        <v>950245.75</v>
      </c>
      <c r="G172" s="8" t="s">
        <v>58</v>
      </c>
      <c r="H172" s="9">
        <v>40794.385416666664</v>
      </c>
      <c r="I172" s="8">
        <v>893106.25</v>
      </c>
      <c r="L172" s="8" t="s">
        <v>59</v>
      </c>
      <c r="M172" s="9">
        <v>40794.385416666664</v>
      </c>
      <c r="N172" s="8">
        <v>829133.06</v>
      </c>
      <c r="Q172" s="8" t="s">
        <v>60</v>
      </c>
      <c r="R172" s="9">
        <v>40794.385416666664</v>
      </c>
      <c r="S172" s="8">
        <v>758996.19</v>
      </c>
      <c r="V172" s="8" t="s">
        <v>61</v>
      </c>
      <c r="W172" s="9">
        <v>40794.385416666664</v>
      </c>
      <c r="X172" s="8">
        <v>683478.13</v>
      </c>
    </row>
    <row r="173" spans="1:24" x14ac:dyDescent="0.25">
      <c r="A173" s="10">
        <v>40795</v>
      </c>
      <c r="B173" s="8" t="s">
        <v>57</v>
      </c>
      <c r="C173" s="9">
        <v>40795.385416666664</v>
      </c>
      <c r="D173" s="8">
        <v>950245.75</v>
      </c>
      <c r="G173" s="8" t="s">
        <v>58</v>
      </c>
      <c r="H173" s="9">
        <v>40795.385416666664</v>
      </c>
      <c r="I173" s="8">
        <v>893106.25</v>
      </c>
      <c r="L173" s="8" t="s">
        <v>59</v>
      </c>
      <c r="M173" s="9">
        <v>40795.385416666664</v>
      </c>
      <c r="N173" s="8">
        <v>829133.06</v>
      </c>
      <c r="Q173" s="8" t="s">
        <v>60</v>
      </c>
      <c r="R173" s="9">
        <v>40795.385416666664</v>
      </c>
      <c r="S173" s="8">
        <v>758996.19</v>
      </c>
      <c r="V173" s="8" t="s">
        <v>61</v>
      </c>
      <c r="W173" s="9">
        <v>40795.385416666664</v>
      </c>
      <c r="X173" s="8">
        <v>683478.13</v>
      </c>
    </row>
    <row r="174" spans="1:24" x14ac:dyDescent="0.25">
      <c r="A174" s="10">
        <v>40798</v>
      </c>
      <c r="B174" s="8" t="s">
        <v>57</v>
      </c>
      <c r="C174" s="9">
        <v>40798.385416666664</v>
      </c>
      <c r="D174" s="8">
        <v>950245.75</v>
      </c>
      <c r="G174" s="8" t="s">
        <v>58</v>
      </c>
      <c r="H174" s="9">
        <v>40798.385416666664</v>
      </c>
      <c r="I174" s="8">
        <v>893106.25</v>
      </c>
      <c r="L174" s="8" t="s">
        <v>59</v>
      </c>
      <c r="M174" s="9">
        <v>40798.385416666664</v>
      </c>
      <c r="N174" s="8">
        <v>829133.06</v>
      </c>
      <c r="Q174" s="8" t="s">
        <v>60</v>
      </c>
      <c r="R174" s="9">
        <v>40798.385416666664</v>
      </c>
      <c r="S174" s="8">
        <v>758996.19</v>
      </c>
      <c r="V174" s="8" t="s">
        <v>61</v>
      </c>
      <c r="W174" s="9">
        <v>40798.385416666664</v>
      </c>
      <c r="X174" s="8">
        <v>683478.13</v>
      </c>
    </row>
    <row r="175" spans="1:24" x14ac:dyDescent="0.25">
      <c r="A175" s="10">
        <v>40799</v>
      </c>
      <c r="B175" s="8" t="s">
        <v>57</v>
      </c>
      <c r="C175" s="9">
        <v>40799.385416666664</v>
      </c>
      <c r="D175" s="8">
        <v>956580</v>
      </c>
      <c r="G175" s="8" t="s">
        <v>58</v>
      </c>
      <c r="H175" s="9">
        <v>40799.385416666664</v>
      </c>
      <c r="I175" s="8">
        <v>905012.94</v>
      </c>
      <c r="L175" s="8" t="s">
        <v>59</v>
      </c>
      <c r="M175" s="9">
        <v>40799.385416666664</v>
      </c>
      <c r="N175" s="8">
        <v>845713.81</v>
      </c>
      <c r="Q175" s="8" t="s">
        <v>60</v>
      </c>
      <c r="R175" s="9">
        <v>40799.385416666664</v>
      </c>
      <c r="S175" s="8">
        <v>779233.75</v>
      </c>
      <c r="V175" s="8" t="s">
        <v>61</v>
      </c>
      <c r="W175" s="9">
        <v>40799.385416666664</v>
      </c>
      <c r="X175" s="8">
        <v>706258.13</v>
      </c>
    </row>
    <row r="176" spans="1:24" x14ac:dyDescent="0.25">
      <c r="A176" s="10">
        <v>40800</v>
      </c>
      <c r="B176" s="8" t="s">
        <v>57</v>
      </c>
      <c r="C176" s="9">
        <v>40800.385416666664</v>
      </c>
      <c r="D176" s="8">
        <v>956580</v>
      </c>
      <c r="G176" s="8" t="s">
        <v>58</v>
      </c>
      <c r="H176" s="9">
        <v>40800.385416666664</v>
      </c>
      <c r="I176" s="8">
        <v>905012.94</v>
      </c>
      <c r="L176" s="8" t="s">
        <v>59</v>
      </c>
      <c r="M176" s="9">
        <v>40800.385416666664</v>
      </c>
      <c r="N176" s="8">
        <v>845713.81</v>
      </c>
      <c r="Q176" s="8" t="s">
        <v>60</v>
      </c>
      <c r="R176" s="9">
        <v>40800.385416666664</v>
      </c>
      <c r="S176" s="8">
        <v>779233.75</v>
      </c>
      <c r="V176" s="8" t="s">
        <v>61</v>
      </c>
      <c r="W176" s="9">
        <v>40800.385416666664</v>
      </c>
      <c r="X176" s="8">
        <v>706258.13</v>
      </c>
    </row>
    <row r="177" spans="1:24" x14ac:dyDescent="0.25">
      <c r="A177" s="10">
        <v>40801</v>
      </c>
      <c r="B177" s="8" t="s">
        <v>57</v>
      </c>
      <c r="C177" s="9">
        <v>40801.385416666664</v>
      </c>
      <c r="D177" s="8">
        <v>955555.5</v>
      </c>
      <c r="G177" s="8" t="s">
        <v>58</v>
      </c>
      <c r="H177" s="9">
        <v>40801.385416666664</v>
      </c>
      <c r="I177" s="8">
        <v>903074.44</v>
      </c>
      <c r="L177" s="8" t="s">
        <v>59</v>
      </c>
      <c r="M177" s="9">
        <v>40801.385416666664</v>
      </c>
      <c r="N177" s="8">
        <v>842996.56</v>
      </c>
      <c r="Q177" s="8" t="s">
        <v>60</v>
      </c>
      <c r="R177" s="9">
        <v>40801.385416666664</v>
      </c>
      <c r="S177" s="8">
        <v>775895.56</v>
      </c>
      <c r="V177" s="8" t="s">
        <v>61</v>
      </c>
      <c r="W177" s="9">
        <v>40801.385416666664</v>
      </c>
      <c r="X177" s="8">
        <v>702476.19</v>
      </c>
    </row>
    <row r="178" spans="1:24" x14ac:dyDescent="0.25">
      <c r="A178" s="10">
        <v>40802</v>
      </c>
      <c r="B178" s="8" t="s">
        <v>57</v>
      </c>
      <c r="C178" s="9">
        <v>40802.385416666664</v>
      </c>
      <c r="D178" s="8">
        <v>955465.13</v>
      </c>
      <c r="G178" s="8" t="s">
        <v>58</v>
      </c>
      <c r="H178" s="9">
        <v>40802.385416666664</v>
      </c>
      <c r="I178" s="8">
        <v>902903.56</v>
      </c>
      <c r="L178" s="8" t="s">
        <v>59</v>
      </c>
      <c r="M178" s="9">
        <v>40802.385416666664</v>
      </c>
      <c r="N178" s="8">
        <v>842757.31</v>
      </c>
      <c r="Q178" s="8" t="s">
        <v>60</v>
      </c>
      <c r="R178" s="9">
        <v>40802.385416666664</v>
      </c>
      <c r="S178" s="8">
        <v>775601.94</v>
      </c>
      <c r="V178" s="8" t="s">
        <v>61</v>
      </c>
      <c r="W178" s="9">
        <v>40802.385416666664</v>
      </c>
      <c r="X178" s="8">
        <v>702143.88</v>
      </c>
    </row>
    <row r="179" spans="1:24" x14ac:dyDescent="0.25">
      <c r="A179" s="10">
        <v>40805</v>
      </c>
      <c r="B179" s="8" t="s">
        <v>57</v>
      </c>
      <c r="C179" s="9">
        <v>40805.385416666664</v>
      </c>
      <c r="D179" s="8">
        <v>955465.13</v>
      </c>
      <c r="G179" s="8" t="s">
        <v>58</v>
      </c>
      <c r="H179" s="9">
        <v>40805.385416666664</v>
      </c>
      <c r="I179" s="8">
        <v>902903.56</v>
      </c>
      <c r="L179" s="8" t="s">
        <v>59</v>
      </c>
      <c r="M179" s="9">
        <v>40805.385416666664</v>
      </c>
      <c r="N179" s="8">
        <v>842757.31</v>
      </c>
      <c r="Q179" s="8" t="s">
        <v>60</v>
      </c>
      <c r="R179" s="9">
        <v>40805.385416666664</v>
      </c>
      <c r="S179" s="8">
        <v>775601.94</v>
      </c>
      <c r="V179" s="8" t="s">
        <v>61</v>
      </c>
      <c r="W179" s="9">
        <v>40805.385416666664</v>
      </c>
      <c r="X179" s="8">
        <v>702143.88</v>
      </c>
    </row>
    <row r="180" spans="1:24" x14ac:dyDescent="0.25">
      <c r="A180" s="10">
        <v>40806</v>
      </c>
      <c r="B180" s="8" t="s">
        <v>57</v>
      </c>
      <c r="C180" s="9">
        <v>40806.385416666664</v>
      </c>
      <c r="D180" s="8">
        <v>955465.13</v>
      </c>
      <c r="G180" s="8" t="s">
        <v>58</v>
      </c>
      <c r="H180" s="9">
        <v>40806.385416666664</v>
      </c>
      <c r="I180" s="8">
        <v>902903.56</v>
      </c>
      <c r="L180" s="8" t="s">
        <v>59</v>
      </c>
      <c r="M180" s="9">
        <v>40806.385416666664</v>
      </c>
      <c r="N180" s="8">
        <v>842757.31</v>
      </c>
      <c r="Q180" s="8" t="s">
        <v>60</v>
      </c>
      <c r="R180" s="9">
        <v>40806.385416666664</v>
      </c>
      <c r="S180" s="8">
        <v>775601.94</v>
      </c>
      <c r="V180" s="8" t="s">
        <v>61</v>
      </c>
      <c r="W180" s="9">
        <v>40806.385416666664</v>
      </c>
      <c r="X180" s="8">
        <v>702143.88</v>
      </c>
    </row>
    <row r="181" spans="1:24" x14ac:dyDescent="0.25">
      <c r="A181" s="10">
        <v>40807</v>
      </c>
      <c r="B181" s="8" t="s">
        <v>57</v>
      </c>
      <c r="C181" s="9">
        <v>40807.385416666664</v>
      </c>
      <c r="D181" s="8">
        <v>946955.13</v>
      </c>
      <c r="G181" s="8" t="s">
        <v>58</v>
      </c>
      <c r="H181" s="9">
        <v>40807.385416666664</v>
      </c>
      <c r="I181" s="8">
        <v>886819.88</v>
      </c>
      <c r="L181" s="8" t="s">
        <v>59</v>
      </c>
      <c r="M181" s="9">
        <v>40807.385416666664</v>
      </c>
      <c r="N181" s="8">
        <v>820238.94</v>
      </c>
      <c r="Q181" s="8" t="s">
        <v>60</v>
      </c>
      <c r="R181" s="9">
        <v>40807.385416666664</v>
      </c>
      <c r="S181" s="8">
        <v>747969.94</v>
      </c>
      <c r="V181" s="8" t="s">
        <v>61</v>
      </c>
      <c r="W181" s="9">
        <v>40807.385416666664</v>
      </c>
      <c r="X181" s="8">
        <v>670875.18999999994</v>
      </c>
    </row>
    <row r="182" spans="1:24" x14ac:dyDescent="0.25">
      <c r="A182" s="10">
        <v>40808</v>
      </c>
      <c r="B182" s="8" t="s">
        <v>57</v>
      </c>
      <c r="C182" s="9">
        <v>40808.385416666664</v>
      </c>
      <c r="D182" s="8">
        <v>946861.88</v>
      </c>
      <c r="G182" s="8" t="s">
        <v>58</v>
      </c>
      <c r="H182" s="9">
        <v>40808.385416666664</v>
      </c>
      <c r="I182" s="8">
        <v>886645.19</v>
      </c>
      <c r="L182" s="8" t="s">
        <v>59</v>
      </c>
      <c r="M182" s="9">
        <v>40808.385416666664</v>
      </c>
      <c r="N182" s="8">
        <v>819996.56</v>
      </c>
      <c r="Q182" s="8" t="s">
        <v>60</v>
      </c>
      <c r="R182" s="9">
        <v>40808.385416666664</v>
      </c>
      <c r="S182" s="8">
        <v>747675.25</v>
      </c>
      <c r="V182" s="8" t="s">
        <v>61</v>
      </c>
      <c r="W182" s="9">
        <v>40808.385416666664</v>
      </c>
      <c r="X182" s="8">
        <v>670544.81000000006</v>
      </c>
    </row>
    <row r="183" spans="1:24" x14ac:dyDescent="0.25">
      <c r="A183" s="10">
        <v>40809</v>
      </c>
      <c r="B183" s="8" t="s">
        <v>57</v>
      </c>
      <c r="C183" s="9">
        <v>40809.385416666664</v>
      </c>
      <c r="D183" s="8">
        <v>948608.94</v>
      </c>
      <c r="G183" s="8" t="s">
        <v>58</v>
      </c>
      <c r="H183" s="9">
        <v>40809.385416666664</v>
      </c>
      <c r="I183" s="8">
        <v>889917.13</v>
      </c>
      <c r="L183" s="8" t="s">
        <v>59</v>
      </c>
      <c r="M183" s="9">
        <v>40809.385416666664</v>
      </c>
      <c r="N183" s="8">
        <v>824535.5</v>
      </c>
      <c r="Q183" s="8" t="s">
        <v>60</v>
      </c>
      <c r="R183" s="9">
        <v>40809.385416666664</v>
      </c>
      <c r="S183" s="8">
        <v>753193.38</v>
      </c>
      <c r="V183" s="8" t="s">
        <v>61</v>
      </c>
      <c r="W183" s="9">
        <v>40809.385416666664</v>
      </c>
      <c r="X183" s="8">
        <v>676730.94</v>
      </c>
    </row>
    <row r="184" spans="1:24" x14ac:dyDescent="0.25">
      <c r="A184" s="10">
        <v>40812</v>
      </c>
      <c r="B184" s="8" t="s">
        <v>57</v>
      </c>
      <c r="C184" s="9">
        <v>40812.385416666664</v>
      </c>
      <c r="D184" s="8">
        <v>948608.94</v>
      </c>
      <c r="G184" s="8" t="s">
        <v>58</v>
      </c>
      <c r="H184" s="9">
        <v>40812.385416666664</v>
      </c>
      <c r="I184" s="8">
        <v>889917.13</v>
      </c>
      <c r="L184" s="8" t="s">
        <v>59</v>
      </c>
      <c r="M184" s="9">
        <v>40812.385416666664</v>
      </c>
      <c r="N184" s="8">
        <v>824535.5</v>
      </c>
      <c r="Q184" s="8" t="s">
        <v>60</v>
      </c>
      <c r="R184" s="9">
        <v>40812.385416666664</v>
      </c>
      <c r="S184" s="8">
        <v>753193.38</v>
      </c>
      <c r="V184" s="8" t="s">
        <v>61</v>
      </c>
      <c r="W184" s="9">
        <v>40812.385416666664</v>
      </c>
      <c r="X184" s="8">
        <v>676730.94</v>
      </c>
    </row>
    <row r="185" spans="1:24" x14ac:dyDescent="0.25">
      <c r="A185" s="10">
        <v>40813</v>
      </c>
      <c r="B185" s="8" t="s">
        <v>57</v>
      </c>
      <c r="C185" s="9">
        <v>40813.385416666664</v>
      </c>
      <c r="D185" s="8">
        <v>948608.94</v>
      </c>
      <c r="G185" s="8" t="s">
        <v>58</v>
      </c>
      <c r="H185" s="9">
        <v>40813.385416666664</v>
      </c>
      <c r="I185" s="8">
        <v>889917.13</v>
      </c>
      <c r="L185" s="8" t="s">
        <v>59</v>
      </c>
      <c r="M185" s="9">
        <v>40813.385416666664</v>
      </c>
      <c r="N185" s="8">
        <v>824535.5</v>
      </c>
      <c r="Q185" s="8" t="s">
        <v>60</v>
      </c>
      <c r="R185" s="9">
        <v>40813.385416666664</v>
      </c>
      <c r="S185" s="8">
        <v>753193.38</v>
      </c>
      <c r="V185" s="8" t="s">
        <v>61</v>
      </c>
      <c r="W185" s="9">
        <v>40813.385416666664</v>
      </c>
      <c r="X185" s="8">
        <v>676730.94</v>
      </c>
    </row>
    <row r="186" spans="1:24" x14ac:dyDescent="0.25">
      <c r="A186" s="10">
        <v>40814</v>
      </c>
      <c r="B186" s="8" t="s">
        <v>57</v>
      </c>
      <c r="C186" s="9">
        <v>40814.385416666664</v>
      </c>
      <c r="D186" s="8">
        <v>948608.94</v>
      </c>
      <c r="G186" s="8" t="s">
        <v>58</v>
      </c>
      <c r="H186" s="9">
        <v>40814.385416666664</v>
      </c>
      <c r="I186" s="8">
        <v>889917.13</v>
      </c>
      <c r="L186" s="8" t="s">
        <v>59</v>
      </c>
      <c r="M186" s="9">
        <v>40814.385416666664</v>
      </c>
      <c r="N186" s="8">
        <v>824535.5</v>
      </c>
      <c r="Q186" s="8" t="s">
        <v>60</v>
      </c>
      <c r="R186" s="9">
        <v>40814.385416666664</v>
      </c>
      <c r="S186" s="8">
        <v>753193.38</v>
      </c>
      <c r="V186" s="8" t="s">
        <v>61</v>
      </c>
      <c r="W186" s="9">
        <v>40814.385416666664</v>
      </c>
      <c r="X186" s="8">
        <v>676730.94</v>
      </c>
    </row>
    <row r="187" spans="1:24" x14ac:dyDescent="0.25">
      <c r="A187" s="10">
        <v>40815</v>
      </c>
      <c r="B187" s="8" t="s">
        <v>57</v>
      </c>
      <c r="C187" s="9">
        <v>40815.385416666664</v>
      </c>
      <c r="D187" s="8">
        <v>948608.94</v>
      </c>
      <c r="G187" s="8" t="s">
        <v>58</v>
      </c>
      <c r="H187" s="9">
        <v>40815.385416666664</v>
      </c>
      <c r="I187" s="8">
        <v>889917.13</v>
      </c>
      <c r="L187" s="8" t="s">
        <v>59</v>
      </c>
      <c r="M187" s="9">
        <v>40815.385416666664</v>
      </c>
      <c r="N187" s="8">
        <v>824535.5</v>
      </c>
      <c r="Q187" s="8" t="s">
        <v>60</v>
      </c>
      <c r="R187" s="9">
        <v>40815.385416666664</v>
      </c>
      <c r="S187" s="8">
        <v>753193.38</v>
      </c>
      <c r="V187" s="8" t="s">
        <v>61</v>
      </c>
      <c r="W187" s="9">
        <v>40815.385416666664</v>
      </c>
      <c r="X187" s="8">
        <v>676730.94</v>
      </c>
    </row>
    <row r="188" spans="1:24" x14ac:dyDescent="0.25">
      <c r="A188" s="10">
        <v>40816</v>
      </c>
      <c r="B188" s="8" t="s">
        <v>57</v>
      </c>
      <c r="C188" s="9">
        <v>40816.385416666664</v>
      </c>
      <c r="D188" s="8">
        <v>948608.94</v>
      </c>
      <c r="G188" s="8" t="s">
        <v>58</v>
      </c>
      <c r="H188" s="9">
        <v>40816.385416666664</v>
      </c>
      <c r="I188" s="8">
        <v>889917.13</v>
      </c>
      <c r="L188" s="8" t="s">
        <v>59</v>
      </c>
      <c r="M188" s="9">
        <v>40816.385416666664</v>
      </c>
      <c r="N188" s="8">
        <v>824535.5</v>
      </c>
      <c r="Q188" s="8" t="s">
        <v>60</v>
      </c>
      <c r="R188" s="9">
        <v>40816.385416666664</v>
      </c>
      <c r="S188" s="8">
        <v>753193.38</v>
      </c>
      <c r="V188" s="8" t="s">
        <v>61</v>
      </c>
      <c r="W188" s="9">
        <v>40816.385416666664</v>
      </c>
      <c r="X188" s="8">
        <v>676730.94</v>
      </c>
    </row>
    <row r="189" spans="1:24" x14ac:dyDescent="0.25">
      <c r="A189" s="10">
        <v>40819</v>
      </c>
      <c r="B189" s="8" t="s">
        <v>57</v>
      </c>
      <c r="C189" s="9">
        <v>40819.385416666664</v>
      </c>
      <c r="D189" s="8">
        <v>950203.56</v>
      </c>
      <c r="G189" s="8" t="s">
        <v>58</v>
      </c>
      <c r="H189" s="9">
        <v>40819.385416666664</v>
      </c>
      <c r="I189" s="8">
        <v>892909.13</v>
      </c>
      <c r="L189" s="8" t="s">
        <v>59</v>
      </c>
      <c r="M189" s="9">
        <v>40819.385416666664</v>
      </c>
      <c r="N189" s="8">
        <v>828693.75</v>
      </c>
      <c r="Q189" s="8" t="s">
        <v>60</v>
      </c>
      <c r="R189" s="9">
        <v>40819.385416666664</v>
      </c>
      <c r="S189" s="8">
        <v>758258.06</v>
      </c>
      <c r="V189" s="8" t="s">
        <v>61</v>
      </c>
      <c r="W189" s="9">
        <v>40819.385416666664</v>
      </c>
      <c r="X189" s="8">
        <v>682419.06</v>
      </c>
    </row>
    <row r="190" spans="1:24" x14ac:dyDescent="0.25">
      <c r="A190" s="10">
        <v>40820</v>
      </c>
      <c r="B190" s="8" t="s">
        <v>57</v>
      </c>
      <c r="C190" s="9">
        <v>40820.385416666664</v>
      </c>
      <c r="D190" s="8">
        <v>957925.69</v>
      </c>
      <c r="G190" s="8" t="s">
        <v>58</v>
      </c>
      <c r="H190" s="9">
        <v>40820.385416666664</v>
      </c>
      <c r="I190" s="8">
        <v>907397.81</v>
      </c>
      <c r="L190" s="8" t="s">
        <v>59</v>
      </c>
      <c r="M190" s="9">
        <v>40820.385416666664</v>
      </c>
      <c r="N190" s="8">
        <v>848830.13</v>
      </c>
      <c r="Q190" s="8" t="s">
        <v>60</v>
      </c>
      <c r="R190" s="9">
        <v>40820.385416666664</v>
      </c>
      <c r="S190" s="8">
        <v>782783.44</v>
      </c>
      <c r="V190" s="8" t="s">
        <v>61</v>
      </c>
      <c r="W190" s="9">
        <v>40820.385416666664</v>
      </c>
      <c r="X190" s="8">
        <v>709963.63</v>
      </c>
    </row>
    <row r="191" spans="1:24" x14ac:dyDescent="0.25">
      <c r="A191" s="10">
        <v>40821</v>
      </c>
      <c r="B191" s="8" t="s">
        <v>57</v>
      </c>
      <c r="C191" s="9">
        <v>40821.385416666664</v>
      </c>
      <c r="D191" s="8">
        <v>957925.69</v>
      </c>
      <c r="G191" s="8" t="s">
        <v>58</v>
      </c>
      <c r="H191" s="9">
        <v>40821.385416666664</v>
      </c>
      <c r="I191" s="8">
        <v>907397.81</v>
      </c>
      <c r="L191" s="8" t="s">
        <v>59</v>
      </c>
      <c r="M191" s="9">
        <v>40821.385416666664</v>
      </c>
      <c r="N191" s="8">
        <v>848830.13</v>
      </c>
      <c r="Q191" s="8" t="s">
        <v>60</v>
      </c>
      <c r="R191" s="9">
        <v>40821.385416666664</v>
      </c>
      <c r="S191" s="8">
        <v>782783.44</v>
      </c>
      <c r="V191" s="8" t="s">
        <v>61</v>
      </c>
      <c r="W191" s="9">
        <v>40821.385416666664</v>
      </c>
      <c r="X191" s="8">
        <v>709963.63</v>
      </c>
    </row>
    <row r="192" spans="1:24" x14ac:dyDescent="0.25">
      <c r="A192" s="10">
        <v>40823</v>
      </c>
      <c r="B192" s="8" t="s">
        <v>57</v>
      </c>
      <c r="C192" s="9">
        <v>40823.385416666664</v>
      </c>
      <c r="D192" s="8">
        <v>957516.94</v>
      </c>
      <c r="G192" s="8" t="s">
        <v>58</v>
      </c>
      <c r="H192" s="9">
        <v>40823.385416666664</v>
      </c>
      <c r="I192" s="8">
        <v>906623.38</v>
      </c>
      <c r="L192" s="8" t="s">
        <v>59</v>
      </c>
      <c r="M192" s="9">
        <v>40823.385416666664</v>
      </c>
      <c r="N192" s="8">
        <v>847743.38</v>
      </c>
      <c r="Q192" s="8" t="s">
        <v>60</v>
      </c>
      <c r="R192" s="9">
        <v>40823.385416666664</v>
      </c>
      <c r="S192" s="8">
        <v>781447.25</v>
      </c>
      <c r="V192" s="8" t="s">
        <v>61</v>
      </c>
      <c r="W192" s="9">
        <v>40823.385416666664</v>
      </c>
      <c r="X192" s="8">
        <v>708448.75</v>
      </c>
    </row>
    <row r="193" spans="1:24" x14ac:dyDescent="0.25">
      <c r="A193" s="10">
        <v>40826</v>
      </c>
      <c r="B193" s="8" t="s">
        <v>57</v>
      </c>
      <c r="C193" s="9">
        <v>40826.385416666664</v>
      </c>
      <c r="D193" s="8">
        <v>957516.94</v>
      </c>
      <c r="G193" s="8" t="s">
        <v>58</v>
      </c>
      <c r="H193" s="9">
        <v>40826.385416666664</v>
      </c>
      <c r="I193" s="8">
        <v>906623.38</v>
      </c>
      <c r="L193" s="8" t="s">
        <v>59</v>
      </c>
      <c r="M193" s="9">
        <v>40826.385416666664</v>
      </c>
      <c r="N193" s="8">
        <v>847743.38</v>
      </c>
      <c r="Q193" s="8" t="s">
        <v>60</v>
      </c>
      <c r="R193" s="9">
        <v>40826.385416666664</v>
      </c>
      <c r="S193" s="8">
        <v>781447.25</v>
      </c>
      <c r="V193" s="8" t="s">
        <v>61</v>
      </c>
      <c r="W193" s="9">
        <v>40826.385416666664</v>
      </c>
      <c r="X193" s="8">
        <v>708448.75</v>
      </c>
    </row>
    <row r="194" spans="1:24" x14ac:dyDescent="0.25">
      <c r="A194" s="10">
        <v>40827</v>
      </c>
      <c r="B194" s="8" t="s">
        <v>57</v>
      </c>
      <c r="C194" s="9">
        <v>40827.385416666664</v>
      </c>
      <c r="D194" s="8">
        <v>957516.94</v>
      </c>
      <c r="G194" s="8" t="s">
        <v>58</v>
      </c>
      <c r="H194" s="9">
        <v>40827.385416666664</v>
      </c>
      <c r="I194" s="8">
        <v>906623.38</v>
      </c>
      <c r="L194" s="8" t="s">
        <v>59</v>
      </c>
      <c r="M194" s="9">
        <v>40827.385416666664</v>
      </c>
      <c r="N194" s="8">
        <v>847743.38</v>
      </c>
      <c r="Q194" s="8" t="s">
        <v>60</v>
      </c>
      <c r="R194" s="9">
        <v>40827.385416666664</v>
      </c>
      <c r="S194" s="8">
        <v>781447.25</v>
      </c>
      <c r="V194" s="8" t="s">
        <v>61</v>
      </c>
      <c r="W194" s="9">
        <v>40827.385416666664</v>
      </c>
      <c r="X194" s="8">
        <v>708448.75</v>
      </c>
    </row>
    <row r="195" spans="1:24" x14ac:dyDescent="0.25">
      <c r="A195" s="10">
        <v>40828</v>
      </c>
      <c r="B195" s="8" t="s">
        <v>57</v>
      </c>
      <c r="C195" s="9">
        <v>40828.385416666664</v>
      </c>
      <c r="D195" s="8">
        <v>965792.69</v>
      </c>
      <c r="G195" s="8" t="s">
        <v>58</v>
      </c>
      <c r="H195" s="9">
        <v>40828.385416666664</v>
      </c>
      <c r="I195" s="8">
        <v>922295.19</v>
      </c>
      <c r="L195" s="8" t="s">
        <v>59</v>
      </c>
      <c r="M195" s="9">
        <v>40828.385416666664</v>
      </c>
      <c r="N195" s="8">
        <v>869724.44</v>
      </c>
      <c r="Q195" s="8" t="s">
        <v>60</v>
      </c>
      <c r="R195" s="9">
        <v>40828.385416666664</v>
      </c>
      <c r="S195" s="8">
        <v>808463.31</v>
      </c>
      <c r="V195" s="8" t="s">
        <v>61</v>
      </c>
      <c r="W195" s="9">
        <v>40828.385416666664</v>
      </c>
      <c r="X195" s="8">
        <v>739064.25</v>
      </c>
    </row>
    <row r="196" spans="1:24" x14ac:dyDescent="0.25">
      <c r="A196" s="10">
        <v>40829</v>
      </c>
      <c r="B196" s="8" t="s">
        <v>57</v>
      </c>
      <c r="C196" s="9">
        <v>40829.385416666664</v>
      </c>
      <c r="D196" s="8">
        <v>965792.69</v>
      </c>
      <c r="G196" s="8" t="s">
        <v>58</v>
      </c>
      <c r="H196" s="9">
        <v>40829.385416666664</v>
      </c>
      <c r="I196" s="8">
        <v>922295.19</v>
      </c>
      <c r="L196" s="8" t="s">
        <v>59</v>
      </c>
      <c r="M196" s="9">
        <v>40829.385416666664</v>
      </c>
      <c r="N196" s="8">
        <v>869724.44</v>
      </c>
      <c r="Q196" s="8" t="s">
        <v>60</v>
      </c>
      <c r="R196" s="9">
        <v>40829.385416666664</v>
      </c>
      <c r="S196" s="8">
        <v>808463.31</v>
      </c>
      <c r="V196" s="8" t="s">
        <v>61</v>
      </c>
      <c r="W196" s="9">
        <v>40829.385416666664</v>
      </c>
      <c r="X196" s="8">
        <v>739064.25</v>
      </c>
    </row>
    <row r="197" spans="1:24" x14ac:dyDescent="0.25">
      <c r="A197" s="10">
        <v>40830</v>
      </c>
      <c r="B197" s="8" t="s">
        <v>57</v>
      </c>
      <c r="C197" s="9">
        <v>40830.385416666664</v>
      </c>
      <c r="D197" s="8">
        <v>965283</v>
      </c>
      <c r="G197" s="8" t="s">
        <v>58</v>
      </c>
      <c r="H197" s="9">
        <v>40830.385416666664</v>
      </c>
      <c r="I197" s="8">
        <v>921321.69</v>
      </c>
      <c r="L197" s="8" t="s">
        <v>59</v>
      </c>
      <c r="M197" s="9">
        <v>40830.385416666664</v>
      </c>
      <c r="N197" s="8">
        <v>868347.44</v>
      </c>
      <c r="Q197" s="8" t="s">
        <v>60</v>
      </c>
      <c r="R197" s="9">
        <v>40830.385416666664</v>
      </c>
      <c r="S197" s="8">
        <v>806756.69</v>
      </c>
      <c r="V197" s="8" t="s">
        <v>61</v>
      </c>
      <c r="W197" s="9">
        <v>40830.385416666664</v>
      </c>
      <c r="X197" s="8">
        <v>737114</v>
      </c>
    </row>
    <row r="198" spans="1:24" x14ac:dyDescent="0.25">
      <c r="A198" s="10">
        <v>40833</v>
      </c>
      <c r="B198" s="8" t="s">
        <v>57</v>
      </c>
      <c r="C198" s="9">
        <v>40833.385416666664</v>
      </c>
      <c r="D198" s="8">
        <v>965283</v>
      </c>
      <c r="G198" s="8" t="s">
        <v>58</v>
      </c>
      <c r="H198" s="9">
        <v>40833.385416666664</v>
      </c>
      <c r="I198" s="8">
        <v>921321.69</v>
      </c>
      <c r="L198" s="8" t="s">
        <v>59</v>
      </c>
      <c r="M198" s="9">
        <v>40833.385416666664</v>
      </c>
      <c r="N198" s="8">
        <v>868347.44</v>
      </c>
      <c r="Q198" s="8" t="s">
        <v>60</v>
      </c>
      <c r="R198" s="9">
        <v>40833.385416666664</v>
      </c>
      <c r="S198" s="8">
        <v>806756.69</v>
      </c>
      <c r="V198" s="8" t="s">
        <v>61</v>
      </c>
      <c r="W198" s="9">
        <v>40833.385416666664</v>
      </c>
      <c r="X198" s="8">
        <v>737114</v>
      </c>
    </row>
    <row r="199" spans="1:24" x14ac:dyDescent="0.25">
      <c r="A199" s="10">
        <v>40834</v>
      </c>
      <c r="B199" s="8" t="s">
        <v>57</v>
      </c>
      <c r="C199" s="9">
        <v>40834.385416666664</v>
      </c>
      <c r="D199" s="8">
        <v>958134.38</v>
      </c>
      <c r="G199" s="8" t="s">
        <v>58</v>
      </c>
      <c r="H199" s="9">
        <v>40834.385416666664</v>
      </c>
      <c r="I199" s="8">
        <v>907675.5</v>
      </c>
      <c r="L199" s="8" t="s">
        <v>59</v>
      </c>
      <c r="M199" s="9">
        <v>40834.385416666664</v>
      </c>
      <c r="N199" s="8">
        <v>849055.13</v>
      </c>
      <c r="Q199" s="8" t="s">
        <v>60</v>
      </c>
      <c r="R199" s="9">
        <v>40834.385416666664</v>
      </c>
      <c r="S199" s="8">
        <v>782858.06</v>
      </c>
      <c r="V199" s="8" t="s">
        <v>61</v>
      </c>
      <c r="W199" s="9">
        <v>40834.385416666664</v>
      </c>
      <c r="X199" s="8">
        <v>709819.56</v>
      </c>
    </row>
    <row r="200" spans="1:24" x14ac:dyDescent="0.25">
      <c r="A200" s="10">
        <v>40835</v>
      </c>
      <c r="B200" s="8" t="s">
        <v>57</v>
      </c>
      <c r="C200" s="9">
        <v>40835.385416666664</v>
      </c>
      <c r="D200" s="8">
        <v>957630.06</v>
      </c>
      <c r="G200" s="8" t="s">
        <v>58</v>
      </c>
      <c r="H200" s="9">
        <v>40835.385416666664</v>
      </c>
      <c r="I200" s="8">
        <v>906720.06</v>
      </c>
      <c r="L200" s="8" t="s">
        <v>59</v>
      </c>
      <c r="M200" s="9">
        <v>40835.385416666664</v>
      </c>
      <c r="N200" s="8">
        <v>847714.5</v>
      </c>
      <c r="Q200" s="8" t="s">
        <v>60</v>
      </c>
      <c r="R200" s="9">
        <v>40835.385416666664</v>
      </c>
      <c r="S200" s="8">
        <v>781209.94</v>
      </c>
      <c r="V200" s="8" t="s">
        <v>61</v>
      </c>
      <c r="W200" s="9">
        <v>40835.385416666664</v>
      </c>
      <c r="X200" s="8">
        <v>707951.63</v>
      </c>
    </row>
    <row r="201" spans="1:24" x14ac:dyDescent="0.25">
      <c r="A201" s="10">
        <v>40836</v>
      </c>
      <c r="B201" s="8" t="s">
        <v>57</v>
      </c>
      <c r="C201" s="9">
        <v>40836.385416666664</v>
      </c>
      <c r="D201" s="8">
        <v>957630.06</v>
      </c>
      <c r="G201" s="8" t="s">
        <v>58</v>
      </c>
      <c r="H201" s="9">
        <v>40836.385416666664</v>
      </c>
      <c r="I201" s="8">
        <v>906720.06</v>
      </c>
      <c r="L201" s="8" t="s">
        <v>59</v>
      </c>
      <c r="M201" s="9">
        <v>40836.385416666664</v>
      </c>
      <c r="N201" s="8">
        <v>847714.5</v>
      </c>
      <c r="Q201" s="8" t="s">
        <v>60</v>
      </c>
      <c r="R201" s="9">
        <v>40836.385416666664</v>
      </c>
      <c r="S201" s="8">
        <v>781209.94</v>
      </c>
      <c r="V201" s="8" t="s">
        <v>61</v>
      </c>
      <c r="W201" s="9">
        <v>40836.385416666664</v>
      </c>
      <c r="X201" s="8">
        <v>707951.63</v>
      </c>
    </row>
    <row r="202" spans="1:24" x14ac:dyDescent="0.25">
      <c r="A202" s="10">
        <v>40837</v>
      </c>
      <c r="B202" s="8" t="s">
        <v>57</v>
      </c>
      <c r="C202" s="9">
        <v>40837.385416666664</v>
      </c>
      <c r="D202" s="8">
        <v>957460.69</v>
      </c>
      <c r="G202" s="8" t="s">
        <v>58</v>
      </c>
      <c r="H202" s="9">
        <v>40837.385416666664</v>
      </c>
      <c r="I202" s="8">
        <v>906399.31</v>
      </c>
      <c r="L202" s="8" t="s">
        <v>59</v>
      </c>
      <c r="M202" s="9">
        <v>40837.385416666664</v>
      </c>
      <c r="N202" s="8">
        <v>847264.69</v>
      </c>
      <c r="Q202" s="8" t="s">
        <v>60</v>
      </c>
      <c r="R202" s="9">
        <v>40837.385416666664</v>
      </c>
      <c r="S202" s="8">
        <v>780657.25</v>
      </c>
      <c r="V202" s="8" t="s">
        <v>61</v>
      </c>
      <c r="W202" s="9">
        <v>40837.385416666664</v>
      </c>
      <c r="X202" s="8">
        <v>707325.56</v>
      </c>
    </row>
    <row r="203" spans="1:24" x14ac:dyDescent="0.25">
      <c r="A203" s="10">
        <v>40840</v>
      </c>
      <c r="B203" s="8" t="s">
        <v>57</v>
      </c>
      <c r="C203" s="9">
        <v>40840.385416666664</v>
      </c>
      <c r="D203" s="8">
        <v>985740.63</v>
      </c>
      <c r="G203" s="8" t="s">
        <v>58</v>
      </c>
      <c r="H203" s="9">
        <v>40840.385416666664</v>
      </c>
      <c r="I203" s="8">
        <v>959942.81</v>
      </c>
      <c r="L203" s="8" t="s">
        <v>59</v>
      </c>
      <c r="M203" s="9">
        <v>40840.385416666664</v>
      </c>
      <c r="N203" s="8">
        <v>922340.13</v>
      </c>
      <c r="Q203" s="8" t="s">
        <v>60</v>
      </c>
      <c r="R203" s="9">
        <v>40840.385416666664</v>
      </c>
      <c r="S203" s="8">
        <v>872888.44</v>
      </c>
      <c r="V203" s="8" t="s">
        <v>61</v>
      </c>
      <c r="W203" s="9">
        <v>40840.385416666664</v>
      </c>
      <c r="X203" s="8">
        <v>811784.75</v>
      </c>
    </row>
    <row r="204" spans="1:24" x14ac:dyDescent="0.25">
      <c r="A204" s="10">
        <v>40841</v>
      </c>
      <c r="B204" s="8" t="s">
        <v>57</v>
      </c>
      <c r="C204" s="9">
        <v>40841.385416666664</v>
      </c>
      <c r="D204" s="8">
        <v>985740.63</v>
      </c>
      <c r="G204" s="8" t="s">
        <v>58</v>
      </c>
      <c r="H204" s="9">
        <v>40841.385416666664</v>
      </c>
      <c r="I204" s="8">
        <v>959942.81</v>
      </c>
      <c r="L204" s="8" t="s">
        <v>59</v>
      </c>
      <c r="M204" s="9">
        <v>40841.385416666664</v>
      </c>
      <c r="N204" s="8">
        <v>922340.13</v>
      </c>
      <c r="Q204" s="8" t="s">
        <v>60</v>
      </c>
      <c r="R204" s="9">
        <v>40841.385416666664</v>
      </c>
      <c r="S204" s="8">
        <v>872888.44</v>
      </c>
      <c r="V204" s="8" t="s">
        <v>61</v>
      </c>
      <c r="W204" s="9">
        <v>40841.385416666664</v>
      </c>
      <c r="X204" s="8">
        <v>811784.75</v>
      </c>
    </row>
    <row r="205" spans="1:24" x14ac:dyDescent="0.25">
      <c r="A205" s="10">
        <v>40844</v>
      </c>
      <c r="B205" s="8" t="s">
        <v>57</v>
      </c>
      <c r="C205" s="9">
        <v>40844.385416666664</v>
      </c>
      <c r="D205" s="8">
        <v>985740.63</v>
      </c>
      <c r="G205" s="8" t="s">
        <v>58</v>
      </c>
      <c r="H205" s="9">
        <v>40844.385416666664</v>
      </c>
      <c r="I205" s="8">
        <v>959942.81</v>
      </c>
      <c r="L205" s="8" t="s">
        <v>59</v>
      </c>
      <c r="M205" s="9">
        <v>40844.385416666664</v>
      </c>
      <c r="N205" s="8">
        <v>922340.13</v>
      </c>
      <c r="Q205" s="8" t="s">
        <v>60</v>
      </c>
      <c r="R205" s="9">
        <v>40844.385416666664</v>
      </c>
      <c r="S205" s="8">
        <v>872888.44</v>
      </c>
      <c r="V205" s="8" t="s">
        <v>61</v>
      </c>
      <c r="W205" s="9">
        <v>40844.385416666664</v>
      </c>
      <c r="X205" s="8">
        <v>811784.75</v>
      </c>
    </row>
    <row r="206" spans="1:24" x14ac:dyDescent="0.25">
      <c r="A206" s="10">
        <v>40847</v>
      </c>
      <c r="B206" s="8" t="s">
        <v>57</v>
      </c>
      <c r="C206" s="9">
        <v>40847.385416666664</v>
      </c>
      <c r="D206" s="8">
        <v>989363.44</v>
      </c>
      <c r="G206" s="8" t="s">
        <v>58</v>
      </c>
      <c r="H206" s="9">
        <v>40847.385416666664</v>
      </c>
      <c r="I206" s="8">
        <v>966998.81</v>
      </c>
      <c r="L206" s="8" t="s">
        <v>59</v>
      </c>
      <c r="M206" s="9">
        <v>40847.385416666664</v>
      </c>
      <c r="N206" s="8">
        <v>932509.5</v>
      </c>
      <c r="Q206" s="8" t="s">
        <v>60</v>
      </c>
      <c r="R206" s="9">
        <v>40847.385416666664</v>
      </c>
      <c r="S206" s="8">
        <v>885720.63</v>
      </c>
      <c r="V206" s="8" t="s">
        <v>61</v>
      </c>
      <c r="W206" s="9">
        <v>40847.385416666664</v>
      </c>
      <c r="X206" s="8">
        <v>826702.13</v>
      </c>
    </row>
    <row r="207" spans="1:24" x14ac:dyDescent="0.25">
      <c r="A207" s="10">
        <v>40848</v>
      </c>
      <c r="B207" s="8" t="s">
        <v>57</v>
      </c>
      <c r="C207" s="9">
        <v>40848.385416666664</v>
      </c>
      <c r="D207" s="8">
        <v>984864.69</v>
      </c>
      <c r="G207" s="8" t="s">
        <v>58</v>
      </c>
      <c r="H207" s="9">
        <v>40848.385416666664</v>
      </c>
      <c r="I207" s="8">
        <v>958237.25</v>
      </c>
      <c r="L207" s="8" t="s">
        <v>59</v>
      </c>
      <c r="M207" s="9">
        <v>40848.385416666664</v>
      </c>
      <c r="N207" s="8">
        <v>919882.44</v>
      </c>
      <c r="Q207" s="8" t="s">
        <v>60</v>
      </c>
      <c r="R207" s="9">
        <v>40848.385416666664</v>
      </c>
      <c r="S207" s="8">
        <v>869787.88</v>
      </c>
      <c r="V207" s="8" t="s">
        <v>61</v>
      </c>
      <c r="W207" s="9">
        <v>40848.385416666664</v>
      </c>
      <c r="X207" s="8">
        <v>808181.13</v>
      </c>
    </row>
    <row r="208" spans="1:24" x14ac:dyDescent="0.25">
      <c r="A208" s="10">
        <v>40849</v>
      </c>
      <c r="B208" s="8" t="s">
        <v>57</v>
      </c>
      <c r="C208" s="9">
        <v>40849.385416666664</v>
      </c>
      <c r="D208" s="8">
        <v>989860.88</v>
      </c>
      <c r="G208" s="8" t="s">
        <v>58</v>
      </c>
      <c r="H208" s="9">
        <v>40849.385416666664</v>
      </c>
      <c r="I208" s="8">
        <v>967962.81</v>
      </c>
      <c r="L208" s="8" t="s">
        <v>59</v>
      </c>
      <c r="M208" s="9">
        <v>40849.385416666664</v>
      </c>
      <c r="N208" s="8">
        <v>933891.94</v>
      </c>
      <c r="Q208" s="8" t="s">
        <v>60</v>
      </c>
      <c r="R208" s="9">
        <v>40849.385416666664</v>
      </c>
      <c r="S208" s="8">
        <v>887456.25</v>
      </c>
      <c r="V208" s="8" t="s">
        <v>61</v>
      </c>
      <c r="W208" s="9">
        <v>40849.385416666664</v>
      </c>
      <c r="X208" s="8">
        <v>828709.56</v>
      </c>
    </row>
    <row r="209" spans="1:24" x14ac:dyDescent="0.25">
      <c r="A209" s="10">
        <v>40850</v>
      </c>
      <c r="B209" s="8" t="s">
        <v>57</v>
      </c>
      <c r="C209" s="9">
        <v>40850.385416666664</v>
      </c>
      <c r="D209" s="8">
        <v>984344.25</v>
      </c>
      <c r="G209" s="8" t="s">
        <v>58</v>
      </c>
      <c r="H209" s="9">
        <v>40850.385416666664</v>
      </c>
      <c r="I209" s="8">
        <v>957224.13</v>
      </c>
      <c r="L209" s="8" t="s">
        <v>59</v>
      </c>
      <c r="M209" s="9">
        <v>40850.385416666664</v>
      </c>
      <c r="N209" s="8">
        <v>918423.13</v>
      </c>
      <c r="Q209" s="8" t="s">
        <v>60</v>
      </c>
      <c r="R209" s="9">
        <v>40850.385416666664</v>
      </c>
      <c r="S209" s="8">
        <v>867947.44</v>
      </c>
      <c r="V209" s="8" t="s">
        <v>61</v>
      </c>
      <c r="W209" s="9">
        <v>40850.385416666664</v>
      </c>
      <c r="X209" s="8">
        <v>806042.75</v>
      </c>
    </row>
    <row r="210" spans="1:24" x14ac:dyDescent="0.25">
      <c r="A210" s="10">
        <v>40851</v>
      </c>
      <c r="B210" s="8" t="s">
        <v>57</v>
      </c>
      <c r="C210" s="9">
        <v>40851.385416666664</v>
      </c>
      <c r="D210" s="8">
        <v>995273.38</v>
      </c>
      <c r="G210" s="8" t="s">
        <v>58</v>
      </c>
      <c r="H210" s="9">
        <v>40851.385416666664</v>
      </c>
      <c r="I210" s="8">
        <v>978498.94</v>
      </c>
      <c r="L210" s="8" t="s">
        <v>59</v>
      </c>
      <c r="M210" s="9">
        <v>40851.385416666664</v>
      </c>
      <c r="N210" s="8">
        <v>949068.81</v>
      </c>
      <c r="Q210" s="8" t="s">
        <v>60</v>
      </c>
      <c r="R210" s="9">
        <v>40851.385416666664</v>
      </c>
      <c r="S210" s="8">
        <v>906597</v>
      </c>
      <c r="V210" s="8" t="s">
        <v>61</v>
      </c>
      <c r="W210" s="9">
        <v>40851.385416666664</v>
      </c>
      <c r="X210" s="8">
        <v>850948.75</v>
      </c>
    </row>
    <row r="211" spans="1:24" x14ac:dyDescent="0.25">
      <c r="A211" s="10">
        <v>40855</v>
      </c>
      <c r="B211" s="8" t="s">
        <v>57</v>
      </c>
      <c r="C211" s="9">
        <v>40855.385416666664</v>
      </c>
      <c r="D211" s="8">
        <v>995494.44</v>
      </c>
      <c r="G211" s="8" t="s">
        <v>58</v>
      </c>
      <c r="H211" s="9">
        <v>40855.385416666664</v>
      </c>
      <c r="I211" s="8">
        <v>978933.56</v>
      </c>
      <c r="L211" s="8" t="s">
        <v>59</v>
      </c>
      <c r="M211" s="9">
        <v>40855.385416666664</v>
      </c>
      <c r="N211" s="8">
        <v>949701.25</v>
      </c>
      <c r="Q211" s="8" t="s">
        <v>60</v>
      </c>
      <c r="R211" s="9">
        <v>40855.385416666664</v>
      </c>
      <c r="S211" s="8">
        <v>907402.44</v>
      </c>
      <c r="V211" s="8" t="s">
        <v>61</v>
      </c>
      <c r="W211" s="9">
        <v>40855.385416666664</v>
      </c>
      <c r="X211" s="8">
        <v>851893.75</v>
      </c>
    </row>
    <row r="212" spans="1:24" x14ac:dyDescent="0.25">
      <c r="A212" s="10">
        <v>40856</v>
      </c>
      <c r="B212" s="8" t="s">
        <v>57</v>
      </c>
      <c r="C212" s="9">
        <v>40856.385416666664</v>
      </c>
      <c r="D212" s="8">
        <v>995071.88</v>
      </c>
      <c r="G212" s="8" t="s">
        <v>58</v>
      </c>
      <c r="H212" s="9">
        <v>40856.385416666664</v>
      </c>
      <c r="I212" s="8">
        <v>978096.56</v>
      </c>
      <c r="L212" s="8" t="s">
        <v>59</v>
      </c>
      <c r="M212" s="9">
        <v>40856.385416666664</v>
      </c>
      <c r="N212" s="8">
        <v>948474.69</v>
      </c>
      <c r="Q212" s="8" t="s">
        <v>60</v>
      </c>
      <c r="R212" s="9">
        <v>40856.385416666664</v>
      </c>
      <c r="S212" s="8">
        <v>905828.94</v>
      </c>
      <c r="V212" s="8" t="s">
        <v>61</v>
      </c>
      <c r="W212" s="9">
        <v>40856.385416666664</v>
      </c>
      <c r="X212" s="8">
        <v>850034.44</v>
      </c>
    </row>
    <row r="213" spans="1:24" x14ac:dyDescent="0.25">
      <c r="A213" s="10">
        <v>40858</v>
      </c>
      <c r="B213" s="8" t="s">
        <v>57</v>
      </c>
      <c r="C213" s="9">
        <v>40858.385416666664</v>
      </c>
      <c r="D213" s="8">
        <v>1001974.81</v>
      </c>
      <c r="G213" s="8" t="s">
        <v>58</v>
      </c>
      <c r="H213" s="9">
        <v>40858.385416666664</v>
      </c>
      <c r="I213" s="8">
        <v>991666.94</v>
      </c>
      <c r="L213" s="8" t="s">
        <v>59</v>
      </c>
      <c r="M213" s="9">
        <v>40858.385416666664</v>
      </c>
      <c r="N213" s="8">
        <v>968213.75</v>
      </c>
      <c r="Q213" s="8" t="s">
        <v>60</v>
      </c>
      <c r="R213" s="9">
        <v>40858.385416666664</v>
      </c>
      <c r="S213" s="8">
        <v>930964.31</v>
      </c>
      <c r="V213" s="8" t="s">
        <v>61</v>
      </c>
      <c r="W213" s="9">
        <v>40858.385416666664</v>
      </c>
      <c r="X213" s="8">
        <v>879518.38</v>
      </c>
    </row>
    <row r="214" spans="1:24" x14ac:dyDescent="0.25">
      <c r="A214" s="10">
        <v>40861</v>
      </c>
      <c r="B214" s="8" t="s">
        <v>57</v>
      </c>
      <c r="C214" s="9">
        <v>40861.385416666664</v>
      </c>
      <c r="D214" s="8">
        <v>1005245.06</v>
      </c>
      <c r="G214" s="8" t="s">
        <v>58</v>
      </c>
      <c r="H214" s="9">
        <v>40861.385416666664</v>
      </c>
      <c r="I214" s="8">
        <v>998095.88</v>
      </c>
      <c r="L214" s="8" t="s">
        <v>59</v>
      </c>
      <c r="M214" s="9">
        <v>40861.385416666664</v>
      </c>
      <c r="N214" s="8">
        <v>977565.06</v>
      </c>
      <c r="Q214" s="8" t="s">
        <v>60</v>
      </c>
      <c r="R214" s="9">
        <v>40861.385416666664</v>
      </c>
      <c r="S214" s="8">
        <v>942872.19</v>
      </c>
      <c r="V214" s="8" t="s">
        <v>61</v>
      </c>
      <c r="W214" s="9">
        <v>40861.385416666664</v>
      </c>
      <c r="X214" s="8">
        <v>893486.38</v>
      </c>
    </row>
    <row r="215" spans="1:24" x14ac:dyDescent="0.25">
      <c r="A215" s="10">
        <v>40862</v>
      </c>
      <c r="B215" s="8" t="s">
        <v>57</v>
      </c>
      <c r="C215" s="9">
        <v>40862.385416666664</v>
      </c>
      <c r="D215" s="8">
        <v>1010308.63</v>
      </c>
      <c r="G215" s="8" t="s">
        <v>58</v>
      </c>
      <c r="H215" s="9">
        <v>40862.385416666664</v>
      </c>
      <c r="I215" s="8">
        <v>1008050.38</v>
      </c>
      <c r="L215" s="8" t="s">
        <v>59</v>
      </c>
      <c r="M215" s="9">
        <v>40862.385416666664</v>
      </c>
      <c r="N215" s="8">
        <v>992044.56</v>
      </c>
      <c r="Q215" s="8" t="s">
        <v>60</v>
      </c>
      <c r="R215" s="9">
        <v>40862.385416666664</v>
      </c>
      <c r="S215" s="8">
        <v>961310.13</v>
      </c>
      <c r="V215" s="8" t="s">
        <v>61</v>
      </c>
      <c r="W215" s="9">
        <v>40862.385416666664</v>
      </c>
      <c r="X215" s="8">
        <v>915114.19</v>
      </c>
    </row>
    <row r="216" spans="1:24" x14ac:dyDescent="0.25">
      <c r="A216" s="10">
        <v>40863</v>
      </c>
      <c r="B216" s="8" t="s">
        <v>57</v>
      </c>
      <c r="C216" s="9">
        <v>40863.385416666664</v>
      </c>
      <c r="D216" s="8">
        <v>1009464.69</v>
      </c>
      <c r="G216" s="8" t="s">
        <v>58</v>
      </c>
      <c r="H216" s="9">
        <v>40863.385416666664</v>
      </c>
      <c r="I216" s="8">
        <v>1006391.25</v>
      </c>
      <c r="L216" s="8" t="s">
        <v>59</v>
      </c>
      <c r="M216" s="9">
        <v>40863.385416666664</v>
      </c>
      <c r="N216" s="8">
        <v>989631.31</v>
      </c>
      <c r="Q216" s="8" t="s">
        <v>60</v>
      </c>
      <c r="R216" s="9">
        <v>40863.385416666664</v>
      </c>
      <c r="S216" s="8">
        <v>958237.13</v>
      </c>
      <c r="V216" s="8" t="s">
        <v>61</v>
      </c>
      <c r="W216" s="9">
        <v>40863.385416666664</v>
      </c>
      <c r="X216" s="8">
        <v>911509.56</v>
      </c>
    </row>
    <row r="217" spans="1:24" x14ac:dyDescent="0.25">
      <c r="A217" s="10">
        <v>40864</v>
      </c>
      <c r="B217" s="8" t="s">
        <v>57</v>
      </c>
      <c r="C217" s="9">
        <v>40864.385416666664</v>
      </c>
      <c r="D217" s="8">
        <v>1009441.94</v>
      </c>
      <c r="G217" s="8" t="s">
        <v>58</v>
      </c>
      <c r="H217" s="9">
        <v>40864.385416666664</v>
      </c>
      <c r="I217" s="8">
        <v>1006345.88</v>
      </c>
      <c r="L217" s="8" t="s">
        <v>59</v>
      </c>
      <c r="M217" s="9">
        <v>40864.385416666664</v>
      </c>
      <c r="N217" s="8">
        <v>989564.31</v>
      </c>
      <c r="Q217" s="8" t="s">
        <v>60</v>
      </c>
      <c r="R217" s="9">
        <v>40864.385416666664</v>
      </c>
      <c r="S217" s="8">
        <v>958150.63</v>
      </c>
      <c r="V217" s="8" t="s">
        <v>61</v>
      </c>
      <c r="W217" s="9">
        <v>40864.385416666664</v>
      </c>
      <c r="X217" s="8">
        <v>911406.75</v>
      </c>
    </row>
    <row r="218" spans="1:24" x14ac:dyDescent="0.25">
      <c r="A218" s="10">
        <v>40865</v>
      </c>
      <c r="B218" s="8" t="s">
        <v>57</v>
      </c>
      <c r="C218" s="9">
        <v>40865.385416666664</v>
      </c>
      <c r="D218" s="8">
        <v>1010362.25</v>
      </c>
      <c r="G218" s="8" t="s">
        <v>58</v>
      </c>
      <c r="H218" s="9">
        <v>40865.385416666664</v>
      </c>
      <c r="I218" s="8">
        <v>1008180.81</v>
      </c>
      <c r="L218" s="8" t="s">
        <v>59</v>
      </c>
      <c r="M218" s="9">
        <v>40865.385416666664</v>
      </c>
      <c r="N218" s="8">
        <v>992270.94</v>
      </c>
      <c r="Q218" s="8" t="s">
        <v>60</v>
      </c>
      <c r="R218" s="9">
        <v>40865.385416666664</v>
      </c>
      <c r="S218" s="8">
        <v>961645</v>
      </c>
      <c r="V218" s="8" t="s">
        <v>61</v>
      </c>
      <c r="W218" s="9">
        <v>40865.385416666664</v>
      </c>
      <c r="X218" s="8">
        <v>915561.63</v>
      </c>
    </row>
    <row r="219" spans="1:24" x14ac:dyDescent="0.25">
      <c r="A219" s="10">
        <v>40868</v>
      </c>
      <c r="B219" s="8" t="s">
        <v>57</v>
      </c>
      <c r="C219" s="9">
        <v>40868.385416666664</v>
      </c>
      <c r="D219" s="8">
        <v>1010362.25</v>
      </c>
      <c r="G219" s="8" t="s">
        <v>58</v>
      </c>
      <c r="H219" s="9">
        <v>40868.385416666664</v>
      </c>
      <c r="I219" s="8">
        <v>1008180.81</v>
      </c>
      <c r="L219" s="8" t="s">
        <v>59</v>
      </c>
      <c r="M219" s="9">
        <v>40868.385416666664</v>
      </c>
      <c r="N219" s="8">
        <v>992270.94</v>
      </c>
      <c r="Q219" s="8" t="s">
        <v>60</v>
      </c>
      <c r="R219" s="9">
        <v>40868.385416666664</v>
      </c>
      <c r="S219" s="8">
        <v>961645</v>
      </c>
      <c r="V219" s="8" t="s">
        <v>61</v>
      </c>
      <c r="W219" s="9">
        <v>40868.385416666664</v>
      </c>
      <c r="X219" s="8">
        <v>915561.63</v>
      </c>
    </row>
    <row r="220" spans="1:24" x14ac:dyDescent="0.25">
      <c r="A220" s="10">
        <v>40869</v>
      </c>
      <c r="B220" s="8" t="s">
        <v>57</v>
      </c>
      <c r="C220" s="9">
        <v>40869.385416666664</v>
      </c>
      <c r="D220" s="8">
        <v>1010362.25</v>
      </c>
      <c r="G220" s="8" t="s">
        <v>58</v>
      </c>
      <c r="H220" s="9">
        <v>40869.385416666664</v>
      </c>
      <c r="I220" s="8">
        <v>1008180.81</v>
      </c>
      <c r="L220" s="8" t="s">
        <v>59</v>
      </c>
      <c r="M220" s="9">
        <v>40869.385416666664</v>
      </c>
      <c r="N220" s="8">
        <v>992270.94</v>
      </c>
      <c r="Q220" s="8" t="s">
        <v>60</v>
      </c>
      <c r="R220" s="9">
        <v>40869.385416666664</v>
      </c>
      <c r="S220" s="8">
        <v>961645</v>
      </c>
      <c r="V220" s="8" t="s">
        <v>61</v>
      </c>
      <c r="W220" s="9">
        <v>40869.385416666664</v>
      </c>
      <c r="X220" s="8">
        <v>915561.63</v>
      </c>
    </row>
    <row r="221" spans="1:24" x14ac:dyDescent="0.25">
      <c r="A221" s="10">
        <v>40870</v>
      </c>
      <c r="B221" s="8" t="s">
        <v>57</v>
      </c>
      <c r="C221" s="9">
        <v>40870.385416666664</v>
      </c>
      <c r="D221" s="8">
        <v>1010357.38</v>
      </c>
      <c r="G221" s="8" t="s">
        <v>58</v>
      </c>
      <c r="H221" s="9">
        <v>40870.385416666664</v>
      </c>
      <c r="I221" s="8">
        <v>1008171.19</v>
      </c>
      <c r="L221" s="8" t="s">
        <v>59</v>
      </c>
      <c r="M221" s="9">
        <v>40870.385416666664</v>
      </c>
      <c r="N221" s="8">
        <v>992256.69</v>
      </c>
      <c r="Q221" s="8" t="s">
        <v>60</v>
      </c>
      <c r="R221" s="9">
        <v>40870.385416666664</v>
      </c>
      <c r="S221" s="8">
        <v>961626.56</v>
      </c>
      <c r="V221" s="8" t="s">
        <v>61</v>
      </c>
      <c r="W221" s="9">
        <v>40870.385416666664</v>
      </c>
      <c r="X221" s="8">
        <v>915539.75</v>
      </c>
    </row>
    <row r="222" spans="1:24" x14ac:dyDescent="0.25">
      <c r="A222" s="10">
        <v>40871</v>
      </c>
      <c r="B222" s="8" t="s">
        <v>57</v>
      </c>
      <c r="C222" s="9">
        <v>40871.385416666664</v>
      </c>
      <c r="D222" s="8">
        <v>1010357.38</v>
      </c>
      <c r="G222" s="8" t="s">
        <v>58</v>
      </c>
      <c r="H222" s="9">
        <v>40871.385416666664</v>
      </c>
      <c r="I222" s="8">
        <v>1008171.19</v>
      </c>
      <c r="L222" s="8" t="s">
        <v>59</v>
      </c>
      <c r="M222" s="9">
        <v>40871.385416666664</v>
      </c>
      <c r="N222" s="8">
        <v>992256.69</v>
      </c>
      <c r="Q222" s="8" t="s">
        <v>60</v>
      </c>
      <c r="R222" s="9">
        <v>40871.385416666664</v>
      </c>
      <c r="S222" s="8">
        <v>961626.56</v>
      </c>
      <c r="V222" s="8" t="s">
        <v>61</v>
      </c>
      <c r="W222" s="9">
        <v>40871.385416666664</v>
      </c>
      <c r="X222" s="8">
        <v>915539.75</v>
      </c>
    </row>
    <row r="223" spans="1:24" x14ac:dyDescent="0.25">
      <c r="A223" s="10">
        <v>40872</v>
      </c>
      <c r="B223" s="8" t="s">
        <v>57</v>
      </c>
      <c r="C223" s="9">
        <v>40872.385416666664</v>
      </c>
      <c r="D223" s="8">
        <v>1010357.38</v>
      </c>
      <c r="G223" s="8" t="s">
        <v>58</v>
      </c>
      <c r="H223" s="9">
        <v>40872.385416666664</v>
      </c>
      <c r="I223" s="8">
        <v>1008171.19</v>
      </c>
      <c r="L223" s="8" t="s">
        <v>59</v>
      </c>
      <c r="M223" s="9">
        <v>40872.385416666664</v>
      </c>
      <c r="N223" s="8">
        <v>992256.69</v>
      </c>
      <c r="Q223" s="8" t="s">
        <v>60</v>
      </c>
      <c r="R223" s="9">
        <v>40872.385416666664</v>
      </c>
      <c r="S223" s="8">
        <v>961626.56</v>
      </c>
      <c r="V223" s="8" t="s">
        <v>61</v>
      </c>
      <c r="W223" s="9">
        <v>40872.385416666664</v>
      </c>
      <c r="X223" s="8">
        <v>915539.75</v>
      </c>
    </row>
    <row r="224" spans="1:24" x14ac:dyDescent="0.25">
      <c r="A224" s="10">
        <v>40875</v>
      </c>
      <c r="B224" s="8" t="s">
        <v>57</v>
      </c>
      <c r="C224" s="9">
        <v>40875.385416666664</v>
      </c>
      <c r="D224" s="8">
        <v>1009993.44</v>
      </c>
      <c r="G224" s="8" t="s">
        <v>58</v>
      </c>
      <c r="H224" s="9">
        <v>40875.385416666664</v>
      </c>
      <c r="I224" s="8">
        <v>1007444.81</v>
      </c>
      <c r="L224" s="8" t="s">
        <v>59</v>
      </c>
      <c r="M224" s="9">
        <v>40875.385416666664</v>
      </c>
      <c r="N224" s="8">
        <v>991184.38</v>
      </c>
      <c r="Q224" s="8" t="s">
        <v>60</v>
      </c>
      <c r="R224" s="9">
        <v>40875.385416666664</v>
      </c>
      <c r="S224" s="8">
        <v>960240.94</v>
      </c>
      <c r="V224" s="8" t="s">
        <v>61</v>
      </c>
      <c r="W224" s="9">
        <v>40875.385416666664</v>
      </c>
      <c r="X224" s="8">
        <v>913890.69</v>
      </c>
    </row>
    <row r="225" spans="1:24" x14ac:dyDescent="0.25">
      <c r="A225" s="10">
        <v>40876</v>
      </c>
      <c r="B225" s="8" t="s">
        <v>57</v>
      </c>
      <c r="C225" s="9">
        <v>40876.385416666664</v>
      </c>
      <c r="D225" s="8">
        <v>1009993.44</v>
      </c>
      <c r="G225" s="8" t="s">
        <v>58</v>
      </c>
      <c r="H225" s="9">
        <v>40876.385416666664</v>
      </c>
      <c r="I225" s="8">
        <v>1007444.81</v>
      </c>
      <c r="L225" s="8" t="s">
        <v>59</v>
      </c>
      <c r="M225" s="9">
        <v>40876.385416666664</v>
      </c>
      <c r="N225" s="8">
        <v>991184.38</v>
      </c>
      <c r="Q225" s="8" t="s">
        <v>60</v>
      </c>
      <c r="R225" s="9">
        <v>40876.385416666664</v>
      </c>
      <c r="S225" s="8">
        <v>960240.94</v>
      </c>
      <c r="V225" s="8" t="s">
        <v>61</v>
      </c>
      <c r="W225" s="9">
        <v>40876.385416666664</v>
      </c>
      <c r="X225" s="8">
        <v>913890.69</v>
      </c>
    </row>
    <row r="226" spans="1:24" x14ac:dyDescent="0.25">
      <c r="A226" s="10">
        <v>40877</v>
      </c>
      <c r="B226" s="8" t="s">
        <v>57</v>
      </c>
      <c r="C226" s="9">
        <v>40877.385416666664</v>
      </c>
      <c r="D226" s="8">
        <v>1009993.44</v>
      </c>
      <c r="G226" s="8" t="s">
        <v>58</v>
      </c>
      <c r="H226" s="9">
        <v>40877.385416666664</v>
      </c>
      <c r="I226" s="8">
        <v>1007444.81</v>
      </c>
      <c r="L226" s="8" t="s">
        <v>59</v>
      </c>
      <c r="M226" s="9">
        <v>40877.385416666664</v>
      </c>
      <c r="N226" s="8">
        <v>991184.38</v>
      </c>
      <c r="Q226" s="8" t="s">
        <v>60</v>
      </c>
      <c r="R226" s="9">
        <v>40877.385416666664</v>
      </c>
      <c r="S226" s="8">
        <v>960240.94</v>
      </c>
      <c r="V226" s="8" t="s">
        <v>61</v>
      </c>
      <c r="W226" s="9">
        <v>40877.385416666664</v>
      </c>
      <c r="X226" s="8">
        <v>913890.69</v>
      </c>
    </row>
    <row r="227" spans="1:24" x14ac:dyDescent="0.25">
      <c r="A227" s="10">
        <v>40878</v>
      </c>
      <c r="B227" s="8" t="s">
        <v>57</v>
      </c>
      <c r="C227" s="9">
        <v>40878.385416666664</v>
      </c>
      <c r="D227" s="8">
        <v>1009993.44</v>
      </c>
      <c r="G227" s="8" t="s">
        <v>58</v>
      </c>
      <c r="H227" s="9">
        <v>40878.385416666664</v>
      </c>
      <c r="I227" s="8">
        <v>1007444.81</v>
      </c>
      <c r="L227" s="8" t="s">
        <v>59</v>
      </c>
      <c r="M227" s="9">
        <v>40878.385416666664</v>
      </c>
      <c r="N227" s="8">
        <v>991184.38</v>
      </c>
      <c r="Q227" s="8" t="s">
        <v>60</v>
      </c>
      <c r="R227" s="9">
        <v>40878.385416666664</v>
      </c>
      <c r="S227" s="8">
        <v>960240.94</v>
      </c>
      <c r="V227" s="8" t="s">
        <v>61</v>
      </c>
      <c r="W227" s="9">
        <v>40878.385416666664</v>
      </c>
      <c r="X227" s="8">
        <v>913890.69</v>
      </c>
    </row>
    <row r="228" spans="1:24" x14ac:dyDescent="0.25">
      <c r="A228" s="10">
        <v>40879</v>
      </c>
      <c r="B228" s="8" t="s">
        <v>57</v>
      </c>
      <c r="C228" s="9">
        <v>40879.385416666664</v>
      </c>
      <c r="D228" s="8">
        <v>1009993.44</v>
      </c>
      <c r="G228" s="8" t="s">
        <v>58</v>
      </c>
      <c r="H228" s="9">
        <v>40879.385416666664</v>
      </c>
      <c r="I228" s="8">
        <v>1007444.81</v>
      </c>
      <c r="L228" s="8" t="s">
        <v>59</v>
      </c>
      <c r="M228" s="9">
        <v>40879.385416666664</v>
      </c>
      <c r="N228" s="8">
        <v>991184.38</v>
      </c>
      <c r="Q228" s="8" t="s">
        <v>60</v>
      </c>
      <c r="R228" s="9">
        <v>40879.385416666664</v>
      </c>
      <c r="S228" s="8">
        <v>960240.94</v>
      </c>
      <c r="V228" s="8" t="s">
        <v>61</v>
      </c>
      <c r="W228" s="9">
        <v>40879.385416666664</v>
      </c>
      <c r="X228" s="8">
        <v>913890.69</v>
      </c>
    </row>
    <row r="229" spans="1:24" x14ac:dyDescent="0.25">
      <c r="A229" s="10">
        <v>40882</v>
      </c>
      <c r="B229" s="8" t="s">
        <v>57</v>
      </c>
      <c r="C229" s="9">
        <v>40882.385416666664</v>
      </c>
      <c r="D229" s="8">
        <v>1009993.44</v>
      </c>
      <c r="G229" s="8" t="s">
        <v>58</v>
      </c>
      <c r="H229" s="9">
        <v>40882.385416666664</v>
      </c>
      <c r="I229" s="8">
        <v>1007444.81</v>
      </c>
      <c r="L229" s="8" t="s">
        <v>59</v>
      </c>
      <c r="M229" s="9">
        <v>40882.385416666664</v>
      </c>
      <c r="N229" s="8">
        <v>991184.38</v>
      </c>
      <c r="Q229" s="8" t="s">
        <v>60</v>
      </c>
      <c r="R229" s="9">
        <v>40882.385416666664</v>
      </c>
      <c r="S229" s="8">
        <v>960240.94</v>
      </c>
      <c r="V229" s="8" t="s">
        <v>61</v>
      </c>
      <c r="W229" s="9">
        <v>40882.385416666664</v>
      </c>
      <c r="X229" s="8">
        <v>913890.69</v>
      </c>
    </row>
    <row r="230" spans="1:24" x14ac:dyDescent="0.25">
      <c r="A230" s="10">
        <v>40884</v>
      </c>
      <c r="B230" s="8" t="s">
        <v>57</v>
      </c>
      <c r="C230" s="9">
        <v>40884.385416666664</v>
      </c>
      <c r="D230" s="8">
        <v>1009636.44</v>
      </c>
      <c r="G230" s="8" t="s">
        <v>58</v>
      </c>
      <c r="H230" s="9">
        <v>40884.385416666664</v>
      </c>
      <c r="I230" s="8">
        <v>1006732.63</v>
      </c>
      <c r="L230" s="8" t="s">
        <v>59</v>
      </c>
      <c r="M230" s="9">
        <v>40884.385416666664</v>
      </c>
      <c r="N230" s="8">
        <v>990133.25</v>
      </c>
      <c r="Q230" s="8" t="s">
        <v>60</v>
      </c>
      <c r="R230" s="9">
        <v>40884.385416666664</v>
      </c>
      <c r="S230" s="8">
        <v>958883.25</v>
      </c>
      <c r="V230" s="8" t="s">
        <v>61</v>
      </c>
      <c r="W230" s="9">
        <v>40884.385416666664</v>
      </c>
      <c r="X230" s="8">
        <v>912275.5</v>
      </c>
    </row>
    <row r="231" spans="1:24" x14ac:dyDescent="0.25">
      <c r="A231" s="10">
        <v>40885</v>
      </c>
      <c r="B231" s="8" t="s">
        <v>57</v>
      </c>
      <c r="C231" s="9">
        <v>40885.385416666664</v>
      </c>
      <c r="D231" s="8">
        <v>1009636.44</v>
      </c>
      <c r="G231" s="8" t="s">
        <v>58</v>
      </c>
      <c r="H231" s="9">
        <v>40885.385416666664</v>
      </c>
      <c r="I231" s="8">
        <v>1006732.63</v>
      </c>
      <c r="L231" s="8" t="s">
        <v>59</v>
      </c>
      <c r="M231" s="9">
        <v>40885.385416666664</v>
      </c>
      <c r="N231" s="8">
        <v>990133.25</v>
      </c>
      <c r="Q231" s="8" t="s">
        <v>60</v>
      </c>
      <c r="R231" s="9">
        <v>40885.385416666664</v>
      </c>
      <c r="S231" s="8">
        <v>958883.25</v>
      </c>
      <c r="V231" s="8" t="s">
        <v>61</v>
      </c>
      <c r="W231" s="9">
        <v>40885.385416666664</v>
      </c>
      <c r="X231" s="8">
        <v>912275.5</v>
      </c>
    </row>
    <row r="232" spans="1:24" x14ac:dyDescent="0.25">
      <c r="A232" s="10">
        <v>40886</v>
      </c>
      <c r="B232" s="8" t="s">
        <v>57</v>
      </c>
      <c r="C232" s="9">
        <v>40886.385416666664</v>
      </c>
      <c r="D232" s="8">
        <v>1009636.44</v>
      </c>
      <c r="G232" s="8" t="s">
        <v>58</v>
      </c>
      <c r="H232" s="9">
        <v>40886.385416666664</v>
      </c>
      <c r="I232" s="8">
        <v>1006732.63</v>
      </c>
      <c r="L232" s="8" t="s">
        <v>59</v>
      </c>
      <c r="M232" s="9">
        <v>40886.385416666664</v>
      </c>
      <c r="N232" s="8">
        <v>990133.25</v>
      </c>
      <c r="Q232" s="8" t="s">
        <v>60</v>
      </c>
      <c r="R232" s="9">
        <v>40886.385416666664</v>
      </c>
      <c r="S232" s="8">
        <v>958883.25</v>
      </c>
      <c r="V232" s="8" t="s">
        <v>61</v>
      </c>
      <c r="W232" s="9">
        <v>40886.385416666664</v>
      </c>
      <c r="X232" s="8">
        <v>912275.5</v>
      </c>
    </row>
    <row r="233" spans="1:24" x14ac:dyDescent="0.25">
      <c r="A233" s="10">
        <v>40889</v>
      </c>
      <c r="B233" s="8" t="s">
        <v>57</v>
      </c>
      <c r="C233" s="9">
        <v>40889.385416666664</v>
      </c>
      <c r="D233" s="8">
        <v>1009636.44</v>
      </c>
      <c r="G233" s="8" t="s">
        <v>58</v>
      </c>
      <c r="H233" s="9">
        <v>40889.385416666664</v>
      </c>
      <c r="I233" s="8">
        <v>1006732.63</v>
      </c>
      <c r="L233" s="8" t="s">
        <v>59</v>
      </c>
      <c r="M233" s="9">
        <v>40889.385416666664</v>
      </c>
      <c r="N233" s="8">
        <v>990133.25</v>
      </c>
      <c r="Q233" s="8" t="s">
        <v>60</v>
      </c>
      <c r="R233" s="9">
        <v>40889.385416666664</v>
      </c>
      <c r="S233" s="8">
        <v>958883.25</v>
      </c>
      <c r="V233" s="8" t="s">
        <v>61</v>
      </c>
      <c r="W233" s="9">
        <v>40889.385416666664</v>
      </c>
      <c r="X233" s="8">
        <v>912275.5</v>
      </c>
    </row>
    <row r="234" spans="1:24" x14ac:dyDescent="0.25">
      <c r="A234" s="10">
        <v>40890</v>
      </c>
      <c r="B234" s="8" t="s">
        <v>57</v>
      </c>
      <c r="C234" s="9">
        <v>40890.385416666664</v>
      </c>
      <c r="D234" s="8">
        <v>1009636.44</v>
      </c>
      <c r="G234" s="8" t="s">
        <v>58</v>
      </c>
      <c r="H234" s="9">
        <v>40890.385416666664</v>
      </c>
      <c r="I234" s="8">
        <v>1006732.63</v>
      </c>
      <c r="L234" s="8" t="s">
        <v>59</v>
      </c>
      <c r="M234" s="9">
        <v>40890.385416666664</v>
      </c>
      <c r="N234" s="8">
        <v>990133.25</v>
      </c>
      <c r="Q234" s="8" t="s">
        <v>60</v>
      </c>
      <c r="R234" s="9">
        <v>40890.385416666664</v>
      </c>
      <c r="S234" s="8">
        <v>958883.25</v>
      </c>
      <c r="V234" s="8" t="s">
        <v>61</v>
      </c>
      <c r="W234" s="9">
        <v>40890.385416666664</v>
      </c>
      <c r="X234" s="8">
        <v>912275.5</v>
      </c>
    </row>
    <row r="235" spans="1:24" x14ac:dyDescent="0.25">
      <c r="A235" s="10">
        <v>40891</v>
      </c>
      <c r="B235" s="8" t="s">
        <v>57</v>
      </c>
      <c r="C235" s="9">
        <v>40891.385416666664</v>
      </c>
      <c r="D235" s="8">
        <v>1009636.44</v>
      </c>
      <c r="G235" s="8" t="s">
        <v>58</v>
      </c>
      <c r="H235" s="9">
        <v>40891.385416666664</v>
      </c>
      <c r="I235" s="8">
        <v>1006732.63</v>
      </c>
      <c r="L235" s="8" t="s">
        <v>59</v>
      </c>
      <c r="M235" s="9">
        <v>40891.385416666664</v>
      </c>
      <c r="N235" s="8">
        <v>990133.25</v>
      </c>
      <c r="Q235" s="8" t="s">
        <v>60</v>
      </c>
      <c r="R235" s="9">
        <v>40891.385416666664</v>
      </c>
      <c r="S235" s="8">
        <v>958883.25</v>
      </c>
      <c r="V235" s="8" t="s">
        <v>61</v>
      </c>
      <c r="W235" s="9">
        <v>40891.385416666664</v>
      </c>
      <c r="X235" s="8">
        <v>912275.5</v>
      </c>
    </row>
    <row r="236" spans="1:24" x14ac:dyDescent="0.25">
      <c r="A236" s="10">
        <v>40892</v>
      </c>
      <c r="B236" s="8" t="s">
        <v>57</v>
      </c>
      <c r="C236" s="9">
        <v>40892.385416666664</v>
      </c>
      <c r="D236" s="8">
        <v>1009143.94</v>
      </c>
      <c r="G236" s="8" t="s">
        <v>58</v>
      </c>
      <c r="H236" s="9">
        <v>40892.385416666664</v>
      </c>
      <c r="I236" s="8">
        <v>1005750.44</v>
      </c>
      <c r="L236" s="8" t="s">
        <v>59</v>
      </c>
      <c r="M236" s="9">
        <v>40892.385416666664</v>
      </c>
      <c r="N236" s="8">
        <v>988684.31</v>
      </c>
      <c r="Q236" s="8" t="s">
        <v>60</v>
      </c>
      <c r="R236" s="9">
        <v>40892.385416666664</v>
      </c>
      <c r="S236" s="8">
        <v>957012.25</v>
      </c>
      <c r="V236" s="8" t="s">
        <v>61</v>
      </c>
      <c r="W236" s="9">
        <v>40892.385416666664</v>
      </c>
      <c r="X236" s="8">
        <v>910050.44</v>
      </c>
    </row>
    <row r="237" spans="1:24" x14ac:dyDescent="0.25">
      <c r="A237" s="10">
        <v>40893</v>
      </c>
      <c r="B237" s="8" t="s">
        <v>57</v>
      </c>
      <c r="C237" s="9">
        <v>40893.385416666664</v>
      </c>
      <c r="D237" s="8">
        <v>1009143.94</v>
      </c>
      <c r="G237" s="8" t="s">
        <v>58</v>
      </c>
      <c r="H237" s="9">
        <v>40893.385416666664</v>
      </c>
      <c r="I237" s="8">
        <v>1005750.44</v>
      </c>
      <c r="L237" s="8" t="s">
        <v>59</v>
      </c>
      <c r="M237" s="9">
        <v>40893.385416666664</v>
      </c>
      <c r="N237" s="8">
        <v>988684.31</v>
      </c>
      <c r="Q237" s="8" t="s">
        <v>60</v>
      </c>
      <c r="R237" s="9">
        <v>40893.385416666664</v>
      </c>
      <c r="S237" s="8">
        <v>957012.25</v>
      </c>
      <c r="V237" s="8" t="s">
        <v>61</v>
      </c>
      <c r="W237" s="9">
        <v>40893.385416666664</v>
      </c>
      <c r="X237" s="8">
        <v>910050.44</v>
      </c>
    </row>
    <row r="238" spans="1:24" x14ac:dyDescent="0.25">
      <c r="A238" s="10">
        <v>40896</v>
      </c>
      <c r="B238" s="8" t="s">
        <v>57</v>
      </c>
      <c r="C238" s="9">
        <v>40896.385416666664</v>
      </c>
      <c r="D238" s="8">
        <v>1009109.69</v>
      </c>
      <c r="G238" s="8" t="s">
        <v>58</v>
      </c>
      <c r="H238" s="9">
        <v>40896.385416666664</v>
      </c>
      <c r="I238" s="8">
        <v>1005682.19</v>
      </c>
      <c r="L238" s="8" t="s">
        <v>59</v>
      </c>
      <c r="M238" s="9">
        <v>40896.385416666664</v>
      </c>
      <c r="N238" s="8">
        <v>988583.75</v>
      </c>
      <c r="Q238" s="8" t="s">
        <v>60</v>
      </c>
      <c r="R238" s="9">
        <v>40896.385416666664</v>
      </c>
      <c r="S238" s="8">
        <v>956882.44</v>
      </c>
      <c r="V238" s="8" t="s">
        <v>61</v>
      </c>
      <c r="W238" s="9">
        <v>40896.385416666664</v>
      </c>
      <c r="X238" s="8">
        <v>909896.19</v>
      </c>
    </row>
    <row r="239" spans="1:24" x14ac:dyDescent="0.25">
      <c r="A239" s="10">
        <v>40897</v>
      </c>
      <c r="B239" s="8" t="s">
        <v>57</v>
      </c>
      <c r="C239" s="9">
        <v>40897.385416666664</v>
      </c>
      <c r="D239" s="8">
        <v>1009109.69</v>
      </c>
      <c r="G239" s="8" t="s">
        <v>58</v>
      </c>
      <c r="H239" s="9">
        <v>40897.385416666664</v>
      </c>
      <c r="I239" s="8">
        <v>1005682.19</v>
      </c>
      <c r="L239" s="8" t="s">
        <v>59</v>
      </c>
      <c r="M239" s="9">
        <v>40897.385416666664</v>
      </c>
      <c r="N239" s="8">
        <v>988583.75</v>
      </c>
      <c r="Q239" s="8" t="s">
        <v>60</v>
      </c>
      <c r="R239" s="9">
        <v>40897.385416666664</v>
      </c>
      <c r="S239" s="8">
        <v>956882.44</v>
      </c>
      <c r="V239" s="8" t="s">
        <v>61</v>
      </c>
      <c r="W239" s="9">
        <v>40897.385416666664</v>
      </c>
      <c r="X239" s="8">
        <v>909896.19</v>
      </c>
    </row>
    <row r="240" spans="1:24" x14ac:dyDescent="0.25">
      <c r="A240" s="10">
        <v>40898</v>
      </c>
      <c r="B240" s="8" t="s">
        <v>57</v>
      </c>
      <c r="C240" s="9">
        <v>40898.385416666664</v>
      </c>
      <c r="D240" s="8">
        <v>1009109.69</v>
      </c>
      <c r="G240" s="8" t="s">
        <v>58</v>
      </c>
      <c r="H240" s="9">
        <v>40898.385416666664</v>
      </c>
      <c r="I240" s="8">
        <v>1005682.19</v>
      </c>
      <c r="L240" s="8" t="s">
        <v>59</v>
      </c>
      <c r="M240" s="9">
        <v>40898.385416666664</v>
      </c>
      <c r="N240" s="8">
        <v>988583.75</v>
      </c>
      <c r="Q240" s="8" t="s">
        <v>60</v>
      </c>
      <c r="R240" s="9">
        <v>40898.385416666664</v>
      </c>
      <c r="S240" s="8">
        <v>956882.44</v>
      </c>
      <c r="V240" s="8" t="s">
        <v>61</v>
      </c>
      <c r="W240" s="9">
        <v>40898.385416666664</v>
      </c>
      <c r="X240" s="8">
        <v>909896.19</v>
      </c>
    </row>
    <row r="241" spans="1:24" x14ac:dyDescent="0.25">
      <c r="A241" s="10">
        <v>40899</v>
      </c>
      <c r="B241" s="8" t="s">
        <v>57</v>
      </c>
      <c r="C241" s="9">
        <v>40899.385416666664</v>
      </c>
      <c r="D241" s="8">
        <v>1009109.69</v>
      </c>
      <c r="G241" s="8" t="s">
        <v>58</v>
      </c>
      <c r="H241" s="9">
        <v>40899.385416666664</v>
      </c>
      <c r="I241" s="8">
        <v>1005682.19</v>
      </c>
      <c r="L241" s="8" t="s">
        <v>59</v>
      </c>
      <c r="M241" s="9">
        <v>40899.385416666664</v>
      </c>
      <c r="N241" s="8">
        <v>988583.75</v>
      </c>
      <c r="Q241" s="8" t="s">
        <v>60</v>
      </c>
      <c r="R241" s="9">
        <v>40899.385416666664</v>
      </c>
      <c r="S241" s="8">
        <v>956882.44</v>
      </c>
      <c r="V241" s="8" t="s">
        <v>61</v>
      </c>
      <c r="W241" s="9">
        <v>40899.385416666664</v>
      </c>
      <c r="X241" s="8">
        <v>909896.19</v>
      </c>
    </row>
    <row r="242" spans="1:24" x14ac:dyDescent="0.25">
      <c r="A242" s="10">
        <v>40900</v>
      </c>
      <c r="B242" s="8" t="s">
        <v>57</v>
      </c>
      <c r="C242" s="9">
        <v>40900.385416666664</v>
      </c>
      <c r="D242" s="8">
        <v>1009109.69</v>
      </c>
      <c r="G242" s="8" t="s">
        <v>58</v>
      </c>
      <c r="H242" s="9">
        <v>40900.385416666664</v>
      </c>
      <c r="I242" s="8">
        <v>1005682.19</v>
      </c>
      <c r="L242" s="8" t="s">
        <v>59</v>
      </c>
      <c r="M242" s="9">
        <v>40900.385416666664</v>
      </c>
      <c r="N242" s="8">
        <v>988583.75</v>
      </c>
      <c r="Q242" s="8" t="s">
        <v>60</v>
      </c>
      <c r="R242" s="9">
        <v>40900.385416666664</v>
      </c>
      <c r="S242" s="8">
        <v>956882.44</v>
      </c>
      <c r="V242" s="8" t="s">
        <v>61</v>
      </c>
      <c r="W242" s="9">
        <v>40900.385416666664</v>
      </c>
      <c r="X242" s="8">
        <v>909896.19</v>
      </c>
    </row>
    <row r="243" spans="1:24" x14ac:dyDescent="0.25">
      <c r="A243" s="10">
        <v>40903</v>
      </c>
      <c r="B243" s="8" t="s">
        <v>57</v>
      </c>
      <c r="C243" s="9">
        <v>40903.385416666664</v>
      </c>
      <c r="D243" s="8">
        <v>1009109.69</v>
      </c>
      <c r="G243" s="8" t="s">
        <v>58</v>
      </c>
      <c r="H243" s="9">
        <v>40903.385416666664</v>
      </c>
      <c r="I243" s="8">
        <v>1005682.19</v>
      </c>
      <c r="L243" s="8" t="s">
        <v>59</v>
      </c>
      <c r="M243" s="9">
        <v>40903.385416666664</v>
      </c>
      <c r="N243" s="8">
        <v>988583.75</v>
      </c>
      <c r="Q243" s="8" t="s">
        <v>60</v>
      </c>
      <c r="R243" s="9">
        <v>40903.385416666664</v>
      </c>
      <c r="S243" s="8">
        <v>956882.44</v>
      </c>
      <c r="V243" s="8" t="s">
        <v>61</v>
      </c>
      <c r="W243" s="9">
        <v>40903.385416666664</v>
      </c>
      <c r="X243" s="8">
        <v>909896.19</v>
      </c>
    </row>
    <row r="244" spans="1:24" x14ac:dyDescent="0.25">
      <c r="A244" s="10">
        <v>40905</v>
      </c>
      <c r="B244" s="8" t="s">
        <v>57</v>
      </c>
      <c r="C244" s="9">
        <v>40905.385416666664</v>
      </c>
      <c r="D244" s="8">
        <v>1009109.69</v>
      </c>
      <c r="G244" s="8" t="s">
        <v>58</v>
      </c>
      <c r="H244" s="9">
        <v>40905.385416666664</v>
      </c>
      <c r="I244" s="8">
        <v>1005682.19</v>
      </c>
      <c r="L244" s="8" t="s">
        <v>59</v>
      </c>
      <c r="M244" s="9">
        <v>40905.385416666664</v>
      </c>
      <c r="N244" s="8">
        <v>988583.75</v>
      </c>
      <c r="Q244" s="8" t="s">
        <v>60</v>
      </c>
      <c r="R244" s="9">
        <v>40905.385416666664</v>
      </c>
      <c r="S244" s="8">
        <v>956882.44</v>
      </c>
      <c r="V244" s="8" t="s">
        <v>61</v>
      </c>
      <c r="W244" s="9">
        <v>40905.385416666664</v>
      </c>
      <c r="X244" s="8">
        <v>909896.19</v>
      </c>
    </row>
    <row r="245" spans="1:24" x14ac:dyDescent="0.25">
      <c r="A245" s="10">
        <v>40906</v>
      </c>
      <c r="B245" s="8" t="s">
        <v>57</v>
      </c>
      <c r="C245" s="9">
        <v>40906.385416666664</v>
      </c>
      <c r="D245" s="8">
        <v>1009109.69</v>
      </c>
      <c r="G245" s="8" t="s">
        <v>58</v>
      </c>
      <c r="H245" s="9">
        <v>40906.385416666664</v>
      </c>
      <c r="I245" s="8">
        <v>1005682.19</v>
      </c>
      <c r="L245" s="8" t="s">
        <v>59</v>
      </c>
      <c r="M245" s="9">
        <v>40906.385416666664</v>
      </c>
      <c r="N245" s="8">
        <v>988583.75</v>
      </c>
      <c r="Q245" s="8" t="s">
        <v>60</v>
      </c>
      <c r="R245" s="9">
        <v>40906.385416666664</v>
      </c>
      <c r="S245" s="8">
        <v>956882.44</v>
      </c>
      <c r="V245" s="8" t="s">
        <v>61</v>
      </c>
      <c r="W245" s="9">
        <v>40906.385416666664</v>
      </c>
      <c r="X245" s="8">
        <v>909896.19</v>
      </c>
    </row>
    <row r="246" spans="1:24" x14ac:dyDescent="0.25">
      <c r="A246" s="10">
        <v>40907</v>
      </c>
      <c r="B246" s="8" t="s">
        <v>57</v>
      </c>
      <c r="C246" s="9">
        <v>40907.385416666664</v>
      </c>
      <c r="D246" s="8">
        <v>1009109.69</v>
      </c>
      <c r="G246" s="8" t="s">
        <v>58</v>
      </c>
      <c r="H246" s="9">
        <v>40907.385416666664</v>
      </c>
      <c r="I246" s="8">
        <v>1005682.19</v>
      </c>
      <c r="L246" s="8" t="s">
        <v>59</v>
      </c>
      <c r="M246" s="9">
        <v>40907.385416666664</v>
      </c>
      <c r="N246" s="8">
        <v>988583.75</v>
      </c>
      <c r="Q246" s="8" t="s">
        <v>60</v>
      </c>
      <c r="R246" s="9">
        <v>40907.385416666664</v>
      </c>
      <c r="S246" s="8">
        <v>956882.44</v>
      </c>
      <c r="V246" s="8" t="s">
        <v>61</v>
      </c>
      <c r="W246" s="9">
        <v>40907.385416666664</v>
      </c>
      <c r="X246" s="8">
        <v>909896.19</v>
      </c>
    </row>
    <row r="247" spans="1:24" x14ac:dyDescent="0.25">
      <c r="A247" s="10">
        <v>40910</v>
      </c>
      <c r="B247" s="8" t="s">
        <v>57</v>
      </c>
      <c r="C247" s="9">
        <v>40910.385416666664</v>
      </c>
      <c r="D247" s="8">
        <v>1009109.69</v>
      </c>
      <c r="G247" s="8" t="s">
        <v>58</v>
      </c>
      <c r="H247" s="9">
        <v>40910.385416666664</v>
      </c>
      <c r="I247" s="8">
        <v>1005682.19</v>
      </c>
      <c r="L247" s="8" t="s">
        <v>59</v>
      </c>
      <c r="M247" s="9">
        <v>40910.385416666664</v>
      </c>
      <c r="N247" s="8">
        <v>988583.75</v>
      </c>
      <c r="Q247" s="8" t="s">
        <v>60</v>
      </c>
      <c r="R247" s="9">
        <v>40910.385416666664</v>
      </c>
      <c r="S247" s="8">
        <v>956882.44</v>
      </c>
      <c r="V247" s="8" t="s">
        <v>61</v>
      </c>
      <c r="W247" s="9">
        <v>40910.385416666664</v>
      </c>
      <c r="X247" s="8">
        <v>909896.19</v>
      </c>
    </row>
    <row r="248" spans="1:24" x14ac:dyDescent="0.25">
      <c r="A248" s="10">
        <v>40911</v>
      </c>
      <c r="B248" s="8" t="s">
        <v>57</v>
      </c>
      <c r="C248" s="9">
        <v>40911.385416666664</v>
      </c>
      <c r="D248" s="8">
        <v>1009109.69</v>
      </c>
      <c r="G248" s="8" t="s">
        <v>58</v>
      </c>
      <c r="H248" s="9">
        <v>40911.385416666664</v>
      </c>
      <c r="I248" s="8">
        <v>1005682.19</v>
      </c>
      <c r="L248" s="8" t="s">
        <v>59</v>
      </c>
      <c r="M248" s="9">
        <v>40911.385416666664</v>
      </c>
      <c r="N248" s="8">
        <v>988583.75</v>
      </c>
      <c r="Q248" s="8" t="s">
        <v>60</v>
      </c>
      <c r="R248" s="9">
        <v>40911.385416666664</v>
      </c>
      <c r="S248" s="8">
        <v>956882.44</v>
      </c>
      <c r="V248" s="8" t="s">
        <v>61</v>
      </c>
      <c r="W248" s="9">
        <v>40911.385416666664</v>
      </c>
      <c r="X248" s="8">
        <v>909896.19</v>
      </c>
    </row>
    <row r="249" spans="1:24" x14ac:dyDescent="0.25">
      <c r="A249" s="10">
        <v>40912</v>
      </c>
      <c r="B249" s="8" t="s">
        <v>57</v>
      </c>
      <c r="C249" s="9">
        <v>40912.385416666664</v>
      </c>
      <c r="D249" s="8">
        <v>1009109.69</v>
      </c>
      <c r="G249" s="8" t="s">
        <v>58</v>
      </c>
      <c r="H249" s="9">
        <v>40912.385416666664</v>
      </c>
      <c r="I249" s="8">
        <v>1005682.19</v>
      </c>
      <c r="L249" s="8" t="s">
        <v>59</v>
      </c>
      <c r="M249" s="9">
        <v>40912.385416666664</v>
      </c>
      <c r="N249" s="8">
        <v>988583.75</v>
      </c>
      <c r="Q249" s="8" t="s">
        <v>60</v>
      </c>
      <c r="R249" s="9">
        <v>40912.385416666664</v>
      </c>
      <c r="S249" s="8">
        <v>956882.44</v>
      </c>
      <c r="V249" s="8" t="s">
        <v>61</v>
      </c>
      <c r="W249" s="9">
        <v>40912.385416666664</v>
      </c>
      <c r="X249" s="8">
        <v>909896.19</v>
      </c>
    </row>
    <row r="250" spans="1:24" x14ac:dyDescent="0.25">
      <c r="A250" s="10">
        <v>40913</v>
      </c>
      <c r="B250" s="8" t="s">
        <v>57</v>
      </c>
      <c r="C250" s="9">
        <v>40913.385416666664</v>
      </c>
      <c r="D250" s="8">
        <v>1009109.69</v>
      </c>
      <c r="G250" s="8" t="s">
        <v>58</v>
      </c>
      <c r="H250" s="9">
        <v>40913.385416666664</v>
      </c>
      <c r="I250" s="8">
        <v>1005682.19</v>
      </c>
      <c r="L250" s="8" t="s">
        <v>59</v>
      </c>
      <c r="M250" s="9">
        <v>40913.385416666664</v>
      </c>
      <c r="N250" s="8">
        <v>988583.75</v>
      </c>
      <c r="Q250" s="8" t="s">
        <v>60</v>
      </c>
      <c r="R250" s="9">
        <v>40913.385416666664</v>
      </c>
      <c r="S250" s="8">
        <v>956882.44</v>
      </c>
      <c r="V250" s="8" t="s">
        <v>61</v>
      </c>
      <c r="W250" s="9">
        <v>40913.385416666664</v>
      </c>
      <c r="X250" s="8">
        <v>909896.19</v>
      </c>
    </row>
    <row r="251" spans="1:24" x14ac:dyDescent="0.25">
      <c r="A251" s="10">
        <v>40914</v>
      </c>
      <c r="B251" s="8" t="s">
        <v>57</v>
      </c>
      <c r="C251" s="9">
        <v>40914.385416666664</v>
      </c>
      <c r="D251" s="8">
        <v>1009109.69</v>
      </c>
      <c r="G251" s="8" t="s">
        <v>58</v>
      </c>
      <c r="H251" s="9">
        <v>40914.385416666664</v>
      </c>
      <c r="I251" s="8">
        <v>1005682.19</v>
      </c>
      <c r="L251" s="8" t="s">
        <v>59</v>
      </c>
      <c r="M251" s="9">
        <v>40914.385416666664</v>
      </c>
      <c r="N251" s="8">
        <v>988583.75</v>
      </c>
      <c r="Q251" s="8" t="s">
        <v>60</v>
      </c>
      <c r="R251" s="9">
        <v>40914.385416666664</v>
      </c>
      <c r="S251" s="8">
        <v>956882.44</v>
      </c>
      <c r="V251" s="8" t="s">
        <v>61</v>
      </c>
      <c r="W251" s="9">
        <v>40914.385416666664</v>
      </c>
      <c r="X251" s="8">
        <v>909896.19</v>
      </c>
    </row>
    <row r="252" spans="1:24" x14ac:dyDescent="0.25">
      <c r="A252" s="10">
        <v>40915.46875</v>
      </c>
      <c r="B252" s="8" t="s">
        <v>57</v>
      </c>
      <c r="C252" s="9">
        <v>40915.46875</v>
      </c>
      <c r="D252" s="8">
        <v>1009109.69</v>
      </c>
      <c r="G252" s="8" t="s">
        <v>58</v>
      </c>
      <c r="H252" s="9">
        <v>40915.46875</v>
      </c>
      <c r="I252" s="8">
        <v>1005682.19</v>
      </c>
      <c r="L252" s="8" t="s">
        <v>59</v>
      </c>
      <c r="M252" s="9">
        <v>40915.46875</v>
      </c>
      <c r="N252" s="8">
        <v>988583.75</v>
      </c>
      <c r="Q252" s="8" t="s">
        <v>60</v>
      </c>
      <c r="R252" s="9">
        <v>40915.46875</v>
      </c>
      <c r="S252" s="8">
        <v>956882.44</v>
      </c>
      <c r="V252" s="8" t="s">
        <v>61</v>
      </c>
      <c r="W252" s="9">
        <v>40915.46875</v>
      </c>
      <c r="X252" s="8">
        <v>909896.19</v>
      </c>
    </row>
    <row r="253" spans="1:24" x14ac:dyDescent="0.25">
      <c r="A253" s="10">
        <v>40917</v>
      </c>
      <c r="B253" s="8" t="s">
        <v>57</v>
      </c>
      <c r="C253" s="9">
        <v>40917.385416666664</v>
      </c>
      <c r="D253" s="8">
        <v>1009109.69</v>
      </c>
      <c r="G253" s="8" t="s">
        <v>58</v>
      </c>
      <c r="H253" s="9">
        <v>40917.385416666664</v>
      </c>
      <c r="I253" s="8">
        <v>1005682.19</v>
      </c>
      <c r="L253" s="8" t="s">
        <v>59</v>
      </c>
      <c r="M253" s="9">
        <v>40917.385416666664</v>
      </c>
      <c r="N253" s="8">
        <v>988583.75</v>
      </c>
      <c r="Q253" s="8" t="s">
        <v>60</v>
      </c>
      <c r="R253" s="9">
        <v>40917.385416666664</v>
      </c>
      <c r="S253" s="8">
        <v>956882.44</v>
      </c>
      <c r="V253" s="8" t="s">
        <v>61</v>
      </c>
      <c r="W253" s="9">
        <v>40917.385416666664</v>
      </c>
      <c r="X253" s="8">
        <v>909896.19</v>
      </c>
    </row>
    <row r="254" spans="1:24" x14ac:dyDescent="0.25">
      <c r="A254" s="10">
        <v>40918</v>
      </c>
      <c r="B254" s="8" t="s">
        <v>57</v>
      </c>
      <c r="C254" s="9">
        <v>40918.385416666664</v>
      </c>
      <c r="D254" s="8">
        <v>1009109.69</v>
      </c>
      <c r="G254" s="8" t="s">
        <v>58</v>
      </c>
      <c r="H254" s="9">
        <v>40918.385416666664</v>
      </c>
      <c r="I254" s="8">
        <v>1005682.19</v>
      </c>
      <c r="L254" s="8" t="s">
        <v>59</v>
      </c>
      <c r="M254" s="9">
        <v>40918.385416666664</v>
      </c>
      <c r="N254" s="8">
        <v>988583.75</v>
      </c>
      <c r="Q254" s="8" t="s">
        <v>60</v>
      </c>
      <c r="R254" s="9">
        <v>40918.385416666664</v>
      </c>
      <c r="S254" s="8">
        <v>956882.44</v>
      </c>
      <c r="V254" s="8" t="s">
        <v>61</v>
      </c>
      <c r="W254" s="9">
        <v>40918.385416666664</v>
      </c>
      <c r="X254" s="8">
        <v>909896.19</v>
      </c>
    </row>
    <row r="255" spans="1:24" x14ac:dyDescent="0.25">
      <c r="A255" s="10">
        <v>40919</v>
      </c>
      <c r="B255" s="8" t="s">
        <v>57</v>
      </c>
      <c r="C255" s="9">
        <v>40919.385416666664</v>
      </c>
      <c r="D255" s="8">
        <v>1009109.69</v>
      </c>
      <c r="G255" s="8" t="s">
        <v>58</v>
      </c>
      <c r="H255" s="9">
        <v>40919.385416666664</v>
      </c>
      <c r="I255" s="8">
        <v>1005682.19</v>
      </c>
      <c r="L255" s="8" t="s">
        <v>59</v>
      </c>
      <c r="M255" s="9">
        <v>40919.385416666664</v>
      </c>
      <c r="N255" s="8">
        <v>988583.75</v>
      </c>
      <c r="Q255" s="8" t="s">
        <v>60</v>
      </c>
      <c r="R255" s="9">
        <v>40919.385416666664</v>
      </c>
      <c r="S255" s="8">
        <v>956882.44</v>
      </c>
      <c r="V255" s="8" t="s">
        <v>61</v>
      </c>
      <c r="W255" s="9">
        <v>40919.385416666664</v>
      </c>
      <c r="X255" s="8">
        <v>909896.19</v>
      </c>
    </row>
    <row r="256" spans="1:24" x14ac:dyDescent="0.25">
      <c r="A256" s="10">
        <v>40920</v>
      </c>
      <c r="B256" s="8" t="s">
        <v>57</v>
      </c>
      <c r="C256" s="9">
        <v>40920.385416666664</v>
      </c>
      <c r="D256" s="8">
        <v>1009109.69</v>
      </c>
      <c r="G256" s="8" t="s">
        <v>58</v>
      </c>
      <c r="H256" s="9">
        <v>40920.385416666664</v>
      </c>
      <c r="I256" s="8">
        <v>1005682.19</v>
      </c>
      <c r="L256" s="8" t="s">
        <v>59</v>
      </c>
      <c r="M256" s="9">
        <v>40920.385416666664</v>
      </c>
      <c r="N256" s="8">
        <v>988583.75</v>
      </c>
      <c r="Q256" s="8" t="s">
        <v>60</v>
      </c>
      <c r="R256" s="9">
        <v>40920.385416666664</v>
      </c>
      <c r="S256" s="8">
        <v>956882.44</v>
      </c>
      <c r="V256" s="8" t="s">
        <v>61</v>
      </c>
      <c r="W256" s="9">
        <v>40920.385416666664</v>
      </c>
      <c r="X256" s="8">
        <v>909896.19</v>
      </c>
    </row>
    <row r="257" spans="1:24" x14ac:dyDescent="0.25">
      <c r="A257" s="10">
        <v>40921</v>
      </c>
      <c r="B257" s="8" t="s">
        <v>57</v>
      </c>
      <c r="C257" s="9">
        <v>40921.385416666664</v>
      </c>
      <c r="D257" s="8">
        <v>1009109.69</v>
      </c>
      <c r="G257" s="8" t="s">
        <v>58</v>
      </c>
      <c r="H257" s="9">
        <v>40921.385416666664</v>
      </c>
      <c r="I257" s="8">
        <v>1005682.19</v>
      </c>
      <c r="L257" s="8" t="s">
        <v>59</v>
      </c>
      <c r="M257" s="9">
        <v>40921.385416666664</v>
      </c>
      <c r="N257" s="8">
        <v>988583.75</v>
      </c>
      <c r="Q257" s="8" t="s">
        <v>60</v>
      </c>
      <c r="R257" s="9">
        <v>40921.385416666664</v>
      </c>
      <c r="S257" s="8">
        <v>956882.44</v>
      </c>
      <c r="V257" s="8" t="s">
        <v>61</v>
      </c>
      <c r="W257" s="9">
        <v>40921.385416666664</v>
      </c>
      <c r="X257" s="8">
        <v>909896.19</v>
      </c>
    </row>
    <row r="258" spans="1:24" x14ac:dyDescent="0.25">
      <c r="A258" s="10">
        <v>40924</v>
      </c>
      <c r="B258" s="8" t="s">
        <v>57</v>
      </c>
      <c r="C258" s="9">
        <v>40924.385416666664</v>
      </c>
      <c r="D258" s="8">
        <v>1009109.69</v>
      </c>
      <c r="G258" s="8" t="s">
        <v>58</v>
      </c>
      <c r="H258" s="9">
        <v>40924.385416666664</v>
      </c>
      <c r="I258" s="8">
        <v>1005682.19</v>
      </c>
      <c r="L258" s="8" t="s">
        <v>59</v>
      </c>
      <c r="M258" s="9">
        <v>40924.385416666664</v>
      </c>
      <c r="N258" s="8">
        <v>988583.75</v>
      </c>
      <c r="Q258" s="8" t="s">
        <v>60</v>
      </c>
      <c r="R258" s="9">
        <v>40924.385416666664</v>
      </c>
      <c r="S258" s="8">
        <v>956882.44</v>
      </c>
      <c r="V258" s="8" t="s">
        <v>61</v>
      </c>
      <c r="W258" s="9">
        <v>40924.385416666664</v>
      </c>
      <c r="X258" s="8">
        <v>909896.19</v>
      </c>
    </row>
    <row r="259" spans="1:24" x14ac:dyDescent="0.25">
      <c r="A259" s="10">
        <v>40925</v>
      </c>
      <c r="B259" s="8" t="s">
        <v>57</v>
      </c>
      <c r="C259" s="9">
        <v>40925.385416666664</v>
      </c>
      <c r="D259" s="8">
        <v>1009013.63</v>
      </c>
      <c r="G259" s="8" t="s">
        <v>58</v>
      </c>
      <c r="H259" s="9">
        <v>40925.385416666664</v>
      </c>
      <c r="I259" s="8">
        <v>1005490.75</v>
      </c>
      <c r="L259" s="8" t="s">
        <v>59</v>
      </c>
      <c r="M259" s="9">
        <v>40925.385416666664</v>
      </c>
      <c r="N259" s="8">
        <v>988301.44</v>
      </c>
      <c r="Q259" s="8" t="s">
        <v>60</v>
      </c>
      <c r="R259" s="9">
        <v>40925.385416666664</v>
      </c>
      <c r="S259" s="8">
        <v>956518.13</v>
      </c>
      <c r="V259" s="8" t="s">
        <v>61</v>
      </c>
      <c r="W259" s="9">
        <v>40925.385416666664</v>
      </c>
      <c r="X259" s="8">
        <v>909463.06</v>
      </c>
    </row>
    <row r="260" spans="1:24" x14ac:dyDescent="0.25">
      <c r="A260" s="10">
        <v>40926</v>
      </c>
      <c r="B260" s="8" t="s">
        <v>57</v>
      </c>
      <c r="C260" s="9">
        <v>40926.385416666664</v>
      </c>
      <c r="D260" s="8">
        <v>1008914.44</v>
      </c>
      <c r="G260" s="8" t="s">
        <v>58</v>
      </c>
      <c r="H260" s="9">
        <v>40926.385416666664</v>
      </c>
      <c r="I260" s="8">
        <v>1005293.13</v>
      </c>
      <c r="L260" s="8" t="s">
        <v>59</v>
      </c>
      <c r="M260" s="9">
        <v>40926.385416666664</v>
      </c>
      <c r="N260" s="8">
        <v>988010</v>
      </c>
      <c r="Q260" s="8" t="s">
        <v>60</v>
      </c>
      <c r="R260" s="9">
        <v>40926.385416666664</v>
      </c>
      <c r="S260" s="8">
        <v>956142.06</v>
      </c>
      <c r="V260" s="8" t="s">
        <v>61</v>
      </c>
      <c r="W260" s="9">
        <v>40926.385416666664</v>
      </c>
      <c r="X260" s="8">
        <v>909016.19</v>
      </c>
    </row>
    <row r="261" spans="1:24" x14ac:dyDescent="0.25">
      <c r="A261" s="10">
        <v>40927</v>
      </c>
      <c r="B261" s="8" t="s">
        <v>57</v>
      </c>
      <c r="C261" s="9">
        <v>40927.385416666664</v>
      </c>
      <c r="D261" s="8">
        <v>991220.81</v>
      </c>
      <c r="G261" s="8" t="s">
        <v>58</v>
      </c>
      <c r="H261" s="9">
        <v>40927.385416666664</v>
      </c>
      <c r="I261" s="8">
        <v>970035.19</v>
      </c>
      <c r="L261" s="8" t="s">
        <v>59</v>
      </c>
      <c r="M261" s="9">
        <v>40927.385416666664</v>
      </c>
      <c r="N261" s="8">
        <v>936035.94</v>
      </c>
      <c r="Q261" s="8" t="s">
        <v>60</v>
      </c>
      <c r="R261" s="9">
        <v>40927.385416666664</v>
      </c>
      <c r="S261" s="8">
        <v>889083.13</v>
      </c>
      <c r="V261" s="8" t="s">
        <v>61</v>
      </c>
      <c r="W261" s="9">
        <v>40927.385416666664</v>
      </c>
      <c r="X261" s="8">
        <v>829329.38</v>
      </c>
    </row>
    <row r="262" spans="1:24" x14ac:dyDescent="0.25">
      <c r="A262" s="10">
        <v>40928</v>
      </c>
      <c r="B262" s="8" t="s">
        <v>57</v>
      </c>
      <c r="C262" s="9">
        <v>40928.385416666664</v>
      </c>
      <c r="D262" s="8">
        <v>991220.81</v>
      </c>
      <c r="G262" s="8" t="s">
        <v>58</v>
      </c>
      <c r="H262" s="9">
        <v>40928.385416666664</v>
      </c>
      <c r="I262" s="8">
        <v>970035.19</v>
      </c>
      <c r="L262" s="8" t="s">
        <v>59</v>
      </c>
      <c r="M262" s="9">
        <v>40928.385416666664</v>
      </c>
      <c r="N262" s="8">
        <v>936035.94</v>
      </c>
      <c r="Q262" s="8" t="s">
        <v>60</v>
      </c>
      <c r="R262" s="9">
        <v>40928.385416666664</v>
      </c>
      <c r="S262" s="8">
        <v>889083.13</v>
      </c>
      <c r="V262" s="8" t="s">
        <v>61</v>
      </c>
      <c r="W262" s="9">
        <v>40928.385416666664</v>
      </c>
      <c r="X262" s="8">
        <v>829329.38</v>
      </c>
    </row>
    <row r="263" spans="1:24" x14ac:dyDescent="0.25">
      <c r="A263" s="10">
        <v>40931</v>
      </c>
      <c r="B263" s="8" t="s">
        <v>57</v>
      </c>
      <c r="C263" s="9">
        <v>40931.385416666664</v>
      </c>
      <c r="D263" s="8">
        <v>997212.31</v>
      </c>
      <c r="G263" s="8" t="s">
        <v>58</v>
      </c>
      <c r="H263" s="9">
        <v>40931.385416666664</v>
      </c>
      <c r="I263" s="8">
        <v>981764.06</v>
      </c>
      <c r="L263" s="8" t="s">
        <v>59</v>
      </c>
      <c r="M263" s="9">
        <v>40931.385416666664</v>
      </c>
      <c r="N263" s="8">
        <v>953015.44</v>
      </c>
      <c r="Q263" s="8" t="s">
        <v>60</v>
      </c>
      <c r="R263" s="9">
        <v>40931.385416666664</v>
      </c>
      <c r="S263" s="8">
        <v>910590.44</v>
      </c>
      <c r="V263" s="8" t="s">
        <v>61</v>
      </c>
      <c r="W263" s="9">
        <v>40931.385416666664</v>
      </c>
      <c r="X263" s="8">
        <v>854410.94</v>
      </c>
    </row>
    <row r="264" spans="1:24" x14ac:dyDescent="0.25">
      <c r="A264" s="10">
        <v>40932</v>
      </c>
      <c r="B264" s="8" t="s">
        <v>57</v>
      </c>
      <c r="C264" s="9">
        <v>40932.385416666664</v>
      </c>
      <c r="D264" s="8">
        <v>997212.31</v>
      </c>
      <c r="G264" s="8" t="s">
        <v>58</v>
      </c>
      <c r="H264" s="9">
        <v>40932.385416666664</v>
      </c>
      <c r="I264" s="8">
        <v>981764.06</v>
      </c>
      <c r="L264" s="8" t="s">
        <v>59</v>
      </c>
      <c r="M264" s="9">
        <v>40932.385416666664</v>
      </c>
      <c r="N264" s="8">
        <v>953015.44</v>
      </c>
      <c r="Q264" s="8" t="s">
        <v>60</v>
      </c>
      <c r="R264" s="9">
        <v>40932.385416666664</v>
      </c>
      <c r="S264" s="8">
        <v>910590.44</v>
      </c>
      <c r="V264" s="8" t="s">
        <v>61</v>
      </c>
      <c r="W264" s="9">
        <v>40932.385416666664</v>
      </c>
      <c r="X264" s="8">
        <v>854410.94</v>
      </c>
    </row>
    <row r="265" spans="1:24" x14ac:dyDescent="0.25">
      <c r="A265" s="10">
        <v>40933</v>
      </c>
      <c r="B265" s="8" t="s">
        <v>57</v>
      </c>
      <c r="C265" s="9">
        <v>40933.385416666664</v>
      </c>
      <c r="D265" s="8">
        <v>997212.31</v>
      </c>
      <c r="G265" s="8" t="s">
        <v>58</v>
      </c>
      <c r="H265" s="9">
        <v>40933.385416666664</v>
      </c>
      <c r="I265" s="8">
        <v>981764.06</v>
      </c>
      <c r="L265" s="8" t="s">
        <v>59</v>
      </c>
      <c r="M265" s="9">
        <v>40933.385416666664</v>
      </c>
      <c r="N265" s="8">
        <v>953015.44</v>
      </c>
      <c r="Q265" s="8" t="s">
        <v>60</v>
      </c>
      <c r="R265" s="9">
        <v>40933.385416666664</v>
      </c>
      <c r="S265" s="8">
        <v>910590.44</v>
      </c>
      <c r="V265" s="8" t="s">
        <v>61</v>
      </c>
      <c r="W265" s="9">
        <v>40933.385416666664</v>
      </c>
      <c r="X265" s="8">
        <v>854410.94</v>
      </c>
    </row>
    <row r="266" spans="1:24" x14ac:dyDescent="0.25">
      <c r="A266" s="10">
        <v>40935</v>
      </c>
      <c r="B266" s="8" t="s">
        <v>57</v>
      </c>
      <c r="C266" s="9">
        <v>40935.385416666664</v>
      </c>
      <c r="D266" s="8">
        <v>1006593.75</v>
      </c>
      <c r="G266" s="8" t="s">
        <v>58</v>
      </c>
      <c r="H266" s="9">
        <v>40935.385416666664</v>
      </c>
      <c r="I266" s="8">
        <v>1000228</v>
      </c>
      <c r="L266" s="8" t="s">
        <v>59</v>
      </c>
      <c r="M266" s="9">
        <v>40935.385416666664</v>
      </c>
      <c r="N266" s="8">
        <v>979888.31</v>
      </c>
      <c r="Q266" s="8" t="s">
        <v>60</v>
      </c>
      <c r="R266" s="9">
        <v>40935.385416666664</v>
      </c>
      <c r="S266" s="8">
        <v>944810.44</v>
      </c>
      <c r="V266" s="8" t="s">
        <v>61</v>
      </c>
      <c r="W266" s="9">
        <v>40935.385416666664</v>
      </c>
      <c r="X266" s="8">
        <v>894528.81</v>
      </c>
    </row>
    <row r="267" spans="1:24" x14ac:dyDescent="0.25">
      <c r="A267" s="10">
        <v>40938</v>
      </c>
      <c r="B267" s="8" t="s">
        <v>57</v>
      </c>
      <c r="C267" s="9">
        <v>40938.385416666664</v>
      </c>
      <c r="D267" s="8">
        <v>1014974.44</v>
      </c>
      <c r="G267" s="8" t="s">
        <v>58</v>
      </c>
      <c r="H267" s="9">
        <v>40938.385416666664</v>
      </c>
      <c r="I267" s="8">
        <v>1016722.56</v>
      </c>
      <c r="L267" s="8" t="s">
        <v>59</v>
      </c>
      <c r="M267" s="9">
        <v>40938.385416666664</v>
      </c>
      <c r="N267" s="8">
        <v>1003895.25</v>
      </c>
      <c r="Q267" s="8" t="s">
        <v>60</v>
      </c>
      <c r="R267" s="9">
        <v>40938.385416666664</v>
      </c>
      <c r="S267" s="8">
        <v>975381.56</v>
      </c>
      <c r="V267" s="8" t="s">
        <v>61</v>
      </c>
      <c r="W267" s="9">
        <v>40938.385416666664</v>
      </c>
      <c r="X267" s="8">
        <v>930369.69</v>
      </c>
    </row>
    <row r="268" spans="1:24" x14ac:dyDescent="0.25">
      <c r="A268" s="10">
        <v>40939</v>
      </c>
      <c r="B268" s="8" t="s">
        <v>57</v>
      </c>
      <c r="C268" s="9">
        <v>40939.385416666664</v>
      </c>
      <c r="D268" s="8">
        <v>1014670.81</v>
      </c>
      <c r="G268" s="8" t="s">
        <v>58</v>
      </c>
      <c r="H268" s="9">
        <v>40939.385416666664</v>
      </c>
      <c r="I268" s="8">
        <v>1016114.25</v>
      </c>
      <c r="L268" s="8" t="s">
        <v>59</v>
      </c>
      <c r="M268" s="9">
        <v>40939.385416666664</v>
      </c>
      <c r="N268" s="8">
        <v>1002994.31</v>
      </c>
      <c r="Q268" s="8" t="s">
        <v>60</v>
      </c>
      <c r="R268" s="9">
        <v>40939.385416666664</v>
      </c>
      <c r="S268" s="8">
        <v>974214.44</v>
      </c>
      <c r="V268" s="8" t="s">
        <v>61</v>
      </c>
      <c r="W268" s="9">
        <v>40939.385416666664</v>
      </c>
      <c r="X268" s="8">
        <v>928978.06</v>
      </c>
    </row>
    <row r="269" spans="1:24" x14ac:dyDescent="0.25">
      <c r="A269" s="10">
        <v>40940</v>
      </c>
      <c r="B269" s="8" t="s">
        <v>57</v>
      </c>
      <c r="C269" s="9">
        <v>40940.385416666664</v>
      </c>
      <c r="D269" s="8">
        <v>1015766</v>
      </c>
      <c r="G269" s="8" t="s">
        <v>58</v>
      </c>
      <c r="H269" s="9">
        <v>40940.385416666664</v>
      </c>
      <c r="I269" s="8">
        <v>1018308.44</v>
      </c>
      <c r="L269" s="8" t="s">
        <v>59</v>
      </c>
      <c r="M269" s="9">
        <v>40940.385416666664</v>
      </c>
      <c r="N269" s="8">
        <v>1006244.13</v>
      </c>
      <c r="Q269" s="8" t="s">
        <v>60</v>
      </c>
      <c r="R269" s="9">
        <v>40940.385416666664</v>
      </c>
      <c r="S269" s="8">
        <v>978424.44</v>
      </c>
      <c r="V269" s="8" t="s">
        <v>61</v>
      </c>
      <c r="W269" s="9">
        <v>40940.385416666664</v>
      </c>
      <c r="X269" s="8">
        <v>933997.69</v>
      </c>
    </row>
    <row r="270" spans="1:24" x14ac:dyDescent="0.25">
      <c r="A270" s="10">
        <v>40941</v>
      </c>
      <c r="B270" s="8" t="s">
        <v>57</v>
      </c>
      <c r="C270" s="9">
        <v>40941.385416666664</v>
      </c>
      <c r="D270" s="8">
        <v>1006654.75</v>
      </c>
      <c r="G270" s="8" t="s">
        <v>58</v>
      </c>
      <c r="H270" s="9">
        <v>40941.385416666664</v>
      </c>
      <c r="I270" s="8">
        <v>1000045.06</v>
      </c>
      <c r="L270" s="8" t="s">
        <v>59</v>
      </c>
      <c r="M270" s="9">
        <v>40941.385416666664</v>
      </c>
      <c r="N270" s="8">
        <v>979180.56</v>
      </c>
      <c r="Q270" s="8" t="s">
        <v>60</v>
      </c>
      <c r="R270" s="9">
        <v>40941.385416666664</v>
      </c>
      <c r="S270" s="8">
        <v>943346.38</v>
      </c>
      <c r="V270" s="8" t="s">
        <v>61</v>
      </c>
      <c r="W270" s="9">
        <v>40941.385416666664</v>
      </c>
      <c r="X270" s="8">
        <v>892151.88</v>
      </c>
    </row>
    <row r="271" spans="1:24" x14ac:dyDescent="0.25">
      <c r="A271" s="10">
        <v>40942</v>
      </c>
      <c r="B271" s="8" t="s">
        <v>57</v>
      </c>
      <c r="C271" s="9">
        <v>40942.385416666664</v>
      </c>
      <c r="D271" s="8">
        <v>1006530.06</v>
      </c>
      <c r="G271" s="8" t="s">
        <v>58</v>
      </c>
      <c r="H271" s="9">
        <v>40942.385416666664</v>
      </c>
      <c r="I271" s="8">
        <v>999797.31</v>
      </c>
      <c r="L271" s="8" t="s">
        <v>59</v>
      </c>
      <c r="M271" s="9">
        <v>40942.385416666664</v>
      </c>
      <c r="N271" s="8">
        <v>978816.63</v>
      </c>
      <c r="Q271" s="8" t="s">
        <v>60</v>
      </c>
      <c r="R271" s="9">
        <v>40942.385416666664</v>
      </c>
      <c r="S271" s="8">
        <v>942878.88</v>
      </c>
      <c r="V271" s="8" t="s">
        <v>61</v>
      </c>
      <c r="W271" s="9">
        <v>40942.385416666664</v>
      </c>
      <c r="X271" s="8">
        <v>891599.19</v>
      </c>
    </row>
    <row r="272" spans="1:24" x14ac:dyDescent="0.25">
      <c r="A272" s="10">
        <v>40945</v>
      </c>
      <c r="B272" s="8" t="s">
        <v>57</v>
      </c>
      <c r="C272" s="9">
        <v>40945.385416666664</v>
      </c>
      <c r="D272" s="8">
        <v>1008734.38</v>
      </c>
      <c r="G272" s="8" t="s">
        <v>58</v>
      </c>
      <c r="H272" s="9">
        <v>40945.385416666664</v>
      </c>
      <c r="I272" s="8">
        <v>1004177</v>
      </c>
      <c r="L272" s="8" t="s">
        <v>59</v>
      </c>
      <c r="M272" s="9">
        <v>40945.385416666664</v>
      </c>
      <c r="N272" s="8">
        <v>985249.13</v>
      </c>
      <c r="Q272" s="8" t="s">
        <v>60</v>
      </c>
      <c r="R272" s="9">
        <v>40945.385416666664</v>
      </c>
      <c r="S272" s="8">
        <v>951141.69</v>
      </c>
      <c r="V272" s="8" t="s">
        <v>61</v>
      </c>
      <c r="W272" s="9">
        <v>40945.385416666664</v>
      </c>
      <c r="X272" s="8">
        <v>901367.19</v>
      </c>
    </row>
    <row r="273" spans="1:24" x14ac:dyDescent="0.25">
      <c r="A273" s="10">
        <v>40946</v>
      </c>
      <c r="B273" s="8" t="s">
        <v>57</v>
      </c>
      <c r="C273" s="9">
        <v>40946.385416666664</v>
      </c>
      <c r="D273" s="8">
        <v>1011778.44</v>
      </c>
      <c r="G273" s="8" t="s">
        <v>58</v>
      </c>
      <c r="H273" s="9">
        <v>40946.385416666664</v>
      </c>
      <c r="I273" s="8">
        <v>1010225.19</v>
      </c>
      <c r="L273" s="8" t="s">
        <v>59</v>
      </c>
      <c r="M273" s="9">
        <v>40946.385416666664</v>
      </c>
      <c r="N273" s="8">
        <v>994132.13</v>
      </c>
      <c r="Q273" s="8" t="s">
        <v>60</v>
      </c>
      <c r="R273" s="9">
        <v>40946.385416666664</v>
      </c>
      <c r="S273" s="8">
        <v>962552.25</v>
      </c>
      <c r="V273" s="8" t="s">
        <v>61</v>
      </c>
      <c r="W273" s="9">
        <v>40946.385416666664</v>
      </c>
      <c r="X273" s="8">
        <v>914856.31</v>
      </c>
    </row>
    <row r="274" spans="1:24" x14ac:dyDescent="0.25">
      <c r="A274" s="10">
        <v>40947</v>
      </c>
      <c r="B274" s="8" t="s">
        <v>57</v>
      </c>
      <c r="C274" s="9">
        <v>40947.385416666664</v>
      </c>
      <c r="D274" s="8">
        <v>1011778.44</v>
      </c>
      <c r="G274" s="8" t="s">
        <v>58</v>
      </c>
      <c r="H274" s="9">
        <v>40947.385416666664</v>
      </c>
      <c r="I274" s="8">
        <v>1010225.19</v>
      </c>
      <c r="L274" s="8" t="s">
        <v>59</v>
      </c>
      <c r="M274" s="9">
        <v>40947.385416666664</v>
      </c>
      <c r="N274" s="8">
        <v>994132.13</v>
      </c>
      <c r="Q274" s="8" t="s">
        <v>60</v>
      </c>
      <c r="R274" s="9">
        <v>40947.385416666664</v>
      </c>
      <c r="S274" s="8">
        <v>962552.25</v>
      </c>
      <c r="V274" s="8" t="s">
        <v>61</v>
      </c>
      <c r="W274" s="9">
        <v>40947.385416666664</v>
      </c>
      <c r="X274" s="8">
        <v>914856.31</v>
      </c>
    </row>
    <row r="275" spans="1:24" x14ac:dyDescent="0.25">
      <c r="A275" s="10">
        <v>40948</v>
      </c>
      <c r="B275" s="8" t="s">
        <v>57</v>
      </c>
      <c r="C275" s="9">
        <v>40948.385416666664</v>
      </c>
      <c r="D275" s="8">
        <v>1011468.63</v>
      </c>
      <c r="G275" s="8" t="s">
        <v>58</v>
      </c>
      <c r="H275" s="9">
        <v>40948.385416666664</v>
      </c>
      <c r="I275" s="8">
        <v>1009606.5</v>
      </c>
      <c r="L275" s="8" t="s">
        <v>59</v>
      </c>
      <c r="M275" s="9">
        <v>40948.385416666664</v>
      </c>
      <c r="N275" s="8">
        <v>993218.88</v>
      </c>
      <c r="Q275" s="8" t="s">
        <v>60</v>
      </c>
      <c r="R275" s="9">
        <v>40948.385416666664</v>
      </c>
      <c r="S275" s="8">
        <v>961373.25</v>
      </c>
      <c r="V275" s="8" t="s">
        <v>61</v>
      </c>
      <c r="W275" s="9">
        <v>40948.385416666664</v>
      </c>
      <c r="X275" s="8">
        <v>913455.56</v>
      </c>
    </row>
    <row r="276" spans="1:24" x14ac:dyDescent="0.25">
      <c r="A276" s="10">
        <v>40949</v>
      </c>
      <c r="B276" s="8" t="s">
        <v>57</v>
      </c>
      <c r="C276" s="9">
        <v>40949.385416666664</v>
      </c>
      <c r="D276" s="8">
        <v>1018313.88</v>
      </c>
      <c r="G276" s="8" t="s">
        <v>58</v>
      </c>
      <c r="H276" s="9">
        <v>40949.385416666664</v>
      </c>
      <c r="I276" s="8">
        <v>1023275.94</v>
      </c>
      <c r="L276" s="8" t="s">
        <v>59</v>
      </c>
      <c r="M276" s="9">
        <v>40949.385416666664</v>
      </c>
      <c r="N276" s="8">
        <v>1013396.44</v>
      </c>
      <c r="Q276" s="8" t="s">
        <v>60</v>
      </c>
      <c r="R276" s="9">
        <v>40949.385416666664</v>
      </c>
      <c r="S276" s="8">
        <v>987422</v>
      </c>
      <c r="V276" s="8" t="s">
        <v>61</v>
      </c>
      <c r="W276" s="9">
        <v>40949.385416666664</v>
      </c>
      <c r="X276" s="8">
        <v>944403.13</v>
      </c>
    </row>
    <row r="277" spans="1:24" x14ac:dyDescent="0.25">
      <c r="A277" s="10">
        <v>40952</v>
      </c>
      <c r="B277" s="8" t="s">
        <v>57</v>
      </c>
      <c r="C277" s="9">
        <v>40952.385416666664</v>
      </c>
      <c r="D277" s="8">
        <v>1018293.63</v>
      </c>
      <c r="G277" s="8" t="s">
        <v>58</v>
      </c>
      <c r="H277" s="9">
        <v>40952.385416666664</v>
      </c>
      <c r="I277" s="8">
        <v>1023235.31</v>
      </c>
      <c r="L277" s="8" t="s">
        <v>59</v>
      </c>
      <c r="M277" s="9">
        <v>40952.385416666664</v>
      </c>
      <c r="N277" s="8">
        <v>1013336</v>
      </c>
      <c r="Q277" s="8" t="s">
        <v>60</v>
      </c>
      <c r="R277" s="9">
        <v>40952.385416666664</v>
      </c>
      <c r="S277" s="8">
        <v>987343.56</v>
      </c>
      <c r="V277" s="8" t="s">
        <v>61</v>
      </c>
      <c r="W277" s="9">
        <v>40952.385416666664</v>
      </c>
      <c r="X277" s="8">
        <v>944309.31</v>
      </c>
    </row>
    <row r="278" spans="1:24" x14ac:dyDescent="0.25">
      <c r="A278" s="10">
        <v>40953</v>
      </c>
      <c r="B278" s="8" t="s">
        <v>57</v>
      </c>
      <c r="C278" s="9">
        <v>40953.385416666664</v>
      </c>
      <c r="D278" s="8">
        <v>1021893.56</v>
      </c>
      <c r="G278" s="8" t="s">
        <v>58</v>
      </c>
      <c r="H278" s="9">
        <v>40953.385416666664</v>
      </c>
      <c r="I278" s="8">
        <v>1030470.13</v>
      </c>
      <c r="L278" s="8" t="s">
        <v>59</v>
      </c>
      <c r="M278" s="9">
        <v>40953.385416666664</v>
      </c>
      <c r="N278" s="8">
        <v>1024083.5</v>
      </c>
      <c r="Q278" s="8" t="s">
        <v>60</v>
      </c>
      <c r="R278" s="9">
        <v>40953.385416666664</v>
      </c>
      <c r="S278" s="8">
        <v>1001306.25</v>
      </c>
      <c r="V278" s="8" t="s">
        <v>61</v>
      </c>
      <c r="W278" s="9">
        <v>40953.385416666664</v>
      </c>
      <c r="X278" s="8">
        <v>961002.31</v>
      </c>
    </row>
    <row r="279" spans="1:24" x14ac:dyDescent="0.25">
      <c r="A279" s="10">
        <v>40954</v>
      </c>
      <c r="B279" s="8" t="s">
        <v>57</v>
      </c>
      <c r="C279" s="9">
        <v>40954.385416666664</v>
      </c>
      <c r="D279" s="8">
        <v>1023547.56</v>
      </c>
      <c r="G279" s="8" t="s">
        <v>58</v>
      </c>
      <c r="H279" s="9">
        <v>40954.385416666664</v>
      </c>
      <c r="I279" s="8">
        <v>1033794.25</v>
      </c>
      <c r="L279" s="8" t="s">
        <v>59</v>
      </c>
      <c r="M279" s="9">
        <v>40954.385416666664</v>
      </c>
      <c r="N279" s="8">
        <v>1029021.56</v>
      </c>
      <c r="Q279" s="8" t="s">
        <v>60</v>
      </c>
      <c r="R279" s="9">
        <v>40954.385416666664</v>
      </c>
      <c r="S279" s="8">
        <v>1007721.56</v>
      </c>
      <c r="V279" s="8" t="s">
        <v>61</v>
      </c>
      <c r="W279" s="9">
        <v>40954.385416666664</v>
      </c>
      <c r="X279" s="8">
        <v>968672.06</v>
      </c>
    </row>
    <row r="280" spans="1:24" x14ac:dyDescent="0.25">
      <c r="A280" s="10">
        <v>40955</v>
      </c>
      <c r="B280" s="8" t="s">
        <v>57</v>
      </c>
      <c r="C280" s="9">
        <v>40955.385416666664</v>
      </c>
      <c r="D280" s="8">
        <v>1022477.31</v>
      </c>
      <c r="G280" s="8" t="s">
        <v>58</v>
      </c>
      <c r="H280" s="9">
        <v>40955.385416666664</v>
      </c>
      <c r="I280" s="8">
        <v>1031643.38</v>
      </c>
      <c r="L280" s="8" t="s">
        <v>59</v>
      </c>
      <c r="M280" s="9">
        <v>40955.385416666664</v>
      </c>
      <c r="N280" s="8">
        <v>1025826.38</v>
      </c>
      <c r="Q280" s="8" t="s">
        <v>60</v>
      </c>
      <c r="R280" s="9">
        <v>40955.385416666664</v>
      </c>
      <c r="S280" s="8">
        <v>1003570.5</v>
      </c>
      <c r="V280" s="8" t="s">
        <v>61</v>
      </c>
      <c r="W280" s="9">
        <v>40955.385416666664</v>
      </c>
      <c r="X280" s="8">
        <v>963709.31</v>
      </c>
    </row>
    <row r="281" spans="1:24" x14ac:dyDescent="0.25">
      <c r="A281" s="10">
        <v>40956</v>
      </c>
      <c r="B281" s="8" t="s">
        <v>57</v>
      </c>
      <c r="C281" s="9">
        <v>40956.385416666664</v>
      </c>
      <c r="D281" s="8">
        <v>1022477.31</v>
      </c>
      <c r="G281" s="8" t="s">
        <v>58</v>
      </c>
      <c r="H281" s="9">
        <v>40956.385416666664</v>
      </c>
      <c r="I281" s="8">
        <v>1031643.38</v>
      </c>
      <c r="L281" s="8" t="s">
        <v>59</v>
      </c>
      <c r="M281" s="9">
        <v>40956.385416666664</v>
      </c>
      <c r="N281" s="8">
        <v>1025826.38</v>
      </c>
      <c r="Q281" s="8" t="s">
        <v>60</v>
      </c>
      <c r="R281" s="9">
        <v>40956.385416666664</v>
      </c>
      <c r="S281" s="8">
        <v>1003570.5</v>
      </c>
      <c r="V281" s="8" t="s">
        <v>61</v>
      </c>
      <c r="W281" s="9">
        <v>40956.385416666664</v>
      </c>
      <c r="X281" s="8">
        <v>963709.31</v>
      </c>
    </row>
    <row r="282" spans="1:24" x14ac:dyDescent="0.25">
      <c r="A282" s="10">
        <v>40960</v>
      </c>
      <c r="B282" s="8" t="s">
        <v>57</v>
      </c>
      <c r="C282" s="9">
        <v>40960.385416666664</v>
      </c>
      <c r="D282" s="8">
        <v>1022477.31</v>
      </c>
      <c r="G282" s="8" t="s">
        <v>58</v>
      </c>
      <c r="H282" s="9">
        <v>40960.385416666664</v>
      </c>
      <c r="I282" s="8">
        <v>1031643.38</v>
      </c>
      <c r="L282" s="8" t="s">
        <v>59</v>
      </c>
      <c r="M282" s="9">
        <v>40960.385416666664</v>
      </c>
      <c r="N282" s="8">
        <v>1025826.38</v>
      </c>
      <c r="Q282" s="8" t="s">
        <v>60</v>
      </c>
      <c r="R282" s="9">
        <v>40960.385416666664</v>
      </c>
      <c r="S282" s="8">
        <v>1003570.5</v>
      </c>
      <c r="V282" s="8" t="s">
        <v>61</v>
      </c>
      <c r="W282" s="9">
        <v>40960.385416666664</v>
      </c>
      <c r="X282" s="8">
        <v>963709.31</v>
      </c>
    </row>
    <row r="283" spans="1:24" x14ac:dyDescent="0.25">
      <c r="A283" s="10">
        <v>40961</v>
      </c>
      <c r="B283" s="8" t="s">
        <v>57</v>
      </c>
      <c r="C283" s="9">
        <v>40961.385416666664</v>
      </c>
      <c r="D283" s="8">
        <v>1022477.31</v>
      </c>
      <c r="G283" s="8" t="s">
        <v>58</v>
      </c>
      <c r="H283" s="9">
        <v>40961.385416666664</v>
      </c>
      <c r="I283" s="8">
        <v>1031643.38</v>
      </c>
      <c r="L283" s="8" t="s">
        <v>59</v>
      </c>
      <c r="M283" s="9">
        <v>40961.385416666664</v>
      </c>
      <c r="N283" s="8">
        <v>1025826.38</v>
      </c>
      <c r="Q283" s="8" t="s">
        <v>60</v>
      </c>
      <c r="R283" s="9">
        <v>40961.385416666664</v>
      </c>
      <c r="S283" s="8">
        <v>1003570.5</v>
      </c>
      <c r="V283" s="8" t="s">
        <v>61</v>
      </c>
      <c r="W283" s="9">
        <v>40961.385416666664</v>
      </c>
      <c r="X283" s="8">
        <v>963709.31</v>
      </c>
    </row>
    <row r="284" spans="1:24" x14ac:dyDescent="0.25">
      <c r="A284" s="10">
        <v>40962</v>
      </c>
      <c r="B284" s="8" t="s">
        <v>57</v>
      </c>
      <c r="C284" s="9">
        <v>40962.385416666664</v>
      </c>
      <c r="D284" s="8">
        <v>1022477.31</v>
      </c>
      <c r="G284" s="8" t="s">
        <v>58</v>
      </c>
      <c r="H284" s="9">
        <v>40962.385416666664</v>
      </c>
      <c r="I284" s="8">
        <v>1031643.38</v>
      </c>
      <c r="L284" s="8" t="s">
        <v>59</v>
      </c>
      <c r="M284" s="9">
        <v>40962.385416666664</v>
      </c>
      <c r="N284" s="8">
        <v>1025826.38</v>
      </c>
      <c r="Q284" s="8" t="s">
        <v>60</v>
      </c>
      <c r="R284" s="9">
        <v>40962.385416666664</v>
      </c>
      <c r="S284" s="8">
        <v>1003570.5</v>
      </c>
      <c r="V284" s="8" t="s">
        <v>61</v>
      </c>
      <c r="W284" s="9">
        <v>40962.385416666664</v>
      </c>
      <c r="X284" s="8">
        <v>963709.31</v>
      </c>
    </row>
    <row r="285" spans="1:24" x14ac:dyDescent="0.25">
      <c r="A285" s="10">
        <v>40963</v>
      </c>
      <c r="B285" s="8" t="s">
        <v>57</v>
      </c>
      <c r="C285" s="9">
        <v>40963.385416666664</v>
      </c>
      <c r="D285" s="8">
        <v>1022477.31</v>
      </c>
      <c r="G285" s="8" t="s">
        <v>58</v>
      </c>
      <c r="H285" s="9">
        <v>40963.385416666664</v>
      </c>
      <c r="I285" s="8">
        <v>1031643.38</v>
      </c>
      <c r="L285" s="8" t="s">
        <v>59</v>
      </c>
      <c r="M285" s="9">
        <v>40963.385416666664</v>
      </c>
      <c r="N285" s="8">
        <v>1025826.38</v>
      </c>
      <c r="Q285" s="8" t="s">
        <v>60</v>
      </c>
      <c r="R285" s="9">
        <v>40963.385416666664</v>
      </c>
      <c r="S285" s="8">
        <v>1003570.5</v>
      </c>
      <c r="V285" s="8" t="s">
        <v>61</v>
      </c>
      <c r="W285" s="9">
        <v>40963.385416666664</v>
      </c>
      <c r="X285" s="8">
        <v>963709.31</v>
      </c>
    </row>
    <row r="286" spans="1:24" x14ac:dyDescent="0.25">
      <c r="A286" s="10">
        <v>40966</v>
      </c>
      <c r="B286" s="8" t="s">
        <v>57</v>
      </c>
      <c r="C286" s="9">
        <v>40966.385416666664</v>
      </c>
      <c r="D286" s="8">
        <v>1022477.31</v>
      </c>
      <c r="G286" s="8" t="s">
        <v>58</v>
      </c>
      <c r="H286" s="9">
        <v>40966.385416666664</v>
      </c>
      <c r="I286" s="8">
        <v>1031643.38</v>
      </c>
      <c r="L286" s="8" t="s">
        <v>59</v>
      </c>
      <c r="M286" s="9">
        <v>40966.385416666664</v>
      </c>
      <c r="N286" s="8">
        <v>1025826.38</v>
      </c>
      <c r="Q286" s="8" t="s">
        <v>60</v>
      </c>
      <c r="R286" s="9">
        <v>40966.385416666664</v>
      </c>
      <c r="S286" s="8">
        <v>1003570.5</v>
      </c>
      <c r="V286" s="8" t="s">
        <v>61</v>
      </c>
      <c r="W286" s="9">
        <v>40966.385416666664</v>
      </c>
      <c r="X286" s="8">
        <v>963709.31</v>
      </c>
    </row>
    <row r="287" spans="1:24" x14ac:dyDescent="0.25">
      <c r="A287" s="10">
        <v>40967</v>
      </c>
      <c r="B287" s="8" t="s">
        <v>57</v>
      </c>
      <c r="C287" s="9">
        <v>40967.385416666664</v>
      </c>
      <c r="D287" s="8">
        <v>1022477.31</v>
      </c>
      <c r="G287" s="8" t="s">
        <v>58</v>
      </c>
      <c r="H287" s="9">
        <v>40967.385416666664</v>
      </c>
      <c r="I287" s="8">
        <v>1031643.38</v>
      </c>
      <c r="L287" s="8" t="s">
        <v>59</v>
      </c>
      <c r="M287" s="9">
        <v>40967.385416666664</v>
      </c>
      <c r="N287" s="8">
        <v>1025826.38</v>
      </c>
      <c r="Q287" s="8" t="s">
        <v>60</v>
      </c>
      <c r="R287" s="9">
        <v>40967.385416666664</v>
      </c>
      <c r="S287" s="8">
        <v>1003570.5</v>
      </c>
      <c r="V287" s="8" t="s">
        <v>61</v>
      </c>
      <c r="W287" s="9">
        <v>40967.385416666664</v>
      </c>
      <c r="X287" s="8">
        <v>963709.31</v>
      </c>
    </row>
    <row r="288" spans="1:24" x14ac:dyDescent="0.25">
      <c r="A288" s="10">
        <v>40968</v>
      </c>
      <c r="B288" s="8" t="s">
        <v>57</v>
      </c>
      <c r="C288" s="9">
        <v>40968.385416666664</v>
      </c>
      <c r="D288" s="8">
        <v>1022477.31</v>
      </c>
      <c r="G288" s="8" t="s">
        <v>58</v>
      </c>
      <c r="H288" s="9">
        <v>40968.385416666664</v>
      </c>
      <c r="I288" s="8">
        <v>1031643.38</v>
      </c>
      <c r="L288" s="8" t="s">
        <v>59</v>
      </c>
      <c r="M288" s="9">
        <v>40968.385416666664</v>
      </c>
      <c r="N288" s="8">
        <v>1025826.38</v>
      </c>
      <c r="Q288" s="8" t="s">
        <v>60</v>
      </c>
      <c r="R288" s="9">
        <v>40968.385416666664</v>
      </c>
      <c r="S288" s="8">
        <v>1003570.5</v>
      </c>
      <c r="V288" s="8" t="s">
        <v>61</v>
      </c>
      <c r="W288" s="9">
        <v>40968.385416666664</v>
      </c>
      <c r="X288" s="8">
        <v>963709.31</v>
      </c>
    </row>
    <row r="289" spans="1:24" x14ac:dyDescent="0.25">
      <c r="A289" s="10">
        <v>40969</v>
      </c>
      <c r="B289" s="8" t="s">
        <v>57</v>
      </c>
      <c r="C289" s="9">
        <v>40969.385416666664</v>
      </c>
      <c r="D289" s="8">
        <v>1022477.31</v>
      </c>
      <c r="G289" s="8" t="s">
        <v>58</v>
      </c>
      <c r="H289" s="9">
        <v>40969.385416666664</v>
      </c>
      <c r="I289" s="8">
        <v>1031643.38</v>
      </c>
      <c r="L289" s="8" t="s">
        <v>59</v>
      </c>
      <c r="M289" s="9">
        <v>40969.385416666664</v>
      </c>
      <c r="N289" s="8">
        <v>1025826.38</v>
      </c>
      <c r="Q289" s="8" t="s">
        <v>60</v>
      </c>
      <c r="R289" s="9">
        <v>40969.385416666664</v>
      </c>
      <c r="S289" s="8">
        <v>1003570.5</v>
      </c>
      <c r="V289" s="8" t="s">
        <v>61</v>
      </c>
      <c r="W289" s="9">
        <v>40969.385416666664</v>
      </c>
      <c r="X289" s="8">
        <v>963709.31</v>
      </c>
    </row>
    <row r="290" spans="1:24" x14ac:dyDescent="0.25">
      <c r="A290" s="10">
        <v>40970</v>
      </c>
      <c r="B290" s="8" t="s">
        <v>57</v>
      </c>
      <c r="C290" s="9">
        <v>40970.385416666664</v>
      </c>
      <c r="D290" s="8">
        <v>1022477.31</v>
      </c>
      <c r="G290" s="8" t="s">
        <v>58</v>
      </c>
      <c r="H290" s="9">
        <v>40970.385416666664</v>
      </c>
      <c r="I290" s="8">
        <v>1031643.38</v>
      </c>
      <c r="L290" s="8" t="s">
        <v>59</v>
      </c>
      <c r="M290" s="9">
        <v>40970.385416666664</v>
      </c>
      <c r="N290" s="8">
        <v>1025826.38</v>
      </c>
      <c r="Q290" s="8" t="s">
        <v>60</v>
      </c>
      <c r="R290" s="9">
        <v>40970.385416666664</v>
      </c>
      <c r="S290" s="8">
        <v>1003570.5</v>
      </c>
      <c r="V290" s="8" t="s">
        <v>61</v>
      </c>
      <c r="W290" s="9">
        <v>40970.385416666664</v>
      </c>
      <c r="X290" s="8">
        <v>963709.31</v>
      </c>
    </row>
    <row r="291" spans="1:24" x14ac:dyDescent="0.25">
      <c r="A291" s="10">
        <v>40971.46875</v>
      </c>
      <c r="B291" s="8" t="s">
        <v>57</v>
      </c>
      <c r="C291" s="9">
        <v>40971.46875</v>
      </c>
      <c r="D291" s="8">
        <v>1022477.31</v>
      </c>
      <c r="G291" s="8" t="s">
        <v>58</v>
      </c>
      <c r="H291" s="9">
        <v>40971.46875</v>
      </c>
      <c r="I291" s="8">
        <v>1031643.38</v>
      </c>
      <c r="L291" s="8" t="s">
        <v>59</v>
      </c>
      <c r="M291" s="9">
        <v>40971.46875</v>
      </c>
      <c r="N291" s="8">
        <v>1025826.38</v>
      </c>
      <c r="Q291" s="8" t="s">
        <v>60</v>
      </c>
      <c r="R291" s="9">
        <v>40971.46875</v>
      </c>
      <c r="S291" s="8">
        <v>1003570.5</v>
      </c>
      <c r="V291" s="8" t="s">
        <v>61</v>
      </c>
      <c r="W291" s="9">
        <v>40971.46875</v>
      </c>
      <c r="X291" s="8">
        <v>963709.31</v>
      </c>
    </row>
    <row r="292" spans="1:24" x14ac:dyDescent="0.25">
      <c r="A292" s="10">
        <v>40973</v>
      </c>
      <c r="B292" s="8" t="s">
        <v>57</v>
      </c>
      <c r="C292" s="9">
        <v>40973.385416666664</v>
      </c>
      <c r="D292" s="8">
        <v>1022477.31</v>
      </c>
      <c r="G292" s="8" t="s">
        <v>58</v>
      </c>
      <c r="H292" s="9">
        <v>40973.385416666664</v>
      </c>
      <c r="I292" s="8">
        <v>1031643.38</v>
      </c>
      <c r="L292" s="8" t="s">
        <v>59</v>
      </c>
      <c r="M292" s="9">
        <v>40973.385416666664</v>
      </c>
      <c r="N292" s="8">
        <v>1025826.38</v>
      </c>
      <c r="Q292" s="8" t="s">
        <v>60</v>
      </c>
      <c r="R292" s="9">
        <v>40973.385416666664</v>
      </c>
      <c r="S292" s="8">
        <v>1003570.5</v>
      </c>
      <c r="V292" s="8" t="s">
        <v>61</v>
      </c>
      <c r="W292" s="9">
        <v>40973.385416666664</v>
      </c>
      <c r="X292" s="8">
        <v>963709.31</v>
      </c>
    </row>
    <row r="293" spans="1:24" x14ac:dyDescent="0.25">
      <c r="A293" s="10">
        <v>40974</v>
      </c>
      <c r="B293" s="8" t="s">
        <v>57</v>
      </c>
      <c r="C293" s="9">
        <v>40974.385416666664</v>
      </c>
      <c r="D293" s="8">
        <v>1022477.31</v>
      </c>
      <c r="G293" s="8" t="s">
        <v>58</v>
      </c>
      <c r="H293" s="9">
        <v>40974.385416666664</v>
      </c>
      <c r="I293" s="8">
        <v>1031643.38</v>
      </c>
      <c r="L293" s="8" t="s">
        <v>59</v>
      </c>
      <c r="M293" s="9">
        <v>40974.385416666664</v>
      </c>
      <c r="N293" s="8">
        <v>1025826.38</v>
      </c>
      <c r="Q293" s="8" t="s">
        <v>60</v>
      </c>
      <c r="R293" s="9">
        <v>40974.385416666664</v>
      </c>
      <c r="S293" s="8">
        <v>1003570.5</v>
      </c>
      <c r="V293" s="8" t="s">
        <v>61</v>
      </c>
      <c r="W293" s="9">
        <v>40974.385416666664</v>
      </c>
      <c r="X293" s="8">
        <v>963709.31</v>
      </c>
    </row>
    <row r="294" spans="1:24" x14ac:dyDescent="0.25">
      <c r="A294" s="10">
        <v>40975</v>
      </c>
      <c r="B294" s="8" t="s">
        <v>57</v>
      </c>
      <c r="C294" s="9">
        <v>40975.385416666664</v>
      </c>
      <c r="D294" s="8">
        <v>1022477.31</v>
      </c>
      <c r="G294" s="8" t="s">
        <v>58</v>
      </c>
      <c r="H294" s="9">
        <v>40975.385416666664</v>
      </c>
      <c r="I294" s="8">
        <v>1031643.38</v>
      </c>
      <c r="L294" s="8" t="s">
        <v>59</v>
      </c>
      <c r="M294" s="9">
        <v>40975.385416666664</v>
      </c>
      <c r="N294" s="8">
        <v>1025826.38</v>
      </c>
      <c r="Q294" s="8" t="s">
        <v>60</v>
      </c>
      <c r="R294" s="9">
        <v>40975.385416666664</v>
      </c>
      <c r="S294" s="8">
        <v>1003570.5</v>
      </c>
      <c r="V294" s="8" t="s">
        <v>61</v>
      </c>
      <c r="W294" s="9">
        <v>40975.385416666664</v>
      </c>
      <c r="X294" s="8">
        <v>963709.31</v>
      </c>
    </row>
    <row r="295" spans="1:24" x14ac:dyDescent="0.25">
      <c r="A295" s="10">
        <v>40977</v>
      </c>
      <c r="B295" s="8" t="s">
        <v>57</v>
      </c>
      <c r="C295" s="9">
        <v>40977.385416666664</v>
      </c>
      <c r="D295" s="8">
        <v>1022477.31</v>
      </c>
      <c r="G295" s="8" t="s">
        <v>58</v>
      </c>
      <c r="H295" s="9">
        <v>40977.385416666664</v>
      </c>
      <c r="I295" s="8">
        <v>1031643.38</v>
      </c>
      <c r="L295" s="8" t="s">
        <v>59</v>
      </c>
      <c r="M295" s="9">
        <v>40977.385416666664</v>
      </c>
      <c r="N295" s="8">
        <v>1025826.38</v>
      </c>
      <c r="Q295" s="8" t="s">
        <v>60</v>
      </c>
      <c r="R295" s="9">
        <v>40977.385416666664</v>
      </c>
      <c r="S295" s="8">
        <v>1003570.5</v>
      </c>
      <c r="V295" s="8" t="s">
        <v>61</v>
      </c>
      <c r="W295" s="9">
        <v>40977.385416666664</v>
      </c>
      <c r="X295" s="8">
        <v>963709.31</v>
      </c>
    </row>
    <row r="296" spans="1:24" x14ac:dyDescent="0.25">
      <c r="A296" s="10">
        <v>40980</v>
      </c>
      <c r="B296" s="8" t="s">
        <v>57</v>
      </c>
      <c r="C296" s="9">
        <v>40980.385416666664</v>
      </c>
      <c r="D296" s="8">
        <v>1022477.31</v>
      </c>
      <c r="G296" s="8" t="s">
        <v>58</v>
      </c>
      <c r="H296" s="9">
        <v>40980.385416666664</v>
      </c>
      <c r="I296" s="8">
        <v>1031643.38</v>
      </c>
      <c r="L296" s="8" t="s">
        <v>59</v>
      </c>
      <c r="M296" s="9">
        <v>40980.385416666664</v>
      </c>
      <c r="N296" s="8">
        <v>1025826.38</v>
      </c>
      <c r="Q296" s="8" t="s">
        <v>60</v>
      </c>
      <c r="R296" s="9">
        <v>40980.385416666664</v>
      </c>
      <c r="S296" s="8">
        <v>1003570.5</v>
      </c>
      <c r="V296" s="8" t="s">
        <v>61</v>
      </c>
      <c r="W296" s="9">
        <v>40980.385416666664</v>
      </c>
      <c r="X296" s="8">
        <v>963709.31</v>
      </c>
    </row>
    <row r="297" spans="1:24" x14ac:dyDescent="0.25">
      <c r="A297" s="10">
        <v>40981</v>
      </c>
      <c r="B297" s="8" t="s">
        <v>57</v>
      </c>
      <c r="C297" s="9">
        <v>40981.385416666664</v>
      </c>
      <c r="D297" s="8">
        <v>1022477.31</v>
      </c>
      <c r="G297" s="8" t="s">
        <v>58</v>
      </c>
      <c r="H297" s="9">
        <v>40981.385416666664</v>
      </c>
      <c r="I297" s="8">
        <v>1031643.38</v>
      </c>
      <c r="L297" s="8" t="s">
        <v>59</v>
      </c>
      <c r="M297" s="9">
        <v>40981.385416666664</v>
      </c>
      <c r="N297" s="8">
        <v>1025826.38</v>
      </c>
      <c r="Q297" s="8" t="s">
        <v>60</v>
      </c>
      <c r="R297" s="9">
        <v>40981.385416666664</v>
      </c>
      <c r="S297" s="8">
        <v>1003570.5</v>
      </c>
      <c r="V297" s="8" t="s">
        <v>61</v>
      </c>
      <c r="W297" s="9">
        <v>40981.385416666664</v>
      </c>
      <c r="X297" s="8">
        <v>963709.31</v>
      </c>
    </row>
    <row r="298" spans="1:24" x14ac:dyDescent="0.25">
      <c r="A298" s="10">
        <v>40982</v>
      </c>
      <c r="B298" s="8" t="s">
        <v>57</v>
      </c>
      <c r="C298" s="9">
        <v>40982.385416666664</v>
      </c>
      <c r="D298" s="8">
        <v>1022477.31</v>
      </c>
      <c r="G298" s="8" t="s">
        <v>58</v>
      </c>
      <c r="H298" s="9">
        <v>40982.385416666664</v>
      </c>
      <c r="I298" s="8">
        <v>1031643.38</v>
      </c>
      <c r="L298" s="8" t="s">
        <v>59</v>
      </c>
      <c r="M298" s="9">
        <v>40982.385416666664</v>
      </c>
      <c r="N298" s="8">
        <v>1025826.38</v>
      </c>
      <c r="Q298" s="8" t="s">
        <v>60</v>
      </c>
      <c r="R298" s="9">
        <v>40982.385416666664</v>
      </c>
      <c r="S298" s="8">
        <v>1003570.5</v>
      </c>
      <c r="V298" s="8" t="s">
        <v>61</v>
      </c>
      <c r="W298" s="9">
        <v>40982.385416666664</v>
      </c>
      <c r="X298" s="8">
        <v>963709.31</v>
      </c>
    </row>
    <row r="299" spans="1:24" x14ac:dyDescent="0.25">
      <c r="A299" s="10">
        <v>40983</v>
      </c>
      <c r="B299" s="8" t="s">
        <v>57</v>
      </c>
      <c r="C299" s="9">
        <v>40983.385416666664</v>
      </c>
      <c r="D299" s="8">
        <v>1022477.31</v>
      </c>
      <c r="G299" s="8" t="s">
        <v>58</v>
      </c>
      <c r="H299" s="9">
        <v>40983.385416666664</v>
      </c>
      <c r="I299" s="8">
        <v>1031643.38</v>
      </c>
      <c r="L299" s="8" t="s">
        <v>59</v>
      </c>
      <c r="M299" s="9">
        <v>40983.385416666664</v>
      </c>
      <c r="N299" s="8">
        <v>1025826.38</v>
      </c>
      <c r="Q299" s="8" t="s">
        <v>60</v>
      </c>
      <c r="R299" s="9">
        <v>40983.385416666664</v>
      </c>
      <c r="S299" s="8">
        <v>1003570.5</v>
      </c>
      <c r="V299" s="8" t="s">
        <v>61</v>
      </c>
      <c r="W299" s="9">
        <v>40983.385416666664</v>
      </c>
      <c r="X299" s="8">
        <v>963709.31</v>
      </c>
    </row>
    <row r="300" spans="1:24" x14ac:dyDescent="0.25">
      <c r="A300" s="10">
        <v>40984</v>
      </c>
      <c r="B300" s="8" t="s">
        <v>57</v>
      </c>
      <c r="C300" s="9">
        <v>40984.385416666664</v>
      </c>
      <c r="D300" s="8">
        <v>1022073</v>
      </c>
      <c r="G300" s="8" t="s">
        <v>58</v>
      </c>
      <c r="H300" s="9">
        <v>40984.385416666664</v>
      </c>
      <c r="I300" s="8">
        <v>1030827.5</v>
      </c>
      <c r="L300" s="8" t="s">
        <v>59</v>
      </c>
      <c r="M300" s="9">
        <v>40984.385416666664</v>
      </c>
      <c r="N300" s="8">
        <v>1024609.5</v>
      </c>
      <c r="Q300" s="8" t="s">
        <v>60</v>
      </c>
      <c r="R300" s="9">
        <v>40984.385416666664</v>
      </c>
      <c r="S300" s="8">
        <v>1001983.19</v>
      </c>
      <c r="V300" s="8" t="s">
        <v>61</v>
      </c>
      <c r="W300" s="9">
        <v>40984.385416666664</v>
      </c>
      <c r="X300" s="8">
        <v>961804</v>
      </c>
    </row>
    <row r="301" spans="1:24" x14ac:dyDescent="0.25">
      <c r="A301" s="10">
        <v>40987</v>
      </c>
      <c r="B301" s="8" t="s">
        <v>57</v>
      </c>
      <c r="C301" s="9">
        <v>40987.385416666664</v>
      </c>
      <c r="D301" s="8">
        <v>1021715.75</v>
      </c>
      <c r="G301" s="8" t="s">
        <v>58</v>
      </c>
      <c r="H301" s="9">
        <v>40987.385416666664</v>
      </c>
      <c r="I301" s="8">
        <v>1030106.88</v>
      </c>
      <c r="L301" s="8" t="s">
        <v>59</v>
      </c>
      <c r="M301" s="9">
        <v>40987.385416666664</v>
      </c>
      <c r="N301" s="8">
        <v>1023535.06</v>
      </c>
      <c r="Q301" s="8" t="s">
        <v>60</v>
      </c>
      <c r="R301" s="9">
        <v>40987.385416666664</v>
      </c>
      <c r="S301" s="8">
        <v>1000582.25</v>
      </c>
      <c r="V301" s="8" t="s">
        <v>61</v>
      </c>
      <c r="W301" s="9">
        <v>40987.385416666664</v>
      </c>
      <c r="X301" s="8">
        <v>960123</v>
      </c>
    </row>
    <row r="302" spans="1:24" x14ac:dyDescent="0.25">
      <c r="A302" s="10">
        <v>40988</v>
      </c>
      <c r="B302" s="8" t="s">
        <v>57</v>
      </c>
      <c r="C302" s="9">
        <v>40988.385416666664</v>
      </c>
      <c r="D302" s="8">
        <v>1021715.75</v>
      </c>
      <c r="G302" s="8" t="s">
        <v>58</v>
      </c>
      <c r="H302" s="9">
        <v>40988.385416666664</v>
      </c>
      <c r="I302" s="8">
        <v>1030106.88</v>
      </c>
      <c r="L302" s="8" t="s">
        <v>59</v>
      </c>
      <c r="M302" s="9">
        <v>40988.385416666664</v>
      </c>
      <c r="N302" s="8">
        <v>1023535.06</v>
      </c>
      <c r="Q302" s="8" t="s">
        <v>60</v>
      </c>
      <c r="R302" s="9">
        <v>40988.385416666664</v>
      </c>
      <c r="S302" s="8">
        <v>1000582.25</v>
      </c>
      <c r="V302" s="8" t="s">
        <v>61</v>
      </c>
      <c r="W302" s="9">
        <v>40988.385416666664</v>
      </c>
      <c r="X302" s="8">
        <v>960123</v>
      </c>
    </row>
    <row r="303" spans="1:24" x14ac:dyDescent="0.25">
      <c r="A303" s="10">
        <v>40989</v>
      </c>
      <c r="B303" s="8" t="s">
        <v>57</v>
      </c>
      <c r="C303" s="9">
        <v>40989.385416666664</v>
      </c>
      <c r="D303" s="8">
        <v>1021715.75</v>
      </c>
      <c r="G303" s="8" t="s">
        <v>58</v>
      </c>
      <c r="H303" s="9">
        <v>40989.385416666664</v>
      </c>
      <c r="I303" s="8">
        <v>1030106.88</v>
      </c>
      <c r="L303" s="8" t="s">
        <v>59</v>
      </c>
      <c r="M303" s="9">
        <v>40989.385416666664</v>
      </c>
      <c r="N303" s="8">
        <v>1023535.06</v>
      </c>
      <c r="Q303" s="8" t="s">
        <v>60</v>
      </c>
      <c r="R303" s="9">
        <v>40989.385416666664</v>
      </c>
      <c r="S303" s="8">
        <v>1000582.25</v>
      </c>
      <c r="V303" s="8" t="s">
        <v>61</v>
      </c>
      <c r="W303" s="9">
        <v>40989.385416666664</v>
      </c>
      <c r="X303" s="8">
        <v>960123</v>
      </c>
    </row>
    <row r="304" spans="1:24" x14ac:dyDescent="0.25">
      <c r="A304" s="10">
        <v>40990</v>
      </c>
      <c r="B304" s="8" t="s">
        <v>57</v>
      </c>
      <c r="C304" s="9">
        <v>40990.385416666664</v>
      </c>
      <c r="D304" s="8">
        <v>1021713.5</v>
      </c>
      <c r="G304" s="8" t="s">
        <v>58</v>
      </c>
      <c r="H304" s="9">
        <v>40990.385416666664</v>
      </c>
      <c r="I304" s="8">
        <v>1030102.38</v>
      </c>
      <c r="L304" s="8" t="s">
        <v>59</v>
      </c>
      <c r="M304" s="9">
        <v>40990.385416666664</v>
      </c>
      <c r="N304" s="8">
        <v>1023528.38</v>
      </c>
      <c r="Q304" s="8" t="s">
        <v>60</v>
      </c>
      <c r="R304" s="9">
        <v>40990.385416666664</v>
      </c>
      <c r="S304" s="8">
        <v>1000573.5</v>
      </c>
      <c r="V304" s="8" t="s">
        <v>61</v>
      </c>
      <c r="W304" s="9">
        <v>40990.385416666664</v>
      </c>
      <c r="X304" s="8">
        <v>960112.56</v>
      </c>
    </row>
    <row r="305" spans="1:24" x14ac:dyDescent="0.25">
      <c r="A305" s="10">
        <v>40991</v>
      </c>
      <c r="B305" s="8" t="s">
        <v>57</v>
      </c>
      <c r="C305" s="9">
        <v>40991.385416666664</v>
      </c>
      <c r="D305" s="8">
        <v>1021713.5</v>
      </c>
      <c r="G305" s="8" t="s">
        <v>58</v>
      </c>
      <c r="H305" s="9">
        <v>40991.385416666664</v>
      </c>
      <c r="I305" s="8">
        <v>1030102.38</v>
      </c>
      <c r="L305" s="8" t="s">
        <v>59</v>
      </c>
      <c r="M305" s="9">
        <v>40991.385416666664</v>
      </c>
      <c r="N305" s="8">
        <v>1023528.38</v>
      </c>
      <c r="Q305" s="8" t="s">
        <v>60</v>
      </c>
      <c r="R305" s="9">
        <v>40991.385416666664</v>
      </c>
      <c r="S305" s="8">
        <v>1000573.5</v>
      </c>
      <c r="V305" s="8" t="s">
        <v>61</v>
      </c>
      <c r="W305" s="9">
        <v>40991.385416666664</v>
      </c>
      <c r="X305" s="8">
        <v>960112.56</v>
      </c>
    </row>
    <row r="306" spans="1:24" x14ac:dyDescent="0.25">
      <c r="A306" s="10">
        <v>40994</v>
      </c>
      <c r="B306" s="8" t="s">
        <v>57</v>
      </c>
      <c r="C306" s="9">
        <v>40994.385416666664</v>
      </c>
      <c r="D306" s="8">
        <v>1021713.5</v>
      </c>
      <c r="G306" s="8" t="s">
        <v>58</v>
      </c>
      <c r="H306" s="9">
        <v>40994.385416666664</v>
      </c>
      <c r="I306" s="8">
        <v>1030102.38</v>
      </c>
      <c r="L306" s="8" t="s">
        <v>59</v>
      </c>
      <c r="M306" s="9">
        <v>40994.385416666664</v>
      </c>
      <c r="N306" s="8">
        <v>1023528.38</v>
      </c>
      <c r="Q306" s="8" t="s">
        <v>60</v>
      </c>
      <c r="R306" s="9">
        <v>40994.385416666664</v>
      </c>
      <c r="S306" s="8">
        <v>1000573.5</v>
      </c>
      <c r="V306" s="8" t="s">
        <v>61</v>
      </c>
      <c r="W306" s="9">
        <v>40994.385416666664</v>
      </c>
      <c r="X306" s="8">
        <v>960112.56</v>
      </c>
    </row>
    <row r="307" spans="1:24" x14ac:dyDescent="0.25">
      <c r="A307" s="10">
        <v>40995</v>
      </c>
      <c r="B307" s="8" t="s">
        <v>57</v>
      </c>
      <c r="C307" s="9">
        <v>40995.385416666664</v>
      </c>
      <c r="D307" s="8">
        <v>1021713.5</v>
      </c>
      <c r="G307" s="8" t="s">
        <v>58</v>
      </c>
      <c r="H307" s="9">
        <v>40995.385416666664</v>
      </c>
      <c r="I307" s="8">
        <v>1030102.38</v>
      </c>
      <c r="L307" s="8" t="s">
        <v>59</v>
      </c>
      <c r="M307" s="9">
        <v>40995.385416666664</v>
      </c>
      <c r="N307" s="8">
        <v>1023528.38</v>
      </c>
      <c r="Q307" s="8" t="s">
        <v>60</v>
      </c>
      <c r="R307" s="9">
        <v>40995.385416666664</v>
      </c>
      <c r="S307" s="8">
        <v>1000573.5</v>
      </c>
      <c r="V307" s="8" t="s">
        <v>61</v>
      </c>
      <c r="W307" s="9">
        <v>40995.385416666664</v>
      </c>
      <c r="X307" s="8">
        <v>960112.56</v>
      </c>
    </row>
    <row r="308" spans="1:24" x14ac:dyDescent="0.25">
      <c r="A308" s="10">
        <v>40996</v>
      </c>
      <c r="B308" s="8" t="s">
        <v>57</v>
      </c>
      <c r="C308" s="9">
        <v>40996.385416666664</v>
      </c>
      <c r="D308" s="8">
        <v>1021713.5</v>
      </c>
      <c r="G308" s="8" t="s">
        <v>58</v>
      </c>
      <c r="H308" s="9">
        <v>40996.385416666664</v>
      </c>
      <c r="I308" s="8">
        <v>1030102.38</v>
      </c>
      <c r="L308" s="8" t="s">
        <v>59</v>
      </c>
      <c r="M308" s="9">
        <v>40996.385416666664</v>
      </c>
      <c r="N308" s="8">
        <v>1023528.38</v>
      </c>
      <c r="Q308" s="8" t="s">
        <v>60</v>
      </c>
      <c r="R308" s="9">
        <v>40996.385416666664</v>
      </c>
      <c r="S308" s="8">
        <v>1000573.5</v>
      </c>
      <c r="V308" s="8" t="s">
        <v>61</v>
      </c>
      <c r="W308" s="9">
        <v>40996.385416666664</v>
      </c>
      <c r="X308" s="8">
        <v>960112.56</v>
      </c>
    </row>
    <row r="309" spans="1:24" x14ac:dyDescent="0.25">
      <c r="A309" s="10">
        <v>40997</v>
      </c>
      <c r="B309" s="8" t="s">
        <v>57</v>
      </c>
      <c r="C309" s="9">
        <v>40997.385416666664</v>
      </c>
      <c r="D309" s="8">
        <v>1021713.5</v>
      </c>
      <c r="G309" s="8" t="s">
        <v>58</v>
      </c>
      <c r="H309" s="9">
        <v>40997.385416666664</v>
      </c>
      <c r="I309" s="8">
        <v>1030102.38</v>
      </c>
      <c r="L309" s="8" t="s">
        <v>59</v>
      </c>
      <c r="M309" s="9">
        <v>40997.385416666664</v>
      </c>
      <c r="N309" s="8">
        <v>1023528.38</v>
      </c>
      <c r="Q309" s="8" t="s">
        <v>60</v>
      </c>
      <c r="R309" s="9">
        <v>40997.385416666664</v>
      </c>
      <c r="S309" s="8">
        <v>1000573.5</v>
      </c>
      <c r="V309" s="8" t="s">
        <v>61</v>
      </c>
      <c r="W309" s="9">
        <v>40997.385416666664</v>
      </c>
      <c r="X309" s="8">
        <v>960112.56</v>
      </c>
    </row>
    <row r="310" spans="1:24" x14ac:dyDescent="0.25">
      <c r="A310" s="10">
        <v>40998</v>
      </c>
      <c r="B310" s="8" t="s">
        <v>57</v>
      </c>
      <c r="C310" s="9">
        <v>40998.385416666664</v>
      </c>
      <c r="D310" s="8">
        <v>1021713.5</v>
      </c>
      <c r="G310" s="8" t="s">
        <v>58</v>
      </c>
      <c r="H310" s="9">
        <v>40998.385416666664</v>
      </c>
      <c r="I310" s="8">
        <v>1030102.38</v>
      </c>
      <c r="L310" s="8" t="s">
        <v>59</v>
      </c>
      <c r="M310" s="9">
        <v>40998.385416666664</v>
      </c>
      <c r="N310" s="8">
        <v>1023528.38</v>
      </c>
      <c r="Q310" s="8" t="s">
        <v>60</v>
      </c>
      <c r="R310" s="9">
        <v>40998.385416666664</v>
      </c>
      <c r="S310" s="8">
        <v>1000573.5</v>
      </c>
      <c r="V310" s="8" t="s">
        <v>61</v>
      </c>
      <c r="W310" s="9">
        <v>40998.385416666664</v>
      </c>
      <c r="X310" s="8">
        <v>960112.56</v>
      </c>
    </row>
    <row r="311" spans="1:24" x14ac:dyDescent="0.25">
      <c r="A311" s="10">
        <v>41001</v>
      </c>
      <c r="B311" s="8" t="s">
        <v>57</v>
      </c>
      <c r="C311" s="9">
        <v>41001.385416666664</v>
      </c>
      <c r="D311" s="8">
        <v>1021713.5</v>
      </c>
      <c r="G311" s="8" t="s">
        <v>58</v>
      </c>
      <c r="H311" s="9">
        <v>41001.385416666664</v>
      </c>
      <c r="I311" s="8">
        <v>1030102.38</v>
      </c>
      <c r="L311" s="8" t="s">
        <v>59</v>
      </c>
      <c r="M311" s="9">
        <v>41001.385416666664</v>
      </c>
      <c r="N311" s="8">
        <v>1023528.38</v>
      </c>
      <c r="Q311" s="8" t="s">
        <v>60</v>
      </c>
      <c r="R311" s="9">
        <v>41001.385416666664</v>
      </c>
      <c r="S311" s="8">
        <v>1000573.5</v>
      </c>
      <c r="V311" s="8" t="s">
        <v>61</v>
      </c>
      <c r="W311" s="9">
        <v>41001.385416666664</v>
      </c>
      <c r="X311" s="8">
        <v>960112.56</v>
      </c>
    </row>
    <row r="312" spans="1:24" x14ac:dyDescent="0.25">
      <c r="A312" s="10">
        <v>41002</v>
      </c>
      <c r="B312" s="8" t="s">
        <v>57</v>
      </c>
      <c r="C312" s="9">
        <v>41002.385416666664</v>
      </c>
      <c r="D312" s="8">
        <v>1021713.5</v>
      </c>
      <c r="G312" s="8" t="s">
        <v>58</v>
      </c>
      <c r="H312" s="9">
        <v>41002.385416666664</v>
      </c>
      <c r="I312" s="8">
        <v>1030102.38</v>
      </c>
      <c r="L312" s="8" t="s">
        <v>59</v>
      </c>
      <c r="M312" s="9">
        <v>41002.385416666664</v>
      </c>
      <c r="N312" s="8">
        <v>1023528.38</v>
      </c>
      <c r="Q312" s="8" t="s">
        <v>60</v>
      </c>
      <c r="R312" s="9">
        <v>41002.385416666664</v>
      </c>
      <c r="S312" s="8">
        <v>1000573.5</v>
      </c>
      <c r="V312" s="8" t="s">
        <v>61</v>
      </c>
      <c r="W312" s="9">
        <v>41002.385416666664</v>
      </c>
      <c r="X312" s="8">
        <v>960112.56</v>
      </c>
    </row>
    <row r="313" spans="1:24" x14ac:dyDescent="0.25">
      <c r="A313" s="10">
        <v>41003</v>
      </c>
      <c r="B313" s="8" t="s">
        <v>57</v>
      </c>
      <c r="C313" s="9">
        <v>41003.385416666664</v>
      </c>
      <c r="D313" s="8">
        <v>1023125.69</v>
      </c>
      <c r="G313" s="8" t="s">
        <v>58</v>
      </c>
      <c r="H313" s="9">
        <v>41003.385416666664</v>
      </c>
      <c r="I313" s="8">
        <v>1032949.94</v>
      </c>
      <c r="L313" s="8" t="s">
        <v>59</v>
      </c>
      <c r="M313" s="9">
        <v>41003.385416666664</v>
      </c>
      <c r="N313" s="8">
        <v>1027772.38</v>
      </c>
      <c r="Q313" s="8" t="s">
        <v>60</v>
      </c>
      <c r="R313" s="9">
        <v>41003.385416666664</v>
      </c>
      <c r="S313" s="8">
        <v>1006105.31</v>
      </c>
      <c r="V313" s="8" t="s">
        <v>61</v>
      </c>
      <c r="W313" s="9">
        <v>41003.385416666664</v>
      </c>
      <c r="X313" s="8">
        <v>966747.69</v>
      </c>
    </row>
    <row r="314" spans="1:24" x14ac:dyDescent="0.25">
      <c r="A314" s="10">
        <v>41008</v>
      </c>
      <c r="B314" s="8" t="s">
        <v>57</v>
      </c>
      <c r="C314" s="9">
        <v>41008.385416666664</v>
      </c>
      <c r="D314" s="8">
        <v>1041310.44</v>
      </c>
      <c r="G314" s="8" t="s">
        <v>58</v>
      </c>
      <c r="H314" s="9">
        <v>41008.385416666664</v>
      </c>
      <c r="I314" s="8">
        <v>1069618.1299999999</v>
      </c>
      <c r="L314" s="8" t="s">
        <v>59</v>
      </c>
      <c r="M314" s="9">
        <v>41008.385416666664</v>
      </c>
      <c r="N314" s="8">
        <v>1082423.6299999999</v>
      </c>
      <c r="Q314" s="8" t="s">
        <v>60</v>
      </c>
      <c r="R314" s="9">
        <v>41008.385416666664</v>
      </c>
      <c r="S314" s="8">
        <v>1077339.3799999999</v>
      </c>
      <c r="V314" s="8" t="s">
        <v>61</v>
      </c>
      <c r="W314" s="9">
        <v>41008.385416666664</v>
      </c>
      <c r="X314" s="8">
        <v>1052189.6299999999</v>
      </c>
    </row>
    <row r="315" spans="1:24" x14ac:dyDescent="0.25">
      <c r="A315" s="10">
        <v>41009</v>
      </c>
      <c r="B315" s="8" t="s">
        <v>57</v>
      </c>
      <c r="C315" s="9">
        <v>41009.385416666664</v>
      </c>
      <c r="D315" s="8">
        <v>1040543.63</v>
      </c>
      <c r="G315" s="8" t="s">
        <v>58</v>
      </c>
      <c r="H315" s="9">
        <v>41009.385416666664</v>
      </c>
      <c r="I315" s="8">
        <v>1068071.8799999999</v>
      </c>
      <c r="L315" s="8" t="s">
        <v>59</v>
      </c>
      <c r="M315" s="9">
        <v>41009.385416666664</v>
      </c>
      <c r="N315" s="8">
        <v>1080119</v>
      </c>
      <c r="Q315" s="8" t="s">
        <v>60</v>
      </c>
      <c r="R315" s="9">
        <v>41009.385416666664</v>
      </c>
      <c r="S315" s="8">
        <v>1074335.5</v>
      </c>
      <c r="V315" s="8" t="s">
        <v>61</v>
      </c>
      <c r="W315" s="9">
        <v>41009.385416666664</v>
      </c>
      <c r="X315" s="8">
        <v>1048586.6299999999</v>
      </c>
    </row>
    <row r="316" spans="1:24" x14ac:dyDescent="0.25">
      <c r="A316" s="10">
        <v>41010</v>
      </c>
      <c r="B316" s="8" t="s">
        <v>57</v>
      </c>
      <c r="C316" s="9">
        <v>41010.385416666664</v>
      </c>
      <c r="D316" s="8">
        <v>1041826.88</v>
      </c>
      <c r="G316" s="8" t="s">
        <v>58</v>
      </c>
      <c r="H316" s="9">
        <v>41010.385416666664</v>
      </c>
      <c r="I316" s="8">
        <v>1070622.8799999999</v>
      </c>
      <c r="L316" s="8" t="s">
        <v>59</v>
      </c>
      <c r="M316" s="9">
        <v>41010.385416666664</v>
      </c>
      <c r="N316" s="8">
        <v>1083866.75</v>
      </c>
      <c r="Q316" s="8" t="s">
        <v>60</v>
      </c>
      <c r="R316" s="9">
        <v>41010.385416666664</v>
      </c>
      <c r="S316" s="8">
        <v>1079149.5</v>
      </c>
      <c r="V316" s="8" t="s">
        <v>61</v>
      </c>
      <c r="W316" s="9">
        <v>41010.385416666664</v>
      </c>
      <c r="X316" s="8">
        <v>1054275.75</v>
      </c>
    </row>
    <row r="317" spans="1:24" x14ac:dyDescent="0.25">
      <c r="A317" s="10">
        <v>41011</v>
      </c>
      <c r="B317" s="8" t="s">
        <v>57</v>
      </c>
      <c r="C317" s="9">
        <v>41011.385416666664</v>
      </c>
      <c r="D317" s="8">
        <v>1041826.88</v>
      </c>
      <c r="G317" s="8" t="s">
        <v>58</v>
      </c>
      <c r="H317" s="9">
        <v>41011.385416666664</v>
      </c>
      <c r="I317" s="8">
        <v>1070622.8799999999</v>
      </c>
      <c r="L317" s="8" t="s">
        <v>59</v>
      </c>
      <c r="M317" s="9">
        <v>41011.385416666664</v>
      </c>
      <c r="N317" s="8">
        <v>1083866.75</v>
      </c>
      <c r="Q317" s="8" t="s">
        <v>60</v>
      </c>
      <c r="R317" s="9">
        <v>41011.385416666664</v>
      </c>
      <c r="S317" s="8">
        <v>1079149.5</v>
      </c>
      <c r="V317" s="8" t="s">
        <v>61</v>
      </c>
      <c r="W317" s="9">
        <v>41011.385416666664</v>
      </c>
      <c r="X317" s="8">
        <v>1054275.75</v>
      </c>
    </row>
    <row r="318" spans="1:24" x14ac:dyDescent="0.25">
      <c r="A318" s="10">
        <v>41012</v>
      </c>
      <c r="B318" s="8" t="s">
        <v>57</v>
      </c>
      <c r="C318" s="9">
        <v>41012.385416666664</v>
      </c>
      <c r="D318" s="8">
        <v>1043887</v>
      </c>
      <c r="G318" s="8" t="s">
        <v>58</v>
      </c>
      <c r="H318" s="9">
        <v>41012.385416666664</v>
      </c>
      <c r="I318" s="8">
        <v>1074857</v>
      </c>
      <c r="L318" s="8" t="s">
        <v>59</v>
      </c>
      <c r="M318" s="9">
        <v>41012.385416666664</v>
      </c>
      <c r="N318" s="8">
        <v>1090296.5</v>
      </c>
      <c r="Q318" s="8" t="s">
        <v>60</v>
      </c>
      <c r="R318" s="9">
        <v>41012.385416666664</v>
      </c>
      <c r="S318" s="8">
        <v>1087685.1299999999</v>
      </c>
      <c r="V318" s="8" t="s">
        <v>61</v>
      </c>
      <c r="W318" s="9">
        <v>41012.385416666664</v>
      </c>
      <c r="X318" s="8">
        <v>1064699.3799999999</v>
      </c>
    </row>
    <row r="319" spans="1:24" x14ac:dyDescent="0.25">
      <c r="A319" s="10">
        <v>41015</v>
      </c>
      <c r="B319" s="8" t="s">
        <v>57</v>
      </c>
      <c r="C319" s="9">
        <v>41015.385416666664</v>
      </c>
      <c r="D319" s="8">
        <v>1043887</v>
      </c>
      <c r="G319" s="8" t="s">
        <v>58</v>
      </c>
      <c r="H319" s="9">
        <v>41015.385416666664</v>
      </c>
      <c r="I319" s="8">
        <v>1074857</v>
      </c>
      <c r="L319" s="8" t="s">
        <v>59</v>
      </c>
      <c r="M319" s="9">
        <v>41015.385416666664</v>
      </c>
      <c r="N319" s="8">
        <v>1090296.5</v>
      </c>
      <c r="Q319" s="8" t="s">
        <v>60</v>
      </c>
      <c r="R319" s="9">
        <v>41015.385416666664</v>
      </c>
      <c r="S319" s="8">
        <v>1087685.1299999999</v>
      </c>
      <c r="V319" s="8" t="s">
        <v>61</v>
      </c>
      <c r="W319" s="9">
        <v>41015.385416666664</v>
      </c>
      <c r="X319" s="8">
        <v>1064699.3799999999</v>
      </c>
    </row>
    <row r="320" spans="1:24" x14ac:dyDescent="0.25">
      <c r="A320" s="10">
        <v>41016</v>
      </c>
      <c r="B320" s="8" t="s">
        <v>57</v>
      </c>
      <c r="C320" s="9">
        <v>41016.385416666664</v>
      </c>
      <c r="D320" s="8">
        <v>1043713.81</v>
      </c>
      <c r="G320" s="8" t="s">
        <v>58</v>
      </c>
      <c r="H320" s="9">
        <v>41016.385416666664</v>
      </c>
      <c r="I320" s="8">
        <v>1074500.3799999999</v>
      </c>
      <c r="L320" s="8" t="s">
        <v>59</v>
      </c>
      <c r="M320" s="9">
        <v>41016.385416666664</v>
      </c>
      <c r="N320" s="8">
        <v>1089754</v>
      </c>
      <c r="Q320" s="8" t="s">
        <v>60</v>
      </c>
      <c r="R320" s="9">
        <v>41016.385416666664</v>
      </c>
      <c r="S320" s="8">
        <v>1086963.5</v>
      </c>
      <c r="V320" s="8" t="s">
        <v>61</v>
      </c>
      <c r="W320" s="9">
        <v>41016.385416666664</v>
      </c>
      <c r="X320" s="8">
        <v>1063816.3799999999</v>
      </c>
    </row>
    <row r="321" spans="1:24" x14ac:dyDescent="0.25">
      <c r="A321" s="10">
        <v>41017</v>
      </c>
      <c r="B321" s="8" t="s">
        <v>57</v>
      </c>
      <c r="C321" s="9">
        <v>41017.385416666664</v>
      </c>
      <c r="D321" s="8">
        <v>1043713.81</v>
      </c>
      <c r="G321" s="8" t="s">
        <v>58</v>
      </c>
      <c r="H321" s="9">
        <v>41017.385416666664</v>
      </c>
      <c r="I321" s="8">
        <v>1074500.3799999999</v>
      </c>
      <c r="L321" s="8" t="s">
        <v>59</v>
      </c>
      <c r="M321" s="9">
        <v>41017.385416666664</v>
      </c>
      <c r="N321" s="8">
        <v>1089754</v>
      </c>
      <c r="Q321" s="8" t="s">
        <v>60</v>
      </c>
      <c r="R321" s="9">
        <v>41017.385416666664</v>
      </c>
      <c r="S321" s="8">
        <v>1086963.5</v>
      </c>
      <c r="V321" s="8" t="s">
        <v>61</v>
      </c>
      <c r="W321" s="9">
        <v>41017.385416666664</v>
      </c>
      <c r="X321" s="8">
        <v>1063816.3799999999</v>
      </c>
    </row>
    <row r="322" spans="1:24" x14ac:dyDescent="0.25">
      <c r="A322" s="10">
        <v>41018</v>
      </c>
      <c r="B322" s="8" t="s">
        <v>57</v>
      </c>
      <c r="C322" s="9">
        <v>41018.385416666664</v>
      </c>
      <c r="D322" s="8">
        <v>1043319.06</v>
      </c>
      <c r="G322" s="8" t="s">
        <v>58</v>
      </c>
      <c r="H322" s="9">
        <v>41018.385416666664</v>
      </c>
      <c r="I322" s="8">
        <v>1073687.6299999999</v>
      </c>
      <c r="L322" s="8" t="s">
        <v>59</v>
      </c>
      <c r="M322" s="9">
        <v>41018.385416666664</v>
      </c>
      <c r="N322" s="8">
        <v>1088517.3799999999</v>
      </c>
      <c r="Q322" s="8" t="s">
        <v>60</v>
      </c>
      <c r="R322" s="9">
        <v>41018.385416666664</v>
      </c>
      <c r="S322" s="8">
        <v>1085319</v>
      </c>
      <c r="V322" s="8" t="s">
        <v>61</v>
      </c>
      <c r="W322" s="9">
        <v>41018.385416666664</v>
      </c>
      <c r="X322" s="8">
        <v>1061804.5</v>
      </c>
    </row>
    <row r="323" spans="1:24" x14ac:dyDescent="0.25">
      <c r="A323" s="10">
        <v>41019</v>
      </c>
      <c r="B323" s="8" t="s">
        <v>57</v>
      </c>
      <c r="C323" s="9">
        <v>41019.385416666664</v>
      </c>
      <c r="D323" s="8">
        <v>1059267.6299999999</v>
      </c>
      <c r="G323" s="8" t="s">
        <v>58</v>
      </c>
      <c r="H323" s="9">
        <v>41019.385416666664</v>
      </c>
      <c r="I323" s="8">
        <v>1106525.5</v>
      </c>
      <c r="L323" s="8" t="s">
        <v>59</v>
      </c>
      <c r="M323" s="9">
        <v>41019.385416666664</v>
      </c>
      <c r="N323" s="8">
        <v>1138473.3799999999</v>
      </c>
      <c r="Q323" s="8" t="s">
        <v>60</v>
      </c>
      <c r="R323" s="9">
        <v>41019.385416666664</v>
      </c>
      <c r="S323" s="8">
        <v>1151756.5</v>
      </c>
      <c r="V323" s="8" t="s">
        <v>61</v>
      </c>
      <c r="W323" s="9">
        <v>41019.385416666664</v>
      </c>
      <c r="X323" s="8">
        <v>1143082.8799999999</v>
      </c>
    </row>
    <row r="324" spans="1:24" x14ac:dyDescent="0.25">
      <c r="A324" s="10">
        <v>41022</v>
      </c>
      <c r="B324" s="8" t="s">
        <v>57</v>
      </c>
      <c r="C324" s="9">
        <v>41022.385416666664</v>
      </c>
      <c r="D324" s="8">
        <v>1056609.5</v>
      </c>
      <c r="G324" s="8" t="s">
        <v>58</v>
      </c>
      <c r="H324" s="9">
        <v>41022.385416666664</v>
      </c>
      <c r="I324" s="8">
        <v>1101052.5</v>
      </c>
      <c r="L324" s="8" t="s">
        <v>59</v>
      </c>
      <c r="M324" s="9">
        <v>41022.385416666664</v>
      </c>
      <c r="N324" s="8">
        <v>1130147.3799999999</v>
      </c>
      <c r="Q324" s="8" t="s">
        <v>60</v>
      </c>
      <c r="R324" s="9">
        <v>41022.385416666664</v>
      </c>
      <c r="S324" s="8">
        <v>1140683.6299999999</v>
      </c>
      <c r="V324" s="8" t="s">
        <v>61</v>
      </c>
      <c r="W324" s="9">
        <v>41022.385416666664</v>
      </c>
      <c r="X324" s="8">
        <v>1129536.5</v>
      </c>
    </row>
    <row r="325" spans="1:24" x14ac:dyDescent="0.25">
      <c r="A325" s="10">
        <v>41023</v>
      </c>
      <c r="B325" s="8" t="s">
        <v>57</v>
      </c>
      <c r="C325" s="9">
        <v>41023.385416666664</v>
      </c>
      <c r="D325" s="8">
        <v>1056609.5</v>
      </c>
      <c r="G325" s="8" t="s">
        <v>58</v>
      </c>
      <c r="H325" s="9">
        <v>41023.385416666664</v>
      </c>
      <c r="I325" s="8">
        <v>1101052.5</v>
      </c>
      <c r="L325" s="8" t="s">
        <v>59</v>
      </c>
      <c r="M325" s="9">
        <v>41023.385416666664</v>
      </c>
      <c r="N325" s="8">
        <v>1130147.3799999999</v>
      </c>
      <c r="Q325" s="8" t="s">
        <v>60</v>
      </c>
      <c r="R325" s="9">
        <v>41023.385416666664</v>
      </c>
      <c r="S325" s="8">
        <v>1140683.6299999999</v>
      </c>
      <c r="V325" s="8" t="s">
        <v>61</v>
      </c>
      <c r="W325" s="9">
        <v>41023.385416666664</v>
      </c>
      <c r="X325" s="8">
        <v>1129536.5</v>
      </c>
    </row>
    <row r="326" spans="1:24" x14ac:dyDescent="0.25">
      <c r="A326" s="10">
        <v>41024</v>
      </c>
      <c r="B326" s="8" t="s">
        <v>57</v>
      </c>
      <c r="C326" s="9">
        <v>41024.385416666664</v>
      </c>
      <c r="D326" s="8">
        <v>1058049.75</v>
      </c>
      <c r="G326" s="8" t="s">
        <v>58</v>
      </c>
      <c r="H326" s="9">
        <v>41024.385416666664</v>
      </c>
      <c r="I326" s="8">
        <v>1104054.1299999999</v>
      </c>
      <c r="L326" s="8" t="s">
        <v>59</v>
      </c>
      <c r="M326" s="9">
        <v>41024.385416666664</v>
      </c>
      <c r="N326" s="8">
        <v>1134769</v>
      </c>
      <c r="Q326" s="8" t="s">
        <v>60</v>
      </c>
      <c r="R326" s="9">
        <v>41024.385416666664</v>
      </c>
      <c r="S326" s="8">
        <v>1146903</v>
      </c>
      <c r="V326" s="8" t="s">
        <v>61</v>
      </c>
      <c r="W326" s="9">
        <v>41024.385416666664</v>
      </c>
      <c r="X326" s="8">
        <v>1137234.8799999999</v>
      </c>
    </row>
    <row r="327" spans="1:24" x14ac:dyDescent="0.25">
      <c r="A327" s="10">
        <v>41025</v>
      </c>
      <c r="B327" s="8" t="s">
        <v>57</v>
      </c>
      <c r="C327" s="9">
        <v>41025.385416666664</v>
      </c>
      <c r="D327" s="8">
        <v>1058049.75</v>
      </c>
      <c r="G327" s="8" t="s">
        <v>58</v>
      </c>
      <c r="H327" s="9">
        <v>41025.385416666664</v>
      </c>
      <c r="I327" s="8">
        <v>1104054.1299999999</v>
      </c>
      <c r="L327" s="8" t="s">
        <v>59</v>
      </c>
      <c r="M327" s="9">
        <v>41025.385416666664</v>
      </c>
      <c r="N327" s="8">
        <v>1134769</v>
      </c>
      <c r="Q327" s="8" t="s">
        <v>60</v>
      </c>
      <c r="R327" s="9">
        <v>41025.385416666664</v>
      </c>
      <c r="S327" s="8">
        <v>1146903</v>
      </c>
      <c r="V327" s="8" t="s">
        <v>61</v>
      </c>
      <c r="W327" s="9">
        <v>41025.385416666664</v>
      </c>
      <c r="X327" s="8">
        <v>1137234.8799999999</v>
      </c>
    </row>
    <row r="328" spans="1:24" x14ac:dyDescent="0.25">
      <c r="A328" s="10">
        <v>41026</v>
      </c>
      <c r="B328" s="8" t="s">
        <v>57</v>
      </c>
      <c r="C328" s="9">
        <v>41026.385416666664</v>
      </c>
      <c r="D328" s="8">
        <v>1057256.25</v>
      </c>
      <c r="G328" s="8" t="s">
        <v>58</v>
      </c>
      <c r="H328" s="9">
        <v>41026.385416666664</v>
      </c>
      <c r="I328" s="8">
        <v>1102398.1299999999</v>
      </c>
      <c r="L328" s="8" t="s">
        <v>59</v>
      </c>
      <c r="M328" s="9">
        <v>41026.385416666664</v>
      </c>
      <c r="N328" s="8">
        <v>1132215.75</v>
      </c>
      <c r="Q328" s="8" t="s">
        <v>60</v>
      </c>
      <c r="R328" s="9">
        <v>41026.385416666664</v>
      </c>
      <c r="S328" s="8">
        <v>1143462.5</v>
      </c>
      <c r="V328" s="8" t="s">
        <v>61</v>
      </c>
      <c r="W328" s="9">
        <v>41026.385416666664</v>
      </c>
      <c r="X328" s="8">
        <v>1132970.3799999999</v>
      </c>
    </row>
    <row r="329" spans="1:24" x14ac:dyDescent="0.25">
      <c r="A329" s="10">
        <v>41027.46875</v>
      </c>
      <c r="B329" s="8" t="s">
        <v>57</v>
      </c>
      <c r="C329" s="9">
        <v>41027.46875</v>
      </c>
      <c r="D329" s="8">
        <v>1057256.25</v>
      </c>
      <c r="G329" s="8" t="s">
        <v>58</v>
      </c>
      <c r="H329" s="9">
        <v>41027.46875</v>
      </c>
      <c r="I329" s="8">
        <v>1102398.1299999999</v>
      </c>
      <c r="L329" s="8" t="s">
        <v>59</v>
      </c>
      <c r="M329" s="9">
        <v>41027.46875</v>
      </c>
      <c r="N329" s="8">
        <v>1132215.75</v>
      </c>
      <c r="Q329" s="8" t="s">
        <v>60</v>
      </c>
      <c r="R329" s="9">
        <v>41027.46875</v>
      </c>
      <c r="S329" s="8">
        <v>1143462.5</v>
      </c>
      <c r="V329" s="8" t="s">
        <v>61</v>
      </c>
      <c r="W329" s="9">
        <v>41027.46875</v>
      </c>
      <c r="X329" s="8">
        <v>1132970.3799999999</v>
      </c>
    </row>
    <row r="330" spans="1:24" x14ac:dyDescent="0.25">
      <c r="A330" s="10">
        <v>41029</v>
      </c>
      <c r="B330" s="8" t="s">
        <v>57</v>
      </c>
      <c r="C330" s="9">
        <v>41029.385416666664</v>
      </c>
      <c r="D330" s="8">
        <v>1047206.81</v>
      </c>
      <c r="G330" s="8" t="s">
        <v>58</v>
      </c>
      <c r="H330" s="9">
        <v>41029.385416666664</v>
      </c>
      <c r="I330" s="8">
        <v>1081425.3799999999</v>
      </c>
      <c r="L330" s="8" t="s">
        <v>59</v>
      </c>
      <c r="M330" s="9">
        <v>41029.385416666664</v>
      </c>
      <c r="N330" s="8">
        <v>1099881.5</v>
      </c>
      <c r="Q330" s="8" t="s">
        <v>60</v>
      </c>
      <c r="R330" s="9">
        <v>41029.385416666664</v>
      </c>
      <c r="S330" s="8">
        <v>1099889.1299999999</v>
      </c>
      <c r="V330" s="8" t="s">
        <v>61</v>
      </c>
      <c r="W330" s="9">
        <v>41029.385416666664</v>
      </c>
      <c r="X330" s="8">
        <v>1078962.75</v>
      </c>
    </row>
    <row r="331" spans="1:24" x14ac:dyDescent="0.25">
      <c r="A331" s="10">
        <v>41031</v>
      </c>
      <c r="B331" s="8" t="s">
        <v>57</v>
      </c>
      <c r="C331" s="9">
        <v>41031.385416666664</v>
      </c>
      <c r="D331" s="8">
        <v>1047206.81</v>
      </c>
      <c r="G331" s="8" t="s">
        <v>58</v>
      </c>
      <c r="H331" s="9">
        <v>41031.385416666664</v>
      </c>
      <c r="I331" s="8">
        <v>1081425.3799999999</v>
      </c>
      <c r="L331" s="8" t="s">
        <v>59</v>
      </c>
      <c r="M331" s="9">
        <v>41031.385416666664</v>
      </c>
      <c r="N331" s="8">
        <v>1099881.5</v>
      </c>
      <c r="Q331" s="8" t="s">
        <v>60</v>
      </c>
      <c r="R331" s="9">
        <v>41031.385416666664</v>
      </c>
      <c r="S331" s="8">
        <v>1099889.1299999999</v>
      </c>
      <c r="V331" s="8" t="s">
        <v>61</v>
      </c>
      <c r="W331" s="9">
        <v>41031.385416666664</v>
      </c>
      <c r="X331" s="8">
        <v>1078962.75</v>
      </c>
    </row>
    <row r="332" spans="1:24" x14ac:dyDescent="0.25">
      <c r="A332" s="10">
        <v>41032</v>
      </c>
      <c r="B332" s="8" t="s">
        <v>57</v>
      </c>
      <c r="C332" s="9">
        <v>41032.385416666664</v>
      </c>
      <c r="D332" s="8">
        <v>1047206.81</v>
      </c>
      <c r="G332" s="8" t="s">
        <v>58</v>
      </c>
      <c r="H332" s="9">
        <v>41032.385416666664</v>
      </c>
      <c r="I332" s="8">
        <v>1081425.3799999999</v>
      </c>
      <c r="L332" s="8" t="s">
        <v>59</v>
      </c>
      <c r="M332" s="9">
        <v>41032.385416666664</v>
      </c>
      <c r="N332" s="8">
        <v>1099881.5</v>
      </c>
      <c r="Q332" s="8" t="s">
        <v>60</v>
      </c>
      <c r="R332" s="9">
        <v>41032.385416666664</v>
      </c>
      <c r="S332" s="8">
        <v>1099889.1299999999</v>
      </c>
      <c r="V332" s="8" t="s">
        <v>61</v>
      </c>
      <c r="W332" s="9">
        <v>41032.385416666664</v>
      </c>
      <c r="X332" s="8">
        <v>1078962.75</v>
      </c>
    </row>
    <row r="333" spans="1:24" x14ac:dyDescent="0.25">
      <c r="A333" s="10">
        <v>41033</v>
      </c>
      <c r="B333" s="8" t="s">
        <v>57</v>
      </c>
      <c r="C333" s="9">
        <v>41033.385416666664</v>
      </c>
      <c r="D333" s="8">
        <v>1047206.81</v>
      </c>
      <c r="G333" s="8" t="s">
        <v>58</v>
      </c>
      <c r="H333" s="9">
        <v>41033.385416666664</v>
      </c>
      <c r="I333" s="8">
        <v>1081425.3799999999</v>
      </c>
      <c r="L333" s="8" t="s">
        <v>59</v>
      </c>
      <c r="M333" s="9">
        <v>41033.385416666664</v>
      </c>
      <c r="N333" s="8">
        <v>1099881.5</v>
      </c>
      <c r="Q333" s="8" t="s">
        <v>60</v>
      </c>
      <c r="R333" s="9">
        <v>41033.385416666664</v>
      </c>
      <c r="S333" s="8">
        <v>1099889.1299999999</v>
      </c>
      <c r="V333" s="8" t="s">
        <v>61</v>
      </c>
      <c r="W333" s="9">
        <v>41033.385416666664</v>
      </c>
      <c r="X333" s="8">
        <v>1078962.75</v>
      </c>
    </row>
    <row r="334" spans="1:24" x14ac:dyDescent="0.25">
      <c r="A334" s="10">
        <v>41036</v>
      </c>
      <c r="B334" s="8" t="s">
        <v>57</v>
      </c>
      <c r="C334" s="9">
        <v>41036.385416666664</v>
      </c>
      <c r="D334" s="8">
        <v>1047206.81</v>
      </c>
      <c r="G334" s="8" t="s">
        <v>58</v>
      </c>
      <c r="H334" s="9">
        <v>41036.385416666664</v>
      </c>
      <c r="I334" s="8">
        <v>1081425.3799999999</v>
      </c>
      <c r="L334" s="8" t="s">
        <v>59</v>
      </c>
      <c r="M334" s="9">
        <v>41036.385416666664</v>
      </c>
      <c r="N334" s="8">
        <v>1099881.5</v>
      </c>
      <c r="Q334" s="8" t="s">
        <v>60</v>
      </c>
      <c r="R334" s="9">
        <v>41036.385416666664</v>
      </c>
      <c r="S334" s="8">
        <v>1099889.1299999999</v>
      </c>
      <c r="V334" s="8" t="s">
        <v>61</v>
      </c>
      <c r="W334" s="9">
        <v>41036.385416666664</v>
      </c>
      <c r="X334" s="8">
        <v>1078962.75</v>
      </c>
    </row>
    <row r="335" spans="1:24" x14ac:dyDescent="0.25">
      <c r="A335" s="10">
        <v>41037</v>
      </c>
      <c r="B335" s="8" t="s">
        <v>57</v>
      </c>
      <c r="C335" s="9">
        <v>41037.385416666664</v>
      </c>
      <c r="D335" s="8">
        <v>1047206.81</v>
      </c>
      <c r="G335" s="8" t="s">
        <v>58</v>
      </c>
      <c r="H335" s="9">
        <v>41037.385416666664</v>
      </c>
      <c r="I335" s="8">
        <v>1081425.3799999999</v>
      </c>
      <c r="L335" s="8" t="s">
        <v>59</v>
      </c>
      <c r="M335" s="9">
        <v>41037.385416666664</v>
      </c>
      <c r="N335" s="8">
        <v>1099881.5</v>
      </c>
      <c r="Q335" s="8" t="s">
        <v>60</v>
      </c>
      <c r="R335" s="9">
        <v>41037.385416666664</v>
      </c>
      <c r="S335" s="8">
        <v>1099889.1299999999</v>
      </c>
      <c r="V335" s="8" t="s">
        <v>61</v>
      </c>
      <c r="W335" s="9">
        <v>41037.385416666664</v>
      </c>
      <c r="X335" s="8">
        <v>1078962.75</v>
      </c>
    </row>
    <row r="336" spans="1:24" x14ac:dyDescent="0.25">
      <c r="A336" s="10">
        <v>41038</v>
      </c>
      <c r="B336" s="8" t="s">
        <v>57</v>
      </c>
      <c r="C336" s="9">
        <v>41038.385416666664</v>
      </c>
      <c r="D336" s="8">
        <v>1041880.31</v>
      </c>
      <c r="G336" s="8" t="s">
        <v>58</v>
      </c>
      <c r="H336" s="9">
        <v>41038.385416666664</v>
      </c>
      <c r="I336" s="8">
        <v>1070424.3799999999</v>
      </c>
      <c r="L336" s="8" t="s">
        <v>59</v>
      </c>
      <c r="M336" s="9">
        <v>41038.385416666664</v>
      </c>
      <c r="N336" s="8">
        <v>1083098.25</v>
      </c>
      <c r="Q336" s="8" t="s">
        <v>60</v>
      </c>
      <c r="R336" s="9">
        <v>41038.385416666664</v>
      </c>
      <c r="S336" s="8">
        <v>1077511.25</v>
      </c>
      <c r="V336" s="8" t="s">
        <v>61</v>
      </c>
      <c r="W336" s="9">
        <v>41038.385416666664</v>
      </c>
      <c r="X336" s="8">
        <v>1051522.75</v>
      </c>
    </row>
    <row r="337" spans="1:24" x14ac:dyDescent="0.25">
      <c r="A337" s="10">
        <v>41039</v>
      </c>
      <c r="B337" s="8" t="s">
        <v>57</v>
      </c>
      <c r="C337" s="9">
        <v>41039.385416666664</v>
      </c>
      <c r="D337" s="8">
        <v>1014320.38</v>
      </c>
      <c r="G337" s="8" t="s">
        <v>58</v>
      </c>
      <c r="H337" s="9">
        <v>41039.385416666664</v>
      </c>
      <c r="I337" s="8">
        <v>1013596.44</v>
      </c>
      <c r="L337" s="8" t="s">
        <v>59</v>
      </c>
      <c r="M337" s="9">
        <v>41039.385416666664</v>
      </c>
      <c r="N337" s="8">
        <v>996543.75</v>
      </c>
      <c r="Q337" s="8" t="s">
        <v>60</v>
      </c>
      <c r="R337" s="9">
        <v>41039.385416666664</v>
      </c>
      <c r="S337" s="8">
        <v>962293.88</v>
      </c>
      <c r="V337" s="8" t="s">
        <v>61</v>
      </c>
      <c r="W337" s="9">
        <v>41039.385416666664</v>
      </c>
      <c r="X337" s="8">
        <v>910473.44</v>
      </c>
    </row>
    <row r="338" spans="1:24" x14ac:dyDescent="0.25">
      <c r="A338" s="10">
        <v>41040</v>
      </c>
      <c r="B338" s="8" t="s">
        <v>57</v>
      </c>
      <c r="C338" s="9">
        <v>41040.385416666664</v>
      </c>
      <c r="D338" s="8">
        <v>1025042.75</v>
      </c>
      <c r="G338" s="8" t="s">
        <v>58</v>
      </c>
      <c r="H338" s="9">
        <v>41040.385416666664</v>
      </c>
      <c r="I338" s="8">
        <v>1035056.69</v>
      </c>
      <c r="L338" s="8" t="s">
        <v>59</v>
      </c>
      <c r="M338" s="9">
        <v>41040.385416666664</v>
      </c>
      <c r="N338" s="8">
        <v>1028238.19</v>
      </c>
      <c r="Q338" s="8" t="s">
        <v>60</v>
      </c>
      <c r="R338" s="9">
        <v>41040.385416666664</v>
      </c>
      <c r="S338" s="8">
        <v>1003159.63</v>
      </c>
      <c r="V338" s="8" t="s">
        <v>61</v>
      </c>
      <c r="W338" s="9">
        <v>41040.385416666664</v>
      </c>
      <c r="X338" s="8">
        <v>958874.56</v>
      </c>
    </row>
    <row r="339" spans="1:24" x14ac:dyDescent="0.25">
      <c r="A339" s="10">
        <v>41043</v>
      </c>
      <c r="B339" s="8" t="s">
        <v>57</v>
      </c>
      <c r="C339" s="9">
        <v>41043.385416666664</v>
      </c>
      <c r="D339" s="8">
        <v>1020408.75</v>
      </c>
      <c r="G339" s="8" t="s">
        <v>58</v>
      </c>
      <c r="H339" s="9">
        <v>41043.385416666664</v>
      </c>
      <c r="I339" s="8">
        <v>1025784.06</v>
      </c>
      <c r="L339" s="8" t="s">
        <v>59</v>
      </c>
      <c r="M339" s="9">
        <v>41043.385416666664</v>
      </c>
      <c r="N339" s="8">
        <v>1014546.63</v>
      </c>
      <c r="Q339" s="8" t="s">
        <v>60</v>
      </c>
      <c r="R339" s="9">
        <v>41043.385416666664</v>
      </c>
      <c r="S339" s="8">
        <v>985510.06</v>
      </c>
      <c r="V339" s="8" t="s">
        <v>61</v>
      </c>
      <c r="W339" s="9">
        <v>41043.385416666664</v>
      </c>
      <c r="X339" s="8">
        <v>937975.25</v>
      </c>
    </row>
    <row r="340" spans="1:24" x14ac:dyDescent="0.25">
      <c r="A340" s="10">
        <v>41044</v>
      </c>
      <c r="B340" s="8" t="s">
        <v>57</v>
      </c>
      <c r="C340" s="9">
        <v>41044.385416666664</v>
      </c>
      <c r="D340" s="8">
        <v>1020157.75</v>
      </c>
      <c r="G340" s="8" t="s">
        <v>58</v>
      </c>
      <c r="H340" s="9">
        <v>41044.385416666664</v>
      </c>
      <c r="I340" s="8">
        <v>1025279.56</v>
      </c>
      <c r="L340" s="8" t="s">
        <v>59</v>
      </c>
      <c r="M340" s="9">
        <v>41044.385416666664</v>
      </c>
      <c r="N340" s="8">
        <v>1013798.25</v>
      </c>
      <c r="Q340" s="8" t="s">
        <v>60</v>
      </c>
      <c r="R340" s="9">
        <v>41044.385416666664</v>
      </c>
      <c r="S340" s="8">
        <v>984541.13</v>
      </c>
      <c r="V340" s="8" t="s">
        <v>61</v>
      </c>
      <c r="W340" s="9">
        <v>41044.385416666664</v>
      </c>
      <c r="X340" s="8">
        <v>936822.69</v>
      </c>
    </row>
    <row r="341" spans="1:24" x14ac:dyDescent="0.25">
      <c r="A341" s="10">
        <v>41045</v>
      </c>
      <c r="B341" s="8" t="s">
        <v>57</v>
      </c>
      <c r="C341" s="9">
        <v>41045.385416666664</v>
      </c>
      <c r="D341" s="8">
        <v>1021914.81</v>
      </c>
      <c r="G341" s="8" t="s">
        <v>58</v>
      </c>
      <c r="H341" s="9">
        <v>41045.385416666664</v>
      </c>
      <c r="I341" s="8">
        <v>1028811.31</v>
      </c>
      <c r="L341" s="8" t="s">
        <v>59</v>
      </c>
      <c r="M341" s="9">
        <v>41045.385416666664</v>
      </c>
      <c r="N341" s="8">
        <v>1019036.63</v>
      </c>
      <c r="Q341" s="8" t="s">
        <v>60</v>
      </c>
      <c r="R341" s="9">
        <v>41045.385416666664</v>
      </c>
      <c r="S341" s="8">
        <v>991324.06</v>
      </c>
      <c r="V341" s="8" t="s">
        <v>61</v>
      </c>
      <c r="W341" s="9">
        <v>41045.385416666664</v>
      </c>
      <c r="X341" s="8">
        <v>944890.56</v>
      </c>
    </row>
    <row r="342" spans="1:24" x14ac:dyDescent="0.25">
      <c r="A342" s="10">
        <v>41046</v>
      </c>
      <c r="B342" s="8" t="s">
        <v>57</v>
      </c>
      <c r="C342" s="9">
        <v>41046.385416666664</v>
      </c>
      <c r="D342" s="8">
        <v>1021755.19</v>
      </c>
      <c r="G342" s="8" t="s">
        <v>58</v>
      </c>
      <c r="H342" s="9">
        <v>41046.385416666664</v>
      </c>
      <c r="I342" s="8">
        <v>1028489.94</v>
      </c>
      <c r="L342" s="8" t="s">
        <v>59</v>
      </c>
      <c r="M342" s="9">
        <v>41046.385416666664</v>
      </c>
      <c r="N342" s="8">
        <v>1018559.19</v>
      </c>
      <c r="Q342" s="8" t="s">
        <v>60</v>
      </c>
      <c r="R342" s="9">
        <v>41046.385416666664</v>
      </c>
      <c r="S342" s="8">
        <v>990704.81</v>
      </c>
      <c r="V342" s="8" t="s">
        <v>61</v>
      </c>
      <c r="W342" s="9">
        <v>41046.385416666664</v>
      </c>
      <c r="X342" s="8">
        <v>944152.69</v>
      </c>
    </row>
    <row r="343" spans="1:24" x14ac:dyDescent="0.25">
      <c r="A343" s="10">
        <v>41047</v>
      </c>
      <c r="B343" s="8" t="s">
        <v>57</v>
      </c>
      <c r="C343" s="9">
        <v>41047.385416666664</v>
      </c>
      <c r="D343" s="8">
        <v>1021008.19</v>
      </c>
      <c r="G343" s="8" t="s">
        <v>58</v>
      </c>
      <c r="H343" s="9">
        <v>41047.385416666664</v>
      </c>
      <c r="I343" s="8">
        <v>1026986.38</v>
      </c>
      <c r="L343" s="8" t="s">
        <v>59</v>
      </c>
      <c r="M343" s="9">
        <v>41047.385416666664</v>
      </c>
      <c r="N343" s="8">
        <v>1016325.94</v>
      </c>
      <c r="Q343" s="8" t="s">
        <v>60</v>
      </c>
      <c r="R343" s="9">
        <v>41047.385416666664</v>
      </c>
      <c r="S343" s="8">
        <v>987809.06</v>
      </c>
      <c r="V343" s="8" t="s">
        <v>61</v>
      </c>
      <c r="W343" s="9">
        <v>41047.385416666664</v>
      </c>
      <c r="X343" s="8">
        <v>940703.75</v>
      </c>
    </row>
    <row r="344" spans="1:24" x14ac:dyDescent="0.25">
      <c r="A344" s="10">
        <v>41050</v>
      </c>
      <c r="B344" s="8" t="s">
        <v>57</v>
      </c>
      <c r="C344" s="9">
        <v>41050.385416666664</v>
      </c>
      <c r="D344" s="8">
        <v>1025457.63</v>
      </c>
      <c r="G344" s="8" t="s">
        <v>58</v>
      </c>
      <c r="H344" s="9">
        <v>41050.385416666664</v>
      </c>
      <c r="I344" s="8">
        <v>1035937.25</v>
      </c>
      <c r="L344" s="8" t="s">
        <v>59</v>
      </c>
      <c r="M344" s="9">
        <v>41050.385416666664</v>
      </c>
      <c r="N344" s="8">
        <v>1029612.94</v>
      </c>
      <c r="Q344" s="8" t="s">
        <v>60</v>
      </c>
      <c r="R344" s="9">
        <v>41050.385416666664</v>
      </c>
      <c r="S344" s="8">
        <v>1005028</v>
      </c>
      <c r="V344" s="8" t="s">
        <v>61</v>
      </c>
      <c r="W344" s="9">
        <v>41050.385416666664</v>
      </c>
      <c r="X344" s="8">
        <v>961201</v>
      </c>
    </row>
    <row r="345" spans="1:24" x14ac:dyDescent="0.25">
      <c r="A345" s="10">
        <v>41051</v>
      </c>
      <c r="B345" s="8" t="s">
        <v>57</v>
      </c>
      <c r="C345" s="9">
        <v>41051.385416666664</v>
      </c>
      <c r="D345" s="8">
        <v>1027650.13</v>
      </c>
      <c r="G345" s="8" t="s">
        <v>58</v>
      </c>
      <c r="H345" s="9">
        <v>41051.385416666664</v>
      </c>
      <c r="I345" s="8">
        <v>1040366.56</v>
      </c>
      <c r="L345" s="8" t="s">
        <v>59</v>
      </c>
      <c r="M345" s="9">
        <v>41051.385416666664</v>
      </c>
      <c r="N345" s="8">
        <v>1036215.38</v>
      </c>
      <c r="Q345" s="8" t="s">
        <v>60</v>
      </c>
      <c r="R345" s="9">
        <v>41051.385416666664</v>
      </c>
      <c r="S345" s="8">
        <v>1013619.88</v>
      </c>
      <c r="V345" s="8" t="s">
        <v>61</v>
      </c>
      <c r="W345" s="9">
        <v>41051.385416666664</v>
      </c>
      <c r="X345" s="8">
        <v>971471.06</v>
      </c>
    </row>
    <row r="346" spans="1:24" x14ac:dyDescent="0.25">
      <c r="A346" s="10">
        <v>41052</v>
      </c>
      <c r="B346" s="8" t="s">
        <v>57</v>
      </c>
      <c r="C346" s="9">
        <v>41052.385416666664</v>
      </c>
      <c r="D346" s="8">
        <v>1031884</v>
      </c>
      <c r="G346" s="8" t="s">
        <v>58</v>
      </c>
      <c r="H346" s="9">
        <v>41052.385416666664</v>
      </c>
      <c r="I346" s="8">
        <v>1048919.75</v>
      </c>
      <c r="L346" s="8" t="s">
        <v>59</v>
      </c>
      <c r="M346" s="9">
        <v>41052.385416666664</v>
      </c>
      <c r="N346" s="8">
        <v>1048965.1299999999</v>
      </c>
      <c r="Q346" s="8" t="s">
        <v>60</v>
      </c>
      <c r="R346" s="9">
        <v>41052.385416666664</v>
      </c>
      <c r="S346" s="8">
        <v>1030211.38</v>
      </c>
      <c r="V346" s="8" t="s">
        <v>61</v>
      </c>
      <c r="W346" s="9">
        <v>41052.385416666664</v>
      </c>
      <c r="X346" s="8">
        <v>991303.5</v>
      </c>
    </row>
    <row r="347" spans="1:24" x14ac:dyDescent="0.25">
      <c r="A347" s="10">
        <v>41053</v>
      </c>
      <c r="B347" s="8" t="s">
        <v>57</v>
      </c>
      <c r="C347" s="9">
        <v>41053.385416666664</v>
      </c>
      <c r="D347" s="8">
        <v>1033312.25</v>
      </c>
      <c r="G347" s="8" t="s">
        <v>58</v>
      </c>
      <c r="H347" s="9">
        <v>41053.385416666664</v>
      </c>
      <c r="I347" s="8">
        <v>1051788.3799999999</v>
      </c>
      <c r="L347" s="8" t="s">
        <v>59</v>
      </c>
      <c r="M347" s="9">
        <v>41053.385416666664</v>
      </c>
      <c r="N347" s="8">
        <v>1053216.5</v>
      </c>
      <c r="Q347" s="8" t="s">
        <v>60</v>
      </c>
      <c r="R347" s="9">
        <v>41053.385416666664</v>
      </c>
      <c r="S347" s="8">
        <v>1035711.5</v>
      </c>
      <c r="V347" s="8" t="s">
        <v>61</v>
      </c>
      <c r="W347" s="9">
        <v>41053.385416666664</v>
      </c>
      <c r="X347" s="8">
        <v>997839.31</v>
      </c>
    </row>
    <row r="348" spans="1:24" x14ac:dyDescent="0.25">
      <c r="A348" s="10">
        <v>41054</v>
      </c>
      <c r="B348" s="8" t="s">
        <v>57</v>
      </c>
      <c r="C348" s="9">
        <v>41054.385416666664</v>
      </c>
      <c r="D348" s="8">
        <v>1051619.6299999999</v>
      </c>
      <c r="G348" s="8" t="s">
        <v>58</v>
      </c>
      <c r="H348" s="9">
        <v>41054.385416666664</v>
      </c>
      <c r="I348" s="8">
        <v>1089092.25</v>
      </c>
      <c r="L348" s="8" t="s">
        <v>59</v>
      </c>
      <c r="M348" s="9">
        <v>41054.385416666664</v>
      </c>
      <c r="N348" s="8">
        <v>1109300.1299999999</v>
      </c>
      <c r="Q348" s="8" t="s">
        <v>60</v>
      </c>
      <c r="R348" s="9">
        <v>41054.385416666664</v>
      </c>
      <c r="S348" s="8">
        <v>1109314.8799999999</v>
      </c>
      <c r="V348" s="8" t="s">
        <v>61</v>
      </c>
      <c r="W348" s="9">
        <v>41054.385416666664</v>
      </c>
      <c r="X348" s="8">
        <v>1086561.5</v>
      </c>
    </row>
    <row r="349" spans="1:24" x14ac:dyDescent="0.25">
      <c r="A349" s="10">
        <v>41057</v>
      </c>
      <c r="B349" s="8" t="s">
        <v>57</v>
      </c>
      <c r="C349" s="9">
        <v>41057.385416666664</v>
      </c>
      <c r="D349" s="8">
        <v>1070062.75</v>
      </c>
      <c r="G349" s="8" t="s">
        <v>58</v>
      </c>
      <c r="H349" s="9">
        <v>41057.385416666664</v>
      </c>
      <c r="I349" s="8">
        <v>1126672.6299999999</v>
      </c>
      <c r="L349" s="8" t="s">
        <v>59</v>
      </c>
      <c r="M349" s="9">
        <v>41057.385416666664</v>
      </c>
      <c r="N349" s="8">
        <v>1165799.25</v>
      </c>
      <c r="Q349" s="8" t="s">
        <v>60</v>
      </c>
      <c r="R349" s="9">
        <v>41057.385416666664</v>
      </c>
      <c r="S349" s="8">
        <v>1183463.6299999999</v>
      </c>
      <c r="V349" s="8" t="s">
        <v>61</v>
      </c>
      <c r="W349" s="9">
        <v>41057.385416666664</v>
      </c>
      <c r="X349" s="8">
        <v>1175940.75</v>
      </c>
    </row>
    <row r="350" spans="1:24" x14ac:dyDescent="0.25">
      <c r="A350" s="10">
        <v>41058</v>
      </c>
      <c r="B350" s="8" t="s">
        <v>57</v>
      </c>
      <c r="C350" s="9">
        <v>41058.385416666664</v>
      </c>
      <c r="D350" s="8">
        <v>1073317.3799999999</v>
      </c>
      <c r="G350" s="8" t="s">
        <v>58</v>
      </c>
      <c r="H350" s="9">
        <v>41058.385416666664</v>
      </c>
      <c r="I350" s="8">
        <v>1133304.3799999999</v>
      </c>
      <c r="L350" s="8" t="s">
        <v>59</v>
      </c>
      <c r="M350" s="9">
        <v>41058.385416666664</v>
      </c>
      <c r="N350" s="8">
        <v>1175769.75</v>
      </c>
      <c r="Q350" s="8" t="s">
        <v>60</v>
      </c>
      <c r="R350" s="9">
        <v>41058.385416666664</v>
      </c>
      <c r="S350" s="8">
        <v>1196548.6299999999</v>
      </c>
      <c r="V350" s="8" t="s">
        <v>61</v>
      </c>
      <c r="W350" s="9">
        <v>41058.385416666664</v>
      </c>
      <c r="X350" s="8">
        <v>1191713.6299999999</v>
      </c>
    </row>
    <row r="351" spans="1:24" x14ac:dyDescent="0.25">
      <c r="A351" s="10">
        <v>41059</v>
      </c>
      <c r="B351" s="8" t="s">
        <v>57</v>
      </c>
      <c r="C351" s="9">
        <v>41059.385416666664</v>
      </c>
      <c r="D351" s="8">
        <v>1078151.5</v>
      </c>
      <c r="G351" s="8" t="s">
        <v>58</v>
      </c>
      <c r="H351" s="9">
        <v>41059.385416666664</v>
      </c>
      <c r="I351" s="8">
        <v>1143513</v>
      </c>
      <c r="L351" s="8" t="s">
        <v>59</v>
      </c>
      <c r="M351" s="9">
        <v>41059.385416666664</v>
      </c>
      <c r="N351" s="8">
        <v>1191656.3799999999</v>
      </c>
      <c r="Q351" s="8" t="s">
        <v>60</v>
      </c>
      <c r="R351" s="9">
        <v>41059.385416666664</v>
      </c>
      <c r="S351" s="8">
        <v>1218105.1299999999</v>
      </c>
      <c r="V351" s="8" t="s">
        <v>61</v>
      </c>
      <c r="W351" s="9">
        <v>41059.385416666664</v>
      </c>
      <c r="X351" s="8">
        <v>1218550.3799999999</v>
      </c>
    </row>
    <row r="352" spans="1:24" x14ac:dyDescent="0.25">
      <c r="A352" s="10">
        <v>41060</v>
      </c>
      <c r="B352" s="8" t="s">
        <v>57</v>
      </c>
      <c r="C352" s="9">
        <v>41060.385416666664</v>
      </c>
      <c r="D352" s="8">
        <v>1078151.5</v>
      </c>
      <c r="G352" s="8" t="s">
        <v>58</v>
      </c>
      <c r="H352" s="9">
        <v>41060.385416666664</v>
      </c>
      <c r="I352" s="8">
        <v>1143513</v>
      </c>
      <c r="L352" s="8" t="s">
        <v>59</v>
      </c>
      <c r="M352" s="9">
        <v>41060.385416666664</v>
      </c>
      <c r="N352" s="8">
        <v>1191656.3799999999</v>
      </c>
      <c r="Q352" s="8" t="s">
        <v>60</v>
      </c>
      <c r="R352" s="9">
        <v>41060.385416666664</v>
      </c>
      <c r="S352" s="8">
        <v>1218105.1299999999</v>
      </c>
      <c r="V352" s="8" t="s">
        <v>61</v>
      </c>
      <c r="W352" s="9">
        <v>41060.385416666664</v>
      </c>
      <c r="X352" s="8">
        <v>1218550.3799999999</v>
      </c>
    </row>
    <row r="353" spans="1:24" x14ac:dyDescent="0.25">
      <c r="A353" s="10">
        <v>41061</v>
      </c>
      <c r="B353" s="8" t="s">
        <v>57</v>
      </c>
      <c r="C353" s="9">
        <v>41061.385416666664</v>
      </c>
      <c r="D353" s="8">
        <v>1078151.5</v>
      </c>
      <c r="G353" s="8" t="s">
        <v>58</v>
      </c>
      <c r="H353" s="9">
        <v>41061.385416666664</v>
      </c>
      <c r="I353" s="8">
        <v>1143513</v>
      </c>
      <c r="L353" s="8" t="s">
        <v>59</v>
      </c>
      <c r="M353" s="9">
        <v>41061.385416666664</v>
      </c>
      <c r="N353" s="8">
        <v>1191656.3799999999</v>
      </c>
      <c r="Q353" s="8" t="s">
        <v>60</v>
      </c>
      <c r="R353" s="9">
        <v>41061.385416666664</v>
      </c>
      <c r="S353" s="8">
        <v>1218105.1299999999</v>
      </c>
      <c r="V353" s="8" t="s">
        <v>61</v>
      </c>
      <c r="W353" s="9">
        <v>41061.385416666664</v>
      </c>
      <c r="X353" s="8">
        <v>1218550.3799999999</v>
      </c>
    </row>
    <row r="354" spans="1:24" x14ac:dyDescent="0.25">
      <c r="A354" s="10">
        <v>41064</v>
      </c>
      <c r="B354" s="8" t="s">
        <v>57</v>
      </c>
      <c r="C354" s="9">
        <v>41064.385416666664</v>
      </c>
      <c r="D354" s="8">
        <v>1078151.5</v>
      </c>
      <c r="G354" s="8" t="s">
        <v>58</v>
      </c>
      <c r="H354" s="9">
        <v>41064.385416666664</v>
      </c>
      <c r="I354" s="8">
        <v>1143513</v>
      </c>
      <c r="L354" s="8" t="s">
        <v>59</v>
      </c>
      <c r="M354" s="9">
        <v>41064.385416666664</v>
      </c>
      <c r="N354" s="8">
        <v>1191656.3799999999</v>
      </c>
      <c r="Q354" s="8" t="s">
        <v>60</v>
      </c>
      <c r="R354" s="9">
        <v>41064.385416666664</v>
      </c>
      <c r="S354" s="8">
        <v>1218105.1299999999</v>
      </c>
      <c r="V354" s="8" t="s">
        <v>61</v>
      </c>
      <c r="W354" s="9">
        <v>41064.385416666664</v>
      </c>
      <c r="X354" s="8">
        <v>1218550.3799999999</v>
      </c>
    </row>
    <row r="355" spans="1:24" x14ac:dyDescent="0.25">
      <c r="A355" s="10">
        <v>41065</v>
      </c>
      <c r="B355" s="8" t="s">
        <v>57</v>
      </c>
      <c r="C355" s="9">
        <v>41065.385416666664</v>
      </c>
      <c r="D355" s="8">
        <v>1078151.5</v>
      </c>
      <c r="G355" s="8" t="s">
        <v>58</v>
      </c>
      <c r="H355" s="9">
        <v>41065.385416666664</v>
      </c>
      <c r="I355" s="8">
        <v>1143513</v>
      </c>
      <c r="L355" s="8" t="s">
        <v>59</v>
      </c>
      <c r="M355" s="9">
        <v>41065.385416666664</v>
      </c>
      <c r="N355" s="8">
        <v>1191656.3799999999</v>
      </c>
      <c r="Q355" s="8" t="s">
        <v>60</v>
      </c>
      <c r="R355" s="9">
        <v>41065.385416666664</v>
      </c>
      <c r="S355" s="8">
        <v>1218105.1299999999</v>
      </c>
      <c r="V355" s="8" t="s">
        <v>61</v>
      </c>
      <c r="W355" s="9">
        <v>41065.385416666664</v>
      </c>
      <c r="X355" s="8">
        <v>1218550.3799999999</v>
      </c>
    </row>
    <row r="356" spans="1:24" x14ac:dyDescent="0.25">
      <c r="A356" s="10">
        <v>41066</v>
      </c>
      <c r="B356" s="8" t="s">
        <v>57</v>
      </c>
      <c r="C356" s="9">
        <v>41066.385416666664</v>
      </c>
      <c r="D356" s="8">
        <v>1078151.5</v>
      </c>
      <c r="G356" s="8" t="s">
        <v>58</v>
      </c>
      <c r="H356" s="9">
        <v>41066.385416666664</v>
      </c>
      <c r="I356" s="8">
        <v>1143513</v>
      </c>
      <c r="L356" s="8" t="s">
        <v>59</v>
      </c>
      <c r="M356" s="9">
        <v>41066.385416666664</v>
      </c>
      <c r="N356" s="8">
        <v>1191656.3799999999</v>
      </c>
      <c r="Q356" s="8" t="s">
        <v>60</v>
      </c>
      <c r="R356" s="9">
        <v>41066.385416666664</v>
      </c>
      <c r="S356" s="8">
        <v>1218105.1299999999</v>
      </c>
      <c r="V356" s="8" t="s">
        <v>61</v>
      </c>
      <c r="W356" s="9">
        <v>41066.385416666664</v>
      </c>
      <c r="X356" s="8">
        <v>1218550.3799999999</v>
      </c>
    </row>
    <row r="357" spans="1:24" x14ac:dyDescent="0.25">
      <c r="A357" s="10">
        <v>41067</v>
      </c>
      <c r="B357" s="8" t="s">
        <v>57</v>
      </c>
      <c r="C357" s="9">
        <v>41067.385416666664</v>
      </c>
      <c r="D357" s="8">
        <v>1078151.5</v>
      </c>
      <c r="G357" s="8" t="s">
        <v>58</v>
      </c>
      <c r="H357" s="9">
        <v>41067.385416666664</v>
      </c>
      <c r="I357" s="8">
        <v>1143513</v>
      </c>
      <c r="L357" s="8" t="s">
        <v>59</v>
      </c>
      <c r="M357" s="9">
        <v>41067.385416666664</v>
      </c>
      <c r="N357" s="8">
        <v>1191656.3799999999</v>
      </c>
      <c r="Q357" s="8" t="s">
        <v>60</v>
      </c>
      <c r="R357" s="9">
        <v>41067.385416666664</v>
      </c>
      <c r="S357" s="8">
        <v>1218105.1299999999</v>
      </c>
      <c r="V357" s="8" t="s">
        <v>61</v>
      </c>
      <c r="W357" s="9">
        <v>41067.385416666664</v>
      </c>
      <c r="X357" s="8">
        <v>1218550.3799999999</v>
      </c>
    </row>
    <row r="358" spans="1:24" x14ac:dyDescent="0.25">
      <c r="A358" s="10">
        <v>41068</v>
      </c>
      <c r="B358" s="8" t="s">
        <v>57</v>
      </c>
      <c r="C358" s="9">
        <v>41068.385416666664</v>
      </c>
      <c r="D358" s="8">
        <v>1077893.25</v>
      </c>
      <c r="G358" s="8" t="s">
        <v>58</v>
      </c>
      <c r="H358" s="9">
        <v>41068.385416666664</v>
      </c>
      <c r="I358" s="8">
        <v>1142965.1299999999</v>
      </c>
      <c r="L358" s="8" t="s">
        <v>59</v>
      </c>
      <c r="M358" s="9">
        <v>41068.385416666664</v>
      </c>
      <c r="N358" s="8">
        <v>1190800</v>
      </c>
      <c r="Q358" s="8" t="s">
        <v>60</v>
      </c>
      <c r="R358" s="9">
        <v>41068.385416666664</v>
      </c>
      <c r="S358" s="8">
        <v>1216937.8799999999</v>
      </c>
      <c r="V358" s="8" t="s">
        <v>61</v>
      </c>
      <c r="W358" s="9">
        <v>41068.385416666664</v>
      </c>
      <c r="X358" s="8">
        <v>1217090.8799999999</v>
      </c>
    </row>
    <row r="359" spans="1:24" x14ac:dyDescent="0.25">
      <c r="A359" s="10">
        <v>41071</v>
      </c>
      <c r="B359" s="8" t="s">
        <v>57</v>
      </c>
      <c r="C359" s="9">
        <v>41071.385416666664</v>
      </c>
      <c r="D359" s="8">
        <v>1077064.1299999999</v>
      </c>
      <c r="G359" s="8" t="s">
        <v>58</v>
      </c>
      <c r="H359" s="9">
        <v>41071.385416666664</v>
      </c>
      <c r="I359" s="8">
        <v>1141206.8799999999</v>
      </c>
      <c r="L359" s="8" t="s">
        <v>59</v>
      </c>
      <c r="M359" s="9">
        <v>41071.385416666664</v>
      </c>
      <c r="N359" s="8">
        <v>1188052.25</v>
      </c>
      <c r="Q359" s="8" t="s">
        <v>60</v>
      </c>
      <c r="R359" s="9">
        <v>41071.385416666664</v>
      </c>
      <c r="S359" s="8">
        <v>1213194</v>
      </c>
      <c r="V359" s="8" t="s">
        <v>61</v>
      </c>
      <c r="W359" s="9">
        <v>41071.385416666664</v>
      </c>
      <c r="X359" s="8">
        <v>1212410.25</v>
      </c>
    </row>
    <row r="360" spans="1:24" x14ac:dyDescent="0.25">
      <c r="A360" s="10">
        <v>41072</v>
      </c>
      <c r="B360" s="8" t="s">
        <v>57</v>
      </c>
      <c r="C360" s="9">
        <v>41072.385416666664</v>
      </c>
      <c r="D360" s="8">
        <v>1077064.1299999999</v>
      </c>
      <c r="G360" s="8" t="s">
        <v>58</v>
      </c>
      <c r="H360" s="9">
        <v>41072.385416666664</v>
      </c>
      <c r="I360" s="8">
        <v>1141206.8799999999</v>
      </c>
      <c r="L360" s="8" t="s">
        <v>59</v>
      </c>
      <c r="M360" s="9">
        <v>41072.385416666664</v>
      </c>
      <c r="N360" s="8">
        <v>1188052.25</v>
      </c>
      <c r="Q360" s="8" t="s">
        <v>60</v>
      </c>
      <c r="R360" s="9">
        <v>41072.385416666664</v>
      </c>
      <c r="S360" s="8">
        <v>1213194</v>
      </c>
      <c r="V360" s="8" t="s">
        <v>61</v>
      </c>
      <c r="W360" s="9">
        <v>41072.385416666664</v>
      </c>
      <c r="X360" s="8">
        <v>1212410.25</v>
      </c>
    </row>
    <row r="361" spans="1:24" x14ac:dyDescent="0.25">
      <c r="A361" s="10">
        <v>41073</v>
      </c>
      <c r="B361" s="8" t="s">
        <v>57</v>
      </c>
      <c r="C361" s="9">
        <v>41073.385416666664</v>
      </c>
      <c r="D361" s="8">
        <v>1076815.75</v>
      </c>
      <c r="G361" s="8" t="s">
        <v>58</v>
      </c>
      <c r="H361" s="9">
        <v>41073.385416666664</v>
      </c>
      <c r="I361" s="8">
        <v>1140680.6299999999</v>
      </c>
      <c r="L361" s="8" t="s">
        <v>59</v>
      </c>
      <c r="M361" s="9">
        <v>41073.385416666664</v>
      </c>
      <c r="N361" s="8">
        <v>1187230.3799999999</v>
      </c>
      <c r="Q361" s="8" t="s">
        <v>60</v>
      </c>
      <c r="R361" s="9">
        <v>41073.385416666664</v>
      </c>
      <c r="S361" s="8">
        <v>1212074.8799999999</v>
      </c>
      <c r="V361" s="8" t="s">
        <v>61</v>
      </c>
      <c r="W361" s="9">
        <v>41073.385416666664</v>
      </c>
      <c r="X361" s="8">
        <v>1211012.3799999999</v>
      </c>
    </row>
    <row r="362" spans="1:24" x14ac:dyDescent="0.25">
      <c r="A362" s="10">
        <v>41074</v>
      </c>
      <c r="B362" s="8" t="s">
        <v>57</v>
      </c>
      <c r="C362" s="9">
        <v>41074.385416666664</v>
      </c>
      <c r="D362" s="8">
        <v>1077731.25</v>
      </c>
      <c r="G362" s="8" t="s">
        <v>58</v>
      </c>
      <c r="H362" s="9">
        <v>41074.385416666664</v>
      </c>
      <c r="I362" s="8">
        <v>1142620.1299999999</v>
      </c>
      <c r="L362" s="8" t="s">
        <v>59</v>
      </c>
      <c r="M362" s="9">
        <v>41074.385416666664</v>
      </c>
      <c r="N362" s="8">
        <v>1190258.5</v>
      </c>
      <c r="Q362" s="8" t="s">
        <v>60</v>
      </c>
      <c r="R362" s="9">
        <v>41074.385416666664</v>
      </c>
      <c r="S362" s="8">
        <v>1216196.8799999999</v>
      </c>
      <c r="V362" s="8" t="s">
        <v>61</v>
      </c>
      <c r="W362" s="9">
        <v>41074.385416666664</v>
      </c>
      <c r="X362" s="8">
        <v>1216160.3799999999</v>
      </c>
    </row>
    <row r="363" spans="1:24" x14ac:dyDescent="0.25">
      <c r="A363" s="10">
        <v>41075</v>
      </c>
      <c r="B363" s="8" t="s">
        <v>57</v>
      </c>
      <c r="C363" s="9">
        <v>41075.385416666664</v>
      </c>
      <c r="D363" s="8">
        <v>1064707.8799999999</v>
      </c>
      <c r="G363" s="8" t="s">
        <v>58</v>
      </c>
      <c r="H363" s="9">
        <v>41075.385416666664</v>
      </c>
      <c r="I363" s="8">
        <v>1115028.6299999999</v>
      </c>
      <c r="L363" s="8" t="s">
        <v>59</v>
      </c>
      <c r="M363" s="9">
        <v>41075.385416666664</v>
      </c>
      <c r="N363" s="8">
        <v>1147182.1299999999</v>
      </c>
      <c r="Q363" s="8" t="s">
        <v>60</v>
      </c>
      <c r="R363" s="9">
        <v>41075.385416666664</v>
      </c>
      <c r="S363" s="8">
        <v>1157559.8799999999</v>
      </c>
      <c r="V363" s="8" t="s">
        <v>61</v>
      </c>
      <c r="W363" s="9">
        <v>41075.385416666664</v>
      </c>
      <c r="X363" s="8">
        <v>1142928.25</v>
      </c>
    </row>
    <row r="364" spans="1:24" x14ac:dyDescent="0.25">
      <c r="A364" s="10">
        <v>41078</v>
      </c>
      <c r="B364" s="8" t="s">
        <v>57</v>
      </c>
      <c r="C364" s="9">
        <v>41078.385416666664</v>
      </c>
      <c r="D364" s="8">
        <v>1067796.5</v>
      </c>
      <c r="G364" s="8" t="s">
        <v>58</v>
      </c>
      <c r="H364" s="9">
        <v>41078.385416666664</v>
      </c>
      <c r="I364" s="8">
        <v>1121497.75</v>
      </c>
      <c r="L364" s="8" t="s">
        <v>59</v>
      </c>
      <c r="M364" s="9">
        <v>41078.385416666664</v>
      </c>
      <c r="N364" s="8">
        <v>1157165.75</v>
      </c>
      <c r="Q364" s="8" t="s">
        <v>60</v>
      </c>
      <c r="R364" s="9">
        <v>41078.385416666664</v>
      </c>
      <c r="S364" s="8">
        <v>1170991.75</v>
      </c>
      <c r="V364" s="8" t="s">
        <v>61</v>
      </c>
      <c r="W364" s="9">
        <v>41078.385416666664</v>
      </c>
      <c r="X364" s="8">
        <v>1159505.8799999999</v>
      </c>
    </row>
    <row r="365" spans="1:24" x14ac:dyDescent="0.25">
      <c r="A365" s="10">
        <v>41079</v>
      </c>
      <c r="B365" s="8" t="s">
        <v>57</v>
      </c>
      <c r="C365" s="9">
        <v>41079.385416666664</v>
      </c>
      <c r="D365" s="8">
        <v>1070934.3799999999</v>
      </c>
      <c r="G365" s="8" t="s">
        <v>58</v>
      </c>
      <c r="H365" s="9">
        <v>41079.385416666664</v>
      </c>
      <c r="I365" s="8">
        <v>1128070</v>
      </c>
      <c r="L365" s="8" t="s">
        <v>59</v>
      </c>
      <c r="M365" s="9">
        <v>41079.385416666664</v>
      </c>
      <c r="N365" s="8">
        <v>1167308.3799999999</v>
      </c>
      <c r="Q365" s="8" t="s">
        <v>60</v>
      </c>
      <c r="R365" s="9">
        <v>41079.385416666664</v>
      </c>
      <c r="S365" s="8">
        <v>1184637.6299999999</v>
      </c>
      <c r="V365" s="8" t="s">
        <v>61</v>
      </c>
      <c r="W365" s="9">
        <v>41079.385416666664</v>
      </c>
      <c r="X365" s="8">
        <v>1176347.6299999999</v>
      </c>
    </row>
    <row r="366" spans="1:24" x14ac:dyDescent="0.25">
      <c r="A366" s="10">
        <v>41080</v>
      </c>
      <c r="B366" s="8" t="s">
        <v>57</v>
      </c>
      <c r="C366" s="9">
        <v>41080.385416666664</v>
      </c>
      <c r="D366" s="8">
        <v>1073418.3799999999</v>
      </c>
      <c r="G366" s="8" t="s">
        <v>58</v>
      </c>
      <c r="H366" s="9">
        <v>41080.385416666664</v>
      </c>
      <c r="I366" s="8">
        <v>1133273</v>
      </c>
      <c r="L366" s="8" t="s">
        <v>59</v>
      </c>
      <c r="M366" s="9">
        <v>41080.385416666664</v>
      </c>
      <c r="N366" s="8">
        <v>1175338</v>
      </c>
      <c r="Q366" s="8" t="s">
        <v>60</v>
      </c>
      <c r="R366" s="9">
        <v>41080.385416666664</v>
      </c>
      <c r="S366" s="8">
        <v>1195440.5</v>
      </c>
      <c r="V366" s="8" t="s">
        <v>61</v>
      </c>
      <c r="W366" s="9">
        <v>41080.385416666664</v>
      </c>
      <c r="X366" s="8">
        <v>1189680.6299999999</v>
      </c>
    </row>
    <row r="367" spans="1:24" x14ac:dyDescent="0.25">
      <c r="A367" s="10">
        <v>41081</v>
      </c>
      <c r="B367" s="8" t="s">
        <v>57</v>
      </c>
      <c r="C367" s="9">
        <v>41081.385416666664</v>
      </c>
      <c r="D367" s="8">
        <v>1073418.3799999999</v>
      </c>
      <c r="G367" s="8" t="s">
        <v>58</v>
      </c>
      <c r="H367" s="9">
        <v>41081.385416666664</v>
      </c>
      <c r="I367" s="8">
        <v>1133273</v>
      </c>
      <c r="L367" s="8" t="s">
        <v>59</v>
      </c>
      <c r="M367" s="9">
        <v>41081.385416666664</v>
      </c>
      <c r="N367" s="8">
        <v>1175338</v>
      </c>
      <c r="Q367" s="8" t="s">
        <v>60</v>
      </c>
      <c r="R367" s="9">
        <v>41081.385416666664</v>
      </c>
      <c r="S367" s="8">
        <v>1195440.5</v>
      </c>
      <c r="V367" s="8" t="s">
        <v>61</v>
      </c>
      <c r="W367" s="9">
        <v>41081.385416666664</v>
      </c>
      <c r="X367" s="8">
        <v>1189680.6299999999</v>
      </c>
    </row>
    <row r="368" spans="1:24" x14ac:dyDescent="0.25">
      <c r="A368" s="10">
        <v>41082</v>
      </c>
      <c r="B368" s="8" t="s">
        <v>57</v>
      </c>
      <c r="C368" s="9">
        <v>41082.385416666664</v>
      </c>
      <c r="D368" s="8">
        <v>1078374.75</v>
      </c>
      <c r="G368" s="8" t="s">
        <v>58</v>
      </c>
      <c r="H368" s="9">
        <v>41082.385416666664</v>
      </c>
      <c r="I368" s="8">
        <v>1143738.3799999999</v>
      </c>
      <c r="L368" s="8" t="s">
        <v>59</v>
      </c>
      <c r="M368" s="9">
        <v>41082.385416666664</v>
      </c>
      <c r="N368" s="8">
        <v>1191618.75</v>
      </c>
      <c r="Q368" s="8" t="s">
        <v>60</v>
      </c>
      <c r="R368" s="9">
        <v>41082.385416666664</v>
      </c>
      <c r="S368" s="8">
        <v>1217519.5</v>
      </c>
      <c r="V368" s="8" t="s">
        <v>61</v>
      </c>
      <c r="W368" s="9">
        <v>41082.385416666664</v>
      </c>
      <c r="X368" s="8">
        <v>1217146.3799999999</v>
      </c>
    </row>
    <row r="369" spans="1:24" x14ac:dyDescent="0.25">
      <c r="A369" s="10">
        <v>41085</v>
      </c>
      <c r="B369" s="8" t="s">
        <v>57</v>
      </c>
      <c r="C369" s="9">
        <v>41085.385416666664</v>
      </c>
      <c r="D369" s="8">
        <v>1080835.6299999999</v>
      </c>
      <c r="G369" s="8" t="s">
        <v>58</v>
      </c>
      <c r="H369" s="9">
        <v>41085.385416666664</v>
      </c>
      <c r="I369" s="8">
        <v>1148958.6299999999</v>
      </c>
      <c r="L369" s="8" t="s">
        <v>59</v>
      </c>
      <c r="M369" s="9">
        <v>41085.385416666664</v>
      </c>
      <c r="N369" s="8">
        <v>1199776.75</v>
      </c>
      <c r="Q369" s="8" t="s">
        <v>60</v>
      </c>
      <c r="R369" s="9">
        <v>41085.385416666664</v>
      </c>
      <c r="S369" s="8">
        <v>1228633.3799999999</v>
      </c>
      <c r="V369" s="8" t="s">
        <v>61</v>
      </c>
      <c r="W369" s="9">
        <v>41085.385416666664</v>
      </c>
      <c r="X369" s="8">
        <v>1231034.3799999999</v>
      </c>
    </row>
    <row r="370" spans="1:24" x14ac:dyDescent="0.25">
      <c r="A370" s="10">
        <v>41086</v>
      </c>
      <c r="B370" s="8" t="s">
        <v>57</v>
      </c>
      <c r="C370" s="9">
        <v>41086.385416666664</v>
      </c>
      <c r="D370" s="8">
        <v>1084123.3799999999</v>
      </c>
      <c r="G370" s="8" t="s">
        <v>58</v>
      </c>
      <c r="H370" s="9">
        <v>41086.385416666664</v>
      </c>
      <c r="I370" s="8">
        <v>1155932.6299999999</v>
      </c>
      <c r="L370" s="8" t="s">
        <v>59</v>
      </c>
      <c r="M370" s="9">
        <v>41086.385416666664</v>
      </c>
      <c r="N370" s="8">
        <v>1210675.75</v>
      </c>
      <c r="Q370" s="8" t="s">
        <v>60</v>
      </c>
      <c r="R370" s="9">
        <v>41086.385416666664</v>
      </c>
      <c r="S370" s="8">
        <v>1243481.1299999999</v>
      </c>
      <c r="V370" s="8" t="s">
        <v>61</v>
      </c>
      <c r="W370" s="9">
        <v>41086.385416666664</v>
      </c>
      <c r="X370" s="8">
        <v>1249588.5</v>
      </c>
    </row>
    <row r="371" spans="1:24" x14ac:dyDescent="0.25">
      <c r="A371" s="10">
        <v>41087</v>
      </c>
      <c r="B371" s="8" t="s">
        <v>57</v>
      </c>
      <c r="C371" s="9">
        <v>41087.385416666664</v>
      </c>
      <c r="D371" s="8">
        <v>1084118.1299999999</v>
      </c>
      <c r="G371" s="8" t="s">
        <v>58</v>
      </c>
      <c r="H371" s="9">
        <v>41087.385416666664</v>
      </c>
      <c r="I371" s="8">
        <v>1155921.25</v>
      </c>
      <c r="L371" s="8" t="s">
        <v>59</v>
      </c>
      <c r="M371" s="9">
        <v>41087.385416666664</v>
      </c>
      <c r="N371" s="8">
        <v>1210658</v>
      </c>
      <c r="Q371" s="8" t="s">
        <v>60</v>
      </c>
      <c r="R371" s="9">
        <v>41087.385416666664</v>
      </c>
      <c r="S371" s="8">
        <v>1243456.75</v>
      </c>
      <c r="V371" s="8" t="s">
        <v>61</v>
      </c>
      <c r="W371" s="9">
        <v>41087.385416666664</v>
      </c>
      <c r="X371" s="8">
        <v>1249557.8799999999</v>
      </c>
    </row>
    <row r="372" spans="1:24" x14ac:dyDescent="0.25">
      <c r="A372" s="10">
        <v>41088</v>
      </c>
      <c r="B372" s="8" t="s">
        <v>57</v>
      </c>
      <c r="C372" s="9">
        <v>41088.385416666664</v>
      </c>
      <c r="D372" s="8">
        <v>1084252.1299999999</v>
      </c>
      <c r="G372" s="8" t="s">
        <v>58</v>
      </c>
      <c r="H372" s="9">
        <v>41088.385416666664</v>
      </c>
      <c r="I372" s="8">
        <v>1156207</v>
      </c>
      <c r="L372" s="8" t="s">
        <v>59</v>
      </c>
      <c r="M372" s="9">
        <v>41088.385416666664</v>
      </c>
      <c r="N372" s="8">
        <v>1211106.8799999999</v>
      </c>
      <c r="Q372" s="8" t="s">
        <v>60</v>
      </c>
      <c r="R372" s="9">
        <v>41088.385416666664</v>
      </c>
      <c r="S372" s="8">
        <v>1244071.5</v>
      </c>
      <c r="V372" s="8" t="s">
        <v>61</v>
      </c>
      <c r="W372" s="9">
        <v>41088.385416666664</v>
      </c>
      <c r="X372" s="8">
        <v>1250330</v>
      </c>
    </row>
    <row r="373" spans="1:24" x14ac:dyDescent="0.25">
      <c r="A373" s="10">
        <v>41089</v>
      </c>
      <c r="B373" s="8" t="s">
        <v>57</v>
      </c>
      <c r="C373" s="9">
        <v>41089.385416666664</v>
      </c>
      <c r="D373" s="8">
        <v>1084252.1299999999</v>
      </c>
      <c r="G373" s="8" t="s">
        <v>58</v>
      </c>
      <c r="H373" s="9">
        <v>41089.385416666664</v>
      </c>
      <c r="I373" s="8">
        <v>1156207</v>
      </c>
      <c r="L373" s="8" t="s">
        <v>59</v>
      </c>
      <c r="M373" s="9">
        <v>41089.385416666664</v>
      </c>
      <c r="N373" s="8">
        <v>1211106.8799999999</v>
      </c>
      <c r="Q373" s="8" t="s">
        <v>60</v>
      </c>
      <c r="R373" s="9">
        <v>41089.385416666664</v>
      </c>
      <c r="S373" s="8">
        <v>1244071.5</v>
      </c>
      <c r="V373" s="8" t="s">
        <v>61</v>
      </c>
      <c r="W373" s="9">
        <v>41089.385416666664</v>
      </c>
      <c r="X373" s="8">
        <v>1250330</v>
      </c>
    </row>
    <row r="374" spans="1:24" x14ac:dyDescent="0.25">
      <c r="A374" s="10">
        <v>41092</v>
      </c>
      <c r="B374" s="8" t="s">
        <v>57</v>
      </c>
      <c r="C374" s="9">
        <v>41092.385416666664</v>
      </c>
      <c r="D374" s="8">
        <v>1084252.1299999999</v>
      </c>
      <c r="G374" s="8" t="s">
        <v>58</v>
      </c>
      <c r="H374" s="9">
        <v>41092.385416666664</v>
      </c>
      <c r="I374" s="8">
        <v>1156207</v>
      </c>
      <c r="L374" s="8" t="s">
        <v>59</v>
      </c>
      <c r="M374" s="9">
        <v>41092.385416666664</v>
      </c>
      <c r="N374" s="8">
        <v>1211106.8799999999</v>
      </c>
      <c r="Q374" s="8" t="s">
        <v>60</v>
      </c>
      <c r="R374" s="9">
        <v>41092.385416666664</v>
      </c>
      <c r="S374" s="8">
        <v>1244071.5</v>
      </c>
      <c r="V374" s="8" t="s">
        <v>61</v>
      </c>
      <c r="W374" s="9">
        <v>41092.385416666664</v>
      </c>
      <c r="X374" s="8">
        <v>1250330</v>
      </c>
    </row>
    <row r="375" spans="1:24" x14ac:dyDescent="0.25">
      <c r="A375" s="10">
        <v>41093</v>
      </c>
      <c r="B375" s="8" t="s">
        <v>57</v>
      </c>
      <c r="C375" s="9">
        <v>41093.385416666664</v>
      </c>
      <c r="D375" s="8">
        <v>1084252.1299999999</v>
      </c>
      <c r="G375" s="8" t="s">
        <v>58</v>
      </c>
      <c r="H375" s="9">
        <v>41093.385416666664</v>
      </c>
      <c r="I375" s="8">
        <v>1156207</v>
      </c>
      <c r="L375" s="8" t="s">
        <v>59</v>
      </c>
      <c r="M375" s="9">
        <v>41093.385416666664</v>
      </c>
      <c r="N375" s="8">
        <v>1211106.8799999999</v>
      </c>
      <c r="Q375" s="8" t="s">
        <v>60</v>
      </c>
      <c r="R375" s="9">
        <v>41093.385416666664</v>
      </c>
      <c r="S375" s="8">
        <v>1244071.5</v>
      </c>
      <c r="V375" s="8" t="s">
        <v>61</v>
      </c>
      <c r="W375" s="9">
        <v>41093.385416666664</v>
      </c>
      <c r="X375" s="8">
        <v>1250330</v>
      </c>
    </row>
    <row r="376" spans="1:24" x14ac:dyDescent="0.25">
      <c r="A376" s="10">
        <v>41094</v>
      </c>
      <c r="B376" s="8" t="s">
        <v>57</v>
      </c>
      <c r="C376" s="9">
        <v>41094.385416666664</v>
      </c>
      <c r="D376" s="8">
        <v>1084252.1299999999</v>
      </c>
      <c r="G376" s="8" t="s">
        <v>58</v>
      </c>
      <c r="H376" s="9">
        <v>41094.385416666664</v>
      </c>
      <c r="I376" s="8">
        <v>1156207</v>
      </c>
      <c r="L376" s="8" t="s">
        <v>59</v>
      </c>
      <c r="M376" s="9">
        <v>41094.385416666664</v>
      </c>
      <c r="N376" s="8">
        <v>1211106.8799999999</v>
      </c>
      <c r="Q376" s="8" t="s">
        <v>60</v>
      </c>
      <c r="R376" s="9">
        <v>41094.385416666664</v>
      </c>
      <c r="S376" s="8">
        <v>1244071.5</v>
      </c>
      <c r="V376" s="8" t="s">
        <v>61</v>
      </c>
      <c r="W376" s="9">
        <v>41094.385416666664</v>
      </c>
      <c r="X376" s="8">
        <v>1250330</v>
      </c>
    </row>
    <row r="377" spans="1:24" x14ac:dyDescent="0.25">
      <c r="A377" s="10">
        <v>41095</v>
      </c>
      <c r="B377" s="8" t="s">
        <v>57</v>
      </c>
      <c r="C377" s="9">
        <v>41095.385416666664</v>
      </c>
      <c r="D377" s="8">
        <v>1087530.25</v>
      </c>
      <c r="G377" s="8" t="s">
        <v>58</v>
      </c>
      <c r="H377" s="9">
        <v>41095.385416666664</v>
      </c>
      <c r="I377" s="8">
        <v>1163198.5</v>
      </c>
      <c r="L377" s="8" t="s">
        <v>59</v>
      </c>
      <c r="M377" s="9">
        <v>41095.385416666664</v>
      </c>
      <c r="N377" s="8">
        <v>1222092.1299999999</v>
      </c>
      <c r="Q377" s="8" t="s">
        <v>60</v>
      </c>
      <c r="R377" s="9">
        <v>41095.385416666664</v>
      </c>
      <c r="S377" s="8">
        <v>1259117.25</v>
      </c>
      <c r="V377" s="8" t="s">
        <v>61</v>
      </c>
      <c r="W377" s="9">
        <v>41095.385416666664</v>
      </c>
      <c r="X377" s="8">
        <v>1269231.75</v>
      </c>
    </row>
    <row r="378" spans="1:24" x14ac:dyDescent="0.25">
      <c r="A378" s="10">
        <v>41096</v>
      </c>
      <c r="B378" s="8" t="s">
        <v>57</v>
      </c>
      <c r="C378" s="9">
        <v>41096.385416666664</v>
      </c>
      <c r="D378" s="8">
        <v>1077326.3799999999</v>
      </c>
      <c r="G378" s="8" t="s">
        <v>58</v>
      </c>
      <c r="H378" s="9">
        <v>41096.385416666664</v>
      </c>
      <c r="I378" s="8">
        <v>1141441</v>
      </c>
      <c r="L378" s="8" t="s">
        <v>59</v>
      </c>
      <c r="M378" s="9">
        <v>41096.385416666664</v>
      </c>
      <c r="N378" s="8">
        <v>1187913.3799999999</v>
      </c>
      <c r="Q378" s="8" t="s">
        <v>60</v>
      </c>
      <c r="R378" s="9">
        <v>41096.385416666664</v>
      </c>
      <c r="S378" s="8">
        <v>1212315.25</v>
      </c>
      <c r="V378" s="8" t="s">
        <v>61</v>
      </c>
      <c r="W378" s="9">
        <v>41096.385416666664</v>
      </c>
      <c r="X378" s="8">
        <v>1210447.5</v>
      </c>
    </row>
    <row r="379" spans="1:24" x14ac:dyDescent="0.25">
      <c r="A379" s="10">
        <v>41099</v>
      </c>
      <c r="B379" s="8" t="s">
        <v>57</v>
      </c>
      <c r="C379" s="9">
        <v>41099.385416666664</v>
      </c>
      <c r="D379" s="8">
        <v>1078098.25</v>
      </c>
      <c r="G379" s="8" t="s">
        <v>58</v>
      </c>
      <c r="H379" s="9">
        <v>41099.385416666664</v>
      </c>
      <c r="I379" s="8">
        <v>1143077.1299999999</v>
      </c>
      <c r="L379" s="8" t="s">
        <v>59</v>
      </c>
      <c r="M379" s="9">
        <v>41099.385416666664</v>
      </c>
      <c r="N379" s="8">
        <v>1190468.3799999999</v>
      </c>
      <c r="Q379" s="8" t="s">
        <v>60</v>
      </c>
      <c r="R379" s="9">
        <v>41099.385416666664</v>
      </c>
      <c r="S379" s="8">
        <v>1215793</v>
      </c>
      <c r="V379" s="8" t="s">
        <v>61</v>
      </c>
      <c r="W379" s="9">
        <v>41099.385416666664</v>
      </c>
      <c r="X379" s="8">
        <v>1214789.3799999999</v>
      </c>
    </row>
    <row r="380" spans="1:24" x14ac:dyDescent="0.25">
      <c r="A380" s="10">
        <v>41100</v>
      </c>
      <c r="B380" s="8" t="s">
        <v>57</v>
      </c>
      <c r="C380" s="9">
        <v>41100.385416666664</v>
      </c>
      <c r="D380" s="8">
        <v>1077798.1299999999</v>
      </c>
      <c r="G380" s="8" t="s">
        <v>58</v>
      </c>
      <c r="H380" s="9">
        <v>41100.385416666664</v>
      </c>
      <c r="I380" s="8">
        <v>1142440.6299999999</v>
      </c>
      <c r="L380" s="8" t="s">
        <v>59</v>
      </c>
      <c r="M380" s="9">
        <v>41100.385416666664</v>
      </c>
      <c r="N380" s="8">
        <v>1189474</v>
      </c>
      <c r="Q380" s="8" t="s">
        <v>60</v>
      </c>
      <c r="R380" s="9">
        <v>41100.385416666664</v>
      </c>
      <c r="S380" s="8">
        <v>1214439</v>
      </c>
      <c r="V380" s="8" t="s">
        <v>61</v>
      </c>
      <c r="W380" s="9">
        <v>41100.385416666664</v>
      </c>
      <c r="X380" s="8">
        <v>1213098.3799999999</v>
      </c>
    </row>
    <row r="381" spans="1:24" x14ac:dyDescent="0.25">
      <c r="A381" s="10">
        <v>41101</v>
      </c>
      <c r="B381" s="8" t="s">
        <v>57</v>
      </c>
      <c r="C381" s="9">
        <v>41101.385416666664</v>
      </c>
      <c r="D381" s="8">
        <v>1078020.5</v>
      </c>
      <c r="G381" s="8" t="s">
        <v>58</v>
      </c>
      <c r="H381" s="9">
        <v>41101.385416666664</v>
      </c>
      <c r="I381" s="8">
        <v>1142912.1299999999</v>
      </c>
      <c r="L381" s="8" t="s">
        <v>59</v>
      </c>
      <c r="M381" s="9">
        <v>41101.385416666664</v>
      </c>
      <c r="N381" s="8">
        <v>1190210.1299999999</v>
      </c>
      <c r="Q381" s="8" t="s">
        <v>60</v>
      </c>
      <c r="R381" s="9">
        <v>41101.385416666664</v>
      </c>
      <c r="S381" s="8">
        <v>1215440.75</v>
      </c>
      <c r="V381" s="8" t="s">
        <v>61</v>
      </c>
      <c r="W381" s="9">
        <v>41101.385416666664</v>
      </c>
      <c r="X381" s="8">
        <v>1214348.75</v>
      </c>
    </row>
    <row r="382" spans="1:24" x14ac:dyDescent="0.25">
      <c r="A382" s="10">
        <v>41102</v>
      </c>
      <c r="B382" s="8" t="s">
        <v>57</v>
      </c>
      <c r="C382" s="9">
        <v>41102.385416666664</v>
      </c>
      <c r="D382" s="8">
        <v>1083377.25</v>
      </c>
      <c r="G382" s="8" t="s">
        <v>58</v>
      </c>
      <c r="H382" s="9">
        <v>41102.385416666664</v>
      </c>
      <c r="I382" s="8">
        <v>1154274.8799999999</v>
      </c>
      <c r="L382" s="8" t="s">
        <v>59</v>
      </c>
      <c r="M382" s="9">
        <v>41102.385416666664</v>
      </c>
      <c r="N382" s="8">
        <v>1207966.3799999999</v>
      </c>
      <c r="Q382" s="8" t="s">
        <v>60</v>
      </c>
      <c r="R382" s="9">
        <v>41102.385416666664</v>
      </c>
      <c r="S382" s="8">
        <v>1239626.8799999999</v>
      </c>
      <c r="V382" s="8" t="s">
        <v>61</v>
      </c>
      <c r="W382" s="9">
        <v>41102.385416666664</v>
      </c>
      <c r="X382" s="8">
        <v>1244565.75</v>
      </c>
    </row>
    <row r="383" spans="1:24" x14ac:dyDescent="0.25">
      <c r="A383" s="10">
        <v>41103</v>
      </c>
      <c r="B383" s="8" t="s">
        <v>57</v>
      </c>
      <c r="C383" s="9">
        <v>41103.385416666664</v>
      </c>
      <c r="D383" s="8">
        <v>1088734.1299999999</v>
      </c>
      <c r="G383" s="8" t="s">
        <v>58</v>
      </c>
      <c r="H383" s="9">
        <v>41103.385416666664</v>
      </c>
      <c r="I383" s="8">
        <v>1165637.6299999999</v>
      </c>
      <c r="L383" s="8" t="s">
        <v>59</v>
      </c>
      <c r="M383" s="9">
        <v>41103.385416666664</v>
      </c>
      <c r="N383" s="8">
        <v>1225722.75</v>
      </c>
      <c r="Q383" s="8" t="s">
        <v>60</v>
      </c>
      <c r="R383" s="9">
        <v>41103.385416666664</v>
      </c>
      <c r="S383" s="8">
        <v>1263813</v>
      </c>
      <c r="V383" s="8" t="s">
        <v>61</v>
      </c>
      <c r="W383" s="9">
        <v>41103.385416666664</v>
      </c>
      <c r="X383" s="8">
        <v>1274782.75</v>
      </c>
    </row>
    <row r="384" spans="1:24" x14ac:dyDescent="0.25">
      <c r="A384" s="10">
        <v>41106</v>
      </c>
      <c r="B384" s="8" t="s">
        <v>57</v>
      </c>
      <c r="C384" s="9">
        <v>41106.385416666664</v>
      </c>
      <c r="D384" s="8">
        <v>1091667.6299999999</v>
      </c>
      <c r="G384" s="8" t="s">
        <v>58</v>
      </c>
      <c r="H384" s="9">
        <v>41106.385416666664</v>
      </c>
      <c r="I384" s="8">
        <v>1171860.1299999999</v>
      </c>
      <c r="L384" s="8" t="s">
        <v>59</v>
      </c>
      <c r="M384" s="9">
        <v>41106.385416666664</v>
      </c>
      <c r="N384" s="8">
        <v>1235446.3799999999</v>
      </c>
      <c r="Q384" s="8" t="s">
        <v>60</v>
      </c>
      <c r="R384" s="9">
        <v>41106.385416666664</v>
      </c>
      <c r="S384" s="8">
        <v>1277057.75</v>
      </c>
      <c r="V384" s="8" t="s">
        <v>61</v>
      </c>
      <c r="W384" s="9">
        <v>41106.385416666664</v>
      </c>
      <c r="X384" s="8">
        <v>1291330.1299999999</v>
      </c>
    </row>
    <row r="385" spans="1:24" x14ac:dyDescent="0.25">
      <c r="A385" s="10">
        <v>41107</v>
      </c>
      <c r="B385" s="8" t="s">
        <v>57</v>
      </c>
      <c r="C385" s="9">
        <v>41107.385416666664</v>
      </c>
      <c r="D385" s="8">
        <v>1091598.8799999999</v>
      </c>
      <c r="G385" s="8" t="s">
        <v>58</v>
      </c>
      <c r="H385" s="9">
        <v>41107.385416666664</v>
      </c>
      <c r="I385" s="8">
        <v>1171712.6299999999</v>
      </c>
      <c r="L385" s="8" t="s">
        <v>59</v>
      </c>
      <c r="M385" s="9">
        <v>41107.385416666664</v>
      </c>
      <c r="N385" s="8">
        <v>1235213.1299999999</v>
      </c>
      <c r="Q385" s="8" t="s">
        <v>60</v>
      </c>
      <c r="R385" s="9">
        <v>41107.385416666664</v>
      </c>
      <c r="S385" s="8">
        <v>1276736.25</v>
      </c>
      <c r="V385" s="8" t="s">
        <v>61</v>
      </c>
      <c r="W385" s="9">
        <v>41107.385416666664</v>
      </c>
      <c r="X385" s="8">
        <v>1290923.8799999999</v>
      </c>
    </row>
    <row r="386" spans="1:24" x14ac:dyDescent="0.25">
      <c r="A386" s="10">
        <v>41108</v>
      </c>
      <c r="B386" s="8" t="s">
        <v>57</v>
      </c>
      <c r="C386" s="9">
        <v>41108.385416666664</v>
      </c>
      <c r="D386" s="8">
        <v>1094133.8799999999</v>
      </c>
      <c r="G386" s="8" t="s">
        <v>58</v>
      </c>
      <c r="H386" s="9">
        <v>41108.385416666664</v>
      </c>
      <c r="I386" s="8">
        <v>1177155.1299999999</v>
      </c>
      <c r="L386" s="8" t="s">
        <v>59</v>
      </c>
      <c r="M386" s="9">
        <v>41108.385416666664</v>
      </c>
      <c r="N386" s="8">
        <v>1243819.75</v>
      </c>
      <c r="Q386" s="8" t="s">
        <v>60</v>
      </c>
      <c r="R386" s="9">
        <v>41108.385416666664</v>
      </c>
      <c r="S386" s="8">
        <v>1288598.25</v>
      </c>
      <c r="V386" s="8" t="s">
        <v>61</v>
      </c>
      <c r="W386" s="9">
        <v>41108.385416666664</v>
      </c>
      <c r="X386" s="8">
        <v>1305916.8799999999</v>
      </c>
    </row>
    <row r="387" spans="1:24" x14ac:dyDescent="0.25">
      <c r="A387" s="10">
        <v>41109</v>
      </c>
      <c r="B387" s="8" t="s">
        <v>57</v>
      </c>
      <c r="C387" s="9">
        <v>41109.385416666664</v>
      </c>
      <c r="D387" s="8">
        <v>1094133.8799999999</v>
      </c>
      <c r="G387" s="8" t="s">
        <v>58</v>
      </c>
      <c r="H387" s="9">
        <v>41109.385416666664</v>
      </c>
      <c r="I387" s="8">
        <v>1177155.1299999999</v>
      </c>
      <c r="L387" s="8" t="s">
        <v>59</v>
      </c>
      <c r="M387" s="9">
        <v>41109.385416666664</v>
      </c>
      <c r="N387" s="8">
        <v>1243819.75</v>
      </c>
      <c r="Q387" s="8" t="s">
        <v>60</v>
      </c>
      <c r="R387" s="9">
        <v>41109.385416666664</v>
      </c>
      <c r="S387" s="8">
        <v>1288598.25</v>
      </c>
      <c r="V387" s="8" t="s">
        <v>61</v>
      </c>
      <c r="W387" s="9">
        <v>41109.385416666664</v>
      </c>
      <c r="X387" s="8">
        <v>1305916.8799999999</v>
      </c>
    </row>
    <row r="388" spans="1:24" x14ac:dyDescent="0.25">
      <c r="A388" s="10">
        <v>41110</v>
      </c>
      <c r="B388" s="8" t="s">
        <v>57</v>
      </c>
      <c r="C388" s="9">
        <v>41110.385416666664</v>
      </c>
      <c r="D388" s="8">
        <v>1094267.25</v>
      </c>
      <c r="G388" s="8" t="s">
        <v>58</v>
      </c>
      <c r="H388" s="9">
        <v>41110.385416666664</v>
      </c>
      <c r="I388" s="8">
        <v>1177441.5</v>
      </c>
      <c r="L388" s="8" t="s">
        <v>59</v>
      </c>
      <c r="M388" s="9">
        <v>41110.385416666664</v>
      </c>
      <c r="N388" s="8">
        <v>1244272.75</v>
      </c>
      <c r="Q388" s="8" t="s">
        <v>60</v>
      </c>
      <c r="R388" s="9">
        <v>41110.385416666664</v>
      </c>
      <c r="S388" s="8">
        <v>1289222.5</v>
      </c>
      <c r="V388" s="8" t="s">
        <v>61</v>
      </c>
      <c r="W388" s="9">
        <v>41110.385416666664</v>
      </c>
      <c r="X388" s="8">
        <v>1306706</v>
      </c>
    </row>
    <row r="389" spans="1:24" x14ac:dyDescent="0.25">
      <c r="A389" s="10">
        <v>41113</v>
      </c>
      <c r="B389" s="8" t="s">
        <v>57</v>
      </c>
      <c r="C389" s="9">
        <v>41113.385416666664</v>
      </c>
      <c r="D389" s="8">
        <v>1094934.3799999999</v>
      </c>
      <c r="G389" s="8" t="s">
        <v>58</v>
      </c>
      <c r="H389" s="9">
        <v>41113.385416666664</v>
      </c>
      <c r="I389" s="8">
        <v>1178873.75</v>
      </c>
      <c r="L389" s="8" t="s">
        <v>59</v>
      </c>
      <c r="M389" s="9">
        <v>41113.385416666664</v>
      </c>
      <c r="N389" s="8">
        <v>1246537.6299999999</v>
      </c>
      <c r="Q389" s="8" t="s">
        <v>60</v>
      </c>
      <c r="R389" s="9">
        <v>41113.385416666664</v>
      </c>
      <c r="S389" s="8">
        <v>1292344.1299999999</v>
      </c>
      <c r="V389" s="8" t="s">
        <v>61</v>
      </c>
      <c r="W389" s="9">
        <v>41113.385416666664</v>
      </c>
      <c r="X389" s="8">
        <v>1310651.6299999999</v>
      </c>
    </row>
    <row r="390" spans="1:24" x14ac:dyDescent="0.25">
      <c r="A390" s="10">
        <v>41114</v>
      </c>
      <c r="B390" s="8" t="s">
        <v>57</v>
      </c>
      <c r="C390" s="9">
        <v>41114.385416666664</v>
      </c>
      <c r="D390" s="8">
        <v>1094934.3799999999</v>
      </c>
      <c r="G390" s="8" t="s">
        <v>58</v>
      </c>
      <c r="H390" s="9">
        <v>41114.385416666664</v>
      </c>
      <c r="I390" s="8">
        <v>1178873.75</v>
      </c>
      <c r="L390" s="8" t="s">
        <v>59</v>
      </c>
      <c r="M390" s="9">
        <v>41114.385416666664</v>
      </c>
      <c r="N390" s="8">
        <v>1246537.6299999999</v>
      </c>
      <c r="Q390" s="8" t="s">
        <v>60</v>
      </c>
      <c r="R390" s="9">
        <v>41114.385416666664</v>
      </c>
      <c r="S390" s="8">
        <v>1292344.1299999999</v>
      </c>
      <c r="V390" s="8" t="s">
        <v>61</v>
      </c>
      <c r="W390" s="9">
        <v>41114.385416666664</v>
      </c>
      <c r="X390" s="8">
        <v>1310651.6299999999</v>
      </c>
    </row>
    <row r="391" spans="1:24" x14ac:dyDescent="0.25">
      <c r="A391" s="10">
        <v>41115</v>
      </c>
      <c r="B391" s="8" t="s">
        <v>57</v>
      </c>
      <c r="C391" s="9">
        <v>41115.385416666664</v>
      </c>
      <c r="D391" s="8">
        <v>1094934.3799999999</v>
      </c>
      <c r="G391" s="8" t="s">
        <v>58</v>
      </c>
      <c r="H391" s="9">
        <v>41115.385416666664</v>
      </c>
      <c r="I391" s="8">
        <v>1178873.75</v>
      </c>
      <c r="L391" s="8" t="s">
        <v>59</v>
      </c>
      <c r="M391" s="9">
        <v>41115.385416666664</v>
      </c>
      <c r="N391" s="8">
        <v>1246537.6299999999</v>
      </c>
      <c r="Q391" s="8" t="s">
        <v>60</v>
      </c>
      <c r="R391" s="9">
        <v>41115.385416666664</v>
      </c>
      <c r="S391" s="8">
        <v>1292344.1299999999</v>
      </c>
      <c r="V391" s="8" t="s">
        <v>61</v>
      </c>
      <c r="W391" s="9">
        <v>41115.385416666664</v>
      </c>
      <c r="X391" s="8">
        <v>1310651.6299999999</v>
      </c>
    </row>
    <row r="392" spans="1:24" x14ac:dyDescent="0.25">
      <c r="A392" s="10">
        <v>41116</v>
      </c>
      <c r="B392" s="8" t="s">
        <v>57</v>
      </c>
      <c r="C392" s="9">
        <v>41116.385416666664</v>
      </c>
      <c r="D392" s="8">
        <v>1094934.3799999999</v>
      </c>
      <c r="G392" s="8" t="s">
        <v>58</v>
      </c>
      <c r="H392" s="9">
        <v>41116.385416666664</v>
      </c>
      <c r="I392" s="8">
        <v>1178873.75</v>
      </c>
      <c r="L392" s="8" t="s">
        <v>59</v>
      </c>
      <c r="M392" s="9">
        <v>41116.385416666664</v>
      </c>
      <c r="N392" s="8">
        <v>1246537.6299999999</v>
      </c>
      <c r="Q392" s="8" t="s">
        <v>60</v>
      </c>
      <c r="R392" s="9">
        <v>41116.385416666664</v>
      </c>
      <c r="S392" s="8">
        <v>1292344.1299999999</v>
      </c>
      <c r="V392" s="8" t="s">
        <v>61</v>
      </c>
      <c r="W392" s="9">
        <v>41116.385416666664</v>
      </c>
      <c r="X392" s="8">
        <v>1310651.6299999999</v>
      </c>
    </row>
    <row r="393" spans="1:24" x14ac:dyDescent="0.25">
      <c r="A393" s="10">
        <v>41117</v>
      </c>
      <c r="B393" s="8" t="s">
        <v>57</v>
      </c>
      <c r="C393" s="9">
        <v>41117.385416666664</v>
      </c>
      <c r="D393" s="8">
        <v>1112380.3799999999</v>
      </c>
      <c r="G393" s="8" t="s">
        <v>58</v>
      </c>
      <c r="H393" s="9">
        <v>41117.385416666664</v>
      </c>
      <c r="I393" s="8">
        <v>1216440.5</v>
      </c>
      <c r="L393" s="8" t="s">
        <v>59</v>
      </c>
      <c r="M393" s="9">
        <v>41117.385416666664</v>
      </c>
      <c r="N393" s="8">
        <v>1306122</v>
      </c>
      <c r="Q393" s="8" t="s">
        <v>60</v>
      </c>
      <c r="R393" s="9">
        <v>41117.385416666664</v>
      </c>
      <c r="S393" s="8">
        <v>1374709.38</v>
      </c>
      <c r="V393" s="8" t="s">
        <v>61</v>
      </c>
      <c r="W393" s="9">
        <v>41117.385416666664</v>
      </c>
      <c r="X393" s="8">
        <v>1415066.75</v>
      </c>
    </row>
    <row r="394" spans="1:24" x14ac:dyDescent="0.25">
      <c r="A394" s="10">
        <v>41120</v>
      </c>
      <c r="B394" s="8" t="s">
        <v>57</v>
      </c>
      <c r="C394" s="9">
        <v>41120.385416666664</v>
      </c>
      <c r="D394" s="8">
        <v>1103251.75</v>
      </c>
      <c r="G394" s="8" t="s">
        <v>58</v>
      </c>
      <c r="H394" s="9">
        <v>41120.385416666664</v>
      </c>
      <c r="I394" s="8">
        <v>1196782.75</v>
      </c>
      <c r="L394" s="8" t="s">
        <v>59</v>
      </c>
      <c r="M394" s="9">
        <v>41120.385416666664</v>
      </c>
      <c r="N394" s="8">
        <v>1274941.3799999999</v>
      </c>
      <c r="Q394" s="8" t="s">
        <v>60</v>
      </c>
      <c r="R394" s="9">
        <v>41120.385416666664</v>
      </c>
      <c r="S394" s="8">
        <v>1331605.25</v>
      </c>
      <c r="V394" s="8" t="s">
        <v>61</v>
      </c>
      <c r="W394" s="9">
        <v>41120.385416666664</v>
      </c>
      <c r="X394" s="8">
        <v>1360420.38</v>
      </c>
    </row>
    <row r="395" spans="1:24" x14ac:dyDescent="0.25">
      <c r="A395" s="10">
        <v>41121</v>
      </c>
      <c r="B395" s="8" t="s">
        <v>57</v>
      </c>
      <c r="C395" s="9">
        <v>41121.385416666664</v>
      </c>
      <c r="D395" s="8">
        <v>1103251.75</v>
      </c>
      <c r="G395" s="8" t="s">
        <v>58</v>
      </c>
      <c r="H395" s="9">
        <v>41121.385416666664</v>
      </c>
      <c r="I395" s="8">
        <v>1196782.75</v>
      </c>
      <c r="L395" s="8" t="s">
        <v>59</v>
      </c>
      <c r="M395" s="9">
        <v>41121.385416666664</v>
      </c>
      <c r="N395" s="8">
        <v>1274941.3799999999</v>
      </c>
      <c r="Q395" s="8" t="s">
        <v>60</v>
      </c>
      <c r="R395" s="9">
        <v>41121.385416666664</v>
      </c>
      <c r="S395" s="8">
        <v>1331605.25</v>
      </c>
      <c r="V395" s="8" t="s">
        <v>61</v>
      </c>
      <c r="W395" s="9">
        <v>41121.385416666664</v>
      </c>
      <c r="X395" s="8">
        <v>1360420.38</v>
      </c>
    </row>
    <row r="396" spans="1:24" x14ac:dyDescent="0.25">
      <c r="A396" s="10">
        <v>41122</v>
      </c>
      <c r="B396" s="8" t="s">
        <v>57</v>
      </c>
      <c r="C396" s="9">
        <v>41122.385416666664</v>
      </c>
      <c r="D396" s="8">
        <v>1103251.75</v>
      </c>
      <c r="G396" s="8" t="s">
        <v>58</v>
      </c>
      <c r="H396" s="9">
        <v>41122.385416666664</v>
      </c>
      <c r="I396" s="8">
        <v>1196782.75</v>
      </c>
      <c r="L396" s="8" t="s">
        <v>59</v>
      </c>
      <c r="M396" s="9">
        <v>41122.385416666664</v>
      </c>
      <c r="N396" s="8">
        <v>1274941.3799999999</v>
      </c>
      <c r="Q396" s="8" t="s">
        <v>60</v>
      </c>
      <c r="R396" s="9">
        <v>41122.385416666664</v>
      </c>
      <c r="S396" s="8">
        <v>1331605.25</v>
      </c>
      <c r="V396" s="8" t="s">
        <v>61</v>
      </c>
      <c r="W396" s="9">
        <v>41122.385416666664</v>
      </c>
      <c r="X396" s="8">
        <v>1360420.38</v>
      </c>
    </row>
    <row r="397" spans="1:24" x14ac:dyDescent="0.25">
      <c r="A397" s="10">
        <v>41123</v>
      </c>
      <c r="B397" s="8" t="s">
        <v>57</v>
      </c>
      <c r="C397" s="9">
        <v>41123.385416666664</v>
      </c>
      <c r="D397" s="8">
        <v>1098553</v>
      </c>
      <c r="G397" s="8" t="s">
        <v>58</v>
      </c>
      <c r="H397" s="9">
        <v>41123.385416666664</v>
      </c>
      <c r="I397" s="8">
        <v>1186588.3799999999</v>
      </c>
      <c r="L397" s="8" t="s">
        <v>59</v>
      </c>
      <c r="M397" s="9">
        <v>41123.385416666664</v>
      </c>
      <c r="N397" s="8">
        <v>1258651.25</v>
      </c>
      <c r="Q397" s="8" t="s">
        <v>60</v>
      </c>
      <c r="R397" s="9">
        <v>41123.385416666664</v>
      </c>
      <c r="S397" s="8">
        <v>1308919.8799999999</v>
      </c>
      <c r="V397" s="8" t="s">
        <v>61</v>
      </c>
      <c r="W397" s="9">
        <v>41123.385416666664</v>
      </c>
      <c r="X397" s="8">
        <v>1331450.1299999999</v>
      </c>
    </row>
    <row r="398" spans="1:24" x14ac:dyDescent="0.25">
      <c r="A398" s="10">
        <v>41124</v>
      </c>
      <c r="B398" s="8" t="s">
        <v>57</v>
      </c>
      <c r="C398" s="9">
        <v>41124.385416666664</v>
      </c>
      <c r="D398" s="8">
        <v>1106262.1299999999</v>
      </c>
      <c r="G398" s="8" t="s">
        <v>58</v>
      </c>
      <c r="H398" s="9">
        <v>41124.385416666664</v>
      </c>
      <c r="I398" s="8">
        <v>1203313.8799999999</v>
      </c>
      <c r="L398" s="8" t="s">
        <v>59</v>
      </c>
      <c r="M398" s="9">
        <v>41124.385416666664</v>
      </c>
      <c r="N398" s="8">
        <v>1285378</v>
      </c>
      <c r="Q398" s="8" t="s">
        <v>60</v>
      </c>
      <c r="R398" s="9">
        <v>41124.385416666664</v>
      </c>
      <c r="S398" s="8">
        <v>1346139.13</v>
      </c>
      <c r="V398" s="8" t="s">
        <v>61</v>
      </c>
      <c r="W398" s="9">
        <v>41124.385416666664</v>
      </c>
      <c r="X398" s="8">
        <v>1378981</v>
      </c>
    </row>
    <row r="399" spans="1:24" x14ac:dyDescent="0.25">
      <c r="A399" s="10">
        <v>41127</v>
      </c>
      <c r="B399" s="8" t="s">
        <v>57</v>
      </c>
      <c r="C399" s="9">
        <v>41127.385416666664</v>
      </c>
      <c r="D399" s="8">
        <v>1106262.1299999999</v>
      </c>
      <c r="G399" s="8" t="s">
        <v>58</v>
      </c>
      <c r="H399" s="9">
        <v>41127.385416666664</v>
      </c>
      <c r="I399" s="8">
        <v>1203313.8799999999</v>
      </c>
      <c r="L399" s="8" t="s">
        <v>59</v>
      </c>
      <c r="M399" s="9">
        <v>41127.385416666664</v>
      </c>
      <c r="N399" s="8">
        <v>1285378</v>
      </c>
      <c r="Q399" s="8" t="s">
        <v>60</v>
      </c>
      <c r="R399" s="9">
        <v>41127.385416666664</v>
      </c>
      <c r="S399" s="8">
        <v>1346139.13</v>
      </c>
      <c r="V399" s="8" t="s">
        <v>61</v>
      </c>
      <c r="W399" s="9">
        <v>41127.385416666664</v>
      </c>
      <c r="X399" s="8">
        <v>1378981</v>
      </c>
    </row>
    <row r="400" spans="1:24" x14ac:dyDescent="0.25">
      <c r="A400" s="10">
        <v>41128</v>
      </c>
      <c r="B400" s="8" t="s">
        <v>57</v>
      </c>
      <c r="C400" s="9">
        <v>41128.385416666664</v>
      </c>
      <c r="D400" s="8">
        <v>1096718.6299999999</v>
      </c>
      <c r="G400" s="8" t="s">
        <v>58</v>
      </c>
      <c r="H400" s="9">
        <v>41128.385416666664</v>
      </c>
      <c r="I400" s="8">
        <v>1182562.25</v>
      </c>
      <c r="L400" s="8" t="s">
        <v>59</v>
      </c>
      <c r="M400" s="9">
        <v>41128.385416666664</v>
      </c>
      <c r="N400" s="8">
        <v>1252143.5</v>
      </c>
      <c r="Q400" s="8" t="s">
        <v>60</v>
      </c>
      <c r="R400" s="9">
        <v>41128.385416666664</v>
      </c>
      <c r="S400" s="8">
        <v>1299754.1299999999</v>
      </c>
      <c r="V400" s="8" t="s">
        <v>61</v>
      </c>
      <c r="W400" s="9">
        <v>41128.385416666664</v>
      </c>
      <c r="X400" s="8">
        <v>1319613.6299999999</v>
      </c>
    </row>
    <row r="401" spans="1:24" x14ac:dyDescent="0.25">
      <c r="A401" s="10">
        <v>41129</v>
      </c>
      <c r="B401" s="8" t="s">
        <v>57</v>
      </c>
      <c r="C401" s="9">
        <v>41129.385416666664</v>
      </c>
      <c r="D401" s="8">
        <v>1097631.8799999999</v>
      </c>
      <c r="G401" s="8" t="s">
        <v>58</v>
      </c>
      <c r="H401" s="9">
        <v>41129.385416666664</v>
      </c>
      <c r="I401" s="8">
        <v>1184531.8799999999</v>
      </c>
      <c r="L401" s="8" t="s">
        <v>59</v>
      </c>
      <c r="M401" s="9">
        <v>41129.385416666664</v>
      </c>
      <c r="N401" s="8">
        <v>1255271.75</v>
      </c>
      <c r="Q401" s="8" t="s">
        <v>60</v>
      </c>
      <c r="R401" s="9">
        <v>41129.385416666664</v>
      </c>
      <c r="S401" s="8">
        <v>1304083.6299999999</v>
      </c>
      <c r="V401" s="8" t="s">
        <v>61</v>
      </c>
      <c r="W401" s="9">
        <v>41129.385416666664</v>
      </c>
      <c r="X401" s="8">
        <v>1325108.1299999999</v>
      </c>
    </row>
    <row r="402" spans="1:24" x14ac:dyDescent="0.25">
      <c r="A402" s="10">
        <v>41130</v>
      </c>
      <c r="B402" s="8" t="s">
        <v>57</v>
      </c>
      <c r="C402" s="9">
        <v>41130.385416666664</v>
      </c>
      <c r="D402" s="8">
        <v>1103435.25</v>
      </c>
      <c r="G402" s="8" t="s">
        <v>58</v>
      </c>
      <c r="H402" s="9">
        <v>41130.385416666664</v>
      </c>
      <c r="I402" s="8">
        <v>1197047.1299999999</v>
      </c>
      <c r="L402" s="8" t="s">
        <v>59</v>
      </c>
      <c r="M402" s="9">
        <v>41130.385416666664</v>
      </c>
      <c r="N402" s="8">
        <v>1275149.25</v>
      </c>
      <c r="Q402" s="8" t="s">
        <v>60</v>
      </c>
      <c r="R402" s="9">
        <v>41130.385416666664</v>
      </c>
      <c r="S402" s="8">
        <v>1331594.75</v>
      </c>
      <c r="V402" s="8" t="s">
        <v>61</v>
      </c>
      <c r="W402" s="9">
        <v>41130.385416666664</v>
      </c>
      <c r="X402" s="8">
        <v>1360022.5</v>
      </c>
    </row>
    <row r="403" spans="1:24" x14ac:dyDescent="0.25">
      <c r="A403" s="10">
        <v>41131</v>
      </c>
      <c r="B403" s="8" t="s">
        <v>57</v>
      </c>
      <c r="C403" s="9">
        <v>41131.385416666664</v>
      </c>
      <c r="D403" s="8">
        <v>1106489.75</v>
      </c>
      <c r="G403" s="8" t="s">
        <v>58</v>
      </c>
      <c r="H403" s="9">
        <v>41131.385416666664</v>
      </c>
      <c r="I403" s="8">
        <v>1203634.1299999999</v>
      </c>
      <c r="L403" s="8" t="s">
        <v>59</v>
      </c>
      <c r="M403" s="9">
        <v>41131.385416666664</v>
      </c>
      <c r="N403" s="8">
        <v>1285611.1299999999</v>
      </c>
      <c r="Q403" s="8" t="s">
        <v>60</v>
      </c>
      <c r="R403" s="9">
        <v>41131.385416666664</v>
      </c>
      <c r="S403" s="8">
        <v>1346074.38</v>
      </c>
      <c r="V403" s="8" t="s">
        <v>61</v>
      </c>
      <c r="W403" s="9">
        <v>41131.385416666664</v>
      </c>
      <c r="X403" s="8">
        <v>1378398.5</v>
      </c>
    </row>
    <row r="404" spans="1:24" x14ac:dyDescent="0.25">
      <c r="A404" s="10">
        <v>41134</v>
      </c>
      <c r="B404" s="8" t="s">
        <v>57</v>
      </c>
      <c r="C404" s="9">
        <v>41134.385416666664</v>
      </c>
      <c r="D404" s="8">
        <v>1106489.75</v>
      </c>
      <c r="G404" s="8" t="s">
        <v>58</v>
      </c>
      <c r="H404" s="9">
        <v>41134.385416666664</v>
      </c>
      <c r="I404" s="8">
        <v>1203634.1299999999</v>
      </c>
      <c r="L404" s="8" t="s">
        <v>59</v>
      </c>
      <c r="M404" s="9">
        <v>41134.385416666664</v>
      </c>
      <c r="N404" s="8">
        <v>1285611.1299999999</v>
      </c>
      <c r="Q404" s="8" t="s">
        <v>60</v>
      </c>
      <c r="R404" s="9">
        <v>41134.385416666664</v>
      </c>
      <c r="S404" s="8">
        <v>1346074.38</v>
      </c>
      <c r="V404" s="8" t="s">
        <v>61</v>
      </c>
      <c r="W404" s="9">
        <v>41134.385416666664</v>
      </c>
      <c r="X404" s="8">
        <v>1378398.5</v>
      </c>
    </row>
    <row r="405" spans="1:24" x14ac:dyDescent="0.25">
      <c r="A405" s="10">
        <v>41135</v>
      </c>
      <c r="B405" s="8" t="s">
        <v>57</v>
      </c>
      <c r="C405" s="9">
        <v>41135.385416666664</v>
      </c>
      <c r="D405" s="8">
        <v>1108745.8799999999</v>
      </c>
      <c r="G405" s="8" t="s">
        <v>58</v>
      </c>
      <c r="H405" s="9">
        <v>41135.385416666664</v>
      </c>
      <c r="I405" s="8">
        <v>1208542.6299999999</v>
      </c>
      <c r="L405" s="8" t="s">
        <v>59</v>
      </c>
      <c r="M405" s="9">
        <v>41135.385416666664</v>
      </c>
      <c r="N405" s="8">
        <v>1293475.3799999999</v>
      </c>
      <c r="Q405" s="8" t="s">
        <v>60</v>
      </c>
      <c r="R405" s="9">
        <v>41135.385416666664</v>
      </c>
      <c r="S405" s="8">
        <v>1357053.25</v>
      </c>
      <c r="V405" s="8" t="s">
        <v>61</v>
      </c>
      <c r="W405" s="9">
        <v>41135.385416666664</v>
      </c>
      <c r="X405" s="8">
        <v>1392451.63</v>
      </c>
    </row>
    <row r="406" spans="1:24" x14ac:dyDescent="0.25">
      <c r="A406" s="10">
        <v>41137</v>
      </c>
      <c r="B406" s="8" t="s">
        <v>57</v>
      </c>
      <c r="C406" s="9">
        <v>41137.385416666664</v>
      </c>
      <c r="D406" s="8">
        <v>1112954.25</v>
      </c>
      <c r="G406" s="8" t="s">
        <v>58</v>
      </c>
      <c r="H406" s="9">
        <v>41137.385416666664</v>
      </c>
      <c r="I406" s="8">
        <v>1217698.3799999999</v>
      </c>
      <c r="L406" s="8" t="s">
        <v>59</v>
      </c>
      <c r="M406" s="9">
        <v>41137.385416666664</v>
      </c>
      <c r="N406" s="8">
        <v>1308144.25</v>
      </c>
      <c r="Q406" s="8" t="s">
        <v>60</v>
      </c>
      <c r="R406" s="9">
        <v>41137.385416666664</v>
      </c>
      <c r="S406" s="8">
        <v>1377531.5</v>
      </c>
      <c r="V406" s="8" t="s">
        <v>61</v>
      </c>
      <c r="W406" s="9">
        <v>41137.385416666664</v>
      </c>
      <c r="X406" s="8">
        <v>1418664.25</v>
      </c>
    </row>
    <row r="407" spans="1:24" x14ac:dyDescent="0.25">
      <c r="A407" s="10">
        <v>41138</v>
      </c>
      <c r="B407" s="8" t="s">
        <v>57</v>
      </c>
      <c r="C407" s="9">
        <v>41138.385416666664</v>
      </c>
      <c r="D407" s="8">
        <v>1112886.3799999999</v>
      </c>
      <c r="G407" s="8" t="s">
        <v>58</v>
      </c>
      <c r="H407" s="9">
        <v>41138.385416666664</v>
      </c>
      <c r="I407" s="8">
        <v>1217549.75</v>
      </c>
      <c r="L407" s="8" t="s">
        <v>59</v>
      </c>
      <c r="M407" s="9">
        <v>41138.385416666664</v>
      </c>
      <c r="N407" s="8">
        <v>1307904.75</v>
      </c>
      <c r="Q407" s="8" t="s">
        <v>60</v>
      </c>
      <c r="R407" s="9">
        <v>41138.385416666664</v>
      </c>
      <c r="S407" s="8">
        <v>1377195.25</v>
      </c>
      <c r="V407" s="8" t="s">
        <v>61</v>
      </c>
      <c r="W407" s="9">
        <v>41138.385416666664</v>
      </c>
      <c r="X407" s="8">
        <v>1418231.38</v>
      </c>
    </row>
    <row r="408" spans="1:24" x14ac:dyDescent="0.25">
      <c r="A408" s="10">
        <v>41142</v>
      </c>
      <c r="B408" s="8" t="s">
        <v>57</v>
      </c>
      <c r="C408" s="9">
        <v>41142.385416666664</v>
      </c>
      <c r="D408" s="8">
        <v>1114423.25</v>
      </c>
      <c r="G408" s="8" t="s">
        <v>58</v>
      </c>
      <c r="H408" s="9">
        <v>41142.385416666664</v>
      </c>
      <c r="I408" s="8">
        <v>1220912.5</v>
      </c>
      <c r="L408" s="8" t="s">
        <v>59</v>
      </c>
      <c r="M408" s="9">
        <v>41142.385416666664</v>
      </c>
      <c r="N408" s="8">
        <v>1313323.25</v>
      </c>
      <c r="Q408" s="8" t="s">
        <v>60</v>
      </c>
      <c r="R408" s="9">
        <v>41142.385416666664</v>
      </c>
      <c r="S408" s="8">
        <v>1384802.63</v>
      </c>
      <c r="V408" s="8" t="s">
        <v>61</v>
      </c>
      <c r="W408" s="9">
        <v>41142.385416666664</v>
      </c>
      <c r="X408" s="8">
        <v>1428023.88</v>
      </c>
    </row>
    <row r="409" spans="1:24" x14ac:dyDescent="0.25">
      <c r="A409" s="10">
        <v>41143</v>
      </c>
      <c r="B409" s="8" t="s">
        <v>57</v>
      </c>
      <c r="C409" s="9">
        <v>41143.385416666664</v>
      </c>
      <c r="D409" s="8">
        <v>1118622.75</v>
      </c>
      <c r="G409" s="8" t="s">
        <v>58</v>
      </c>
      <c r="H409" s="9">
        <v>41143.385416666664</v>
      </c>
      <c r="I409" s="8">
        <v>1230101.3799999999</v>
      </c>
      <c r="L409" s="8" t="s">
        <v>59</v>
      </c>
      <c r="M409" s="9">
        <v>41143.385416666664</v>
      </c>
      <c r="N409" s="8">
        <v>1328129.5</v>
      </c>
      <c r="Q409" s="8" t="s">
        <v>60</v>
      </c>
      <c r="R409" s="9">
        <v>41143.385416666664</v>
      </c>
      <c r="S409" s="8">
        <v>1405590.13</v>
      </c>
      <c r="V409" s="8" t="s">
        <v>61</v>
      </c>
      <c r="W409" s="9">
        <v>41143.385416666664</v>
      </c>
      <c r="X409" s="8">
        <v>1454782.63</v>
      </c>
    </row>
    <row r="410" spans="1:24" x14ac:dyDescent="0.25">
      <c r="A410" s="10">
        <v>41144</v>
      </c>
      <c r="B410" s="8" t="s">
        <v>57</v>
      </c>
      <c r="C410" s="9">
        <v>41144.385416666664</v>
      </c>
      <c r="D410" s="8">
        <v>1117428.1299999999</v>
      </c>
      <c r="G410" s="8" t="s">
        <v>58</v>
      </c>
      <c r="H410" s="9">
        <v>41144.385416666664</v>
      </c>
      <c r="I410" s="8">
        <v>1227497.6299999999</v>
      </c>
      <c r="L410" s="8" t="s">
        <v>59</v>
      </c>
      <c r="M410" s="9">
        <v>41144.385416666664</v>
      </c>
      <c r="N410" s="8">
        <v>1323950.25</v>
      </c>
      <c r="Q410" s="8" t="s">
        <v>60</v>
      </c>
      <c r="R410" s="9">
        <v>41144.385416666664</v>
      </c>
      <c r="S410" s="8">
        <v>1399745.5</v>
      </c>
      <c r="V410" s="8" t="s">
        <v>61</v>
      </c>
      <c r="W410" s="9">
        <v>41144.385416666664</v>
      </c>
      <c r="X410" s="8">
        <v>1447288.5</v>
      </c>
    </row>
    <row r="411" spans="1:24" x14ac:dyDescent="0.25">
      <c r="A411" s="10">
        <v>41145</v>
      </c>
      <c r="B411" s="8" t="s">
        <v>57</v>
      </c>
      <c r="C411" s="9">
        <v>41145.385416666664</v>
      </c>
      <c r="D411" s="8">
        <v>1128536.1299999999</v>
      </c>
      <c r="G411" s="8" t="s">
        <v>58</v>
      </c>
      <c r="H411" s="9">
        <v>41145.385416666664</v>
      </c>
      <c r="I411" s="8">
        <v>1251850.5</v>
      </c>
      <c r="L411" s="8" t="s">
        <v>59</v>
      </c>
      <c r="M411" s="9">
        <v>41145.385416666664</v>
      </c>
      <c r="N411" s="8">
        <v>1363267.25</v>
      </c>
      <c r="Q411" s="8" t="s">
        <v>60</v>
      </c>
      <c r="R411" s="9">
        <v>41145.385416666664</v>
      </c>
      <c r="S411" s="8">
        <v>1455053</v>
      </c>
      <c r="V411" s="8" t="s">
        <v>61</v>
      </c>
      <c r="W411" s="9">
        <v>41145.385416666664</v>
      </c>
      <c r="X411" s="8">
        <v>1518621.38</v>
      </c>
    </row>
    <row r="412" spans="1:24" x14ac:dyDescent="0.25">
      <c r="A412" s="10">
        <v>41148</v>
      </c>
      <c r="B412" s="8" t="s">
        <v>57</v>
      </c>
      <c r="C412" s="9">
        <v>41148.385416666664</v>
      </c>
      <c r="D412" s="8">
        <v>1136162.5</v>
      </c>
      <c r="G412" s="8" t="s">
        <v>58</v>
      </c>
      <c r="H412" s="9">
        <v>41148.385416666664</v>
      </c>
      <c r="I412" s="8">
        <v>1268570.5</v>
      </c>
      <c r="L412" s="8" t="s">
        <v>59</v>
      </c>
      <c r="M412" s="9">
        <v>41148.385416666664</v>
      </c>
      <c r="N412" s="8">
        <v>1390261</v>
      </c>
      <c r="Q412" s="8" t="s">
        <v>60</v>
      </c>
      <c r="R412" s="9">
        <v>41148.385416666664</v>
      </c>
      <c r="S412" s="8">
        <v>1493025.38</v>
      </c>
      <c r="V412" s="8" t="s">
        <v>61</v>
      </c>
      <c r="W412" s="9">
        <v>41148.385416666664</v>
      </c>
      <c r="X412" s="8">
        <v>1567596.25</v>
      </c>
    </row>
    <row r="413" spans="1:24" x14ac:dyDescent="0.25">
      <c r="A413" s="10">
        <v>41149</v>
      </c>
      <c r="B413" s="8" t="s">
        <v>57</v>
      </c>
      <c r="C413" s="9">
        <v>41149.385416666664</v>
      </c>
      <c r="D413" s="8">
        <v>1137654.6299999999</v>
      </c>
      <c r="G413" s="8" t="s">
        <v>58</v>
      </c>
      <c r="H413" s="9">
        <v>41149.385416666664</v>
      </c>
      <c r="I413" s="8">
        <v>1271841.75</v>
      </c>
      <c r="L413" s="8" t="s">
        <v>59</v>
      </c>
      <c r="M413" s="9">
        <v>41149.385416666664</v>
      </c>
      <c r="N413" s="8">
        <v>1395542.38</v>
      </c>
      <c r="Q413" s="8" t="s">
        <v>60</v>
      </c>
      <c r="R413" s="9">
        <v>41149.385416666664</v>
      </c>
      <c r="S413" s="8">
        <v>1500454.75</v>
      </c>
      <c r="V413" s="8" t="s">
        <v>61</v>
      </c>
      <c r="W413" s="9">
        <v>41149.385416666664</v>
      </c>
      <c r="X413" s="8">
        <v>1577178.38</v>
      </c>
    </row>
    <row r="414" spans="1:24" x14ac:dyDescent="0.25">
      <c r="A414" s="10">
        <v>41150</v>
      </c>
      <c r="B414" s="8" t="s">
        <v>57</v>
      </c>
      <c r="C414" s="9">
        <v>41150.385416666664</v>
      </c>
      <c r="D414" s="8">
        <v>1137488.8799999999</v>
      </c>
      <c r="G414" s="8" t="s">
        <v>58</v>
      </c>
      <c r="H414" s="9">
        <v>41150.385416666664</v>
      </c>
      <c r="I414" s="8">
        <v>1271478.25</v>
      </c>
      <c r="L414" s="8" t="s">
        <v>59</v>
      </c>
      <c r="M414" s="9">
        <v>41150.385416666664</v>
      </c>
      <c r="N414" s="8">
        <v>1394955.5</v>
      </c>
      <c r="Q414" s="8" t="s">
        <v>60</v>
      </c>
      <c r="R414" s="9">
        <v>41150.385416666664</v>
      </c>
      <c r="S414" s="8">
        <v>1499629.25</v>
      </c>
      <c r="V414" s="8" t="s">
        <v>61</v>
      </c>
      <c r="W414" s="9">
        <v>41150.385416666664</v>
      </c>
      <c r="X414" s="8">
        <v>1576113.63</v>
      </c>
    </row>
    <row r="415" spans="1:24" x14ac:dyDescent="0.25">
      <c r="A415" s="10">
        <v>41151</v>
      </c>
      <c r="B415" s="8" t="s">
        <v>57</v>
      </c>
      <c r="C415" s="9">
        <v>41151.385416666664</v>
      </c>
      <c r="D415" s="8">
        <v>1137488.8799999999</v>
      </c>
      <c r="G415" s="8" t="s">
        <v>58</v>
      </c>
      <c r="H415" s="9">
        <v>41151.385416666664</v>
      </c>
      <c r="I415" s="8">
        <v>1271478.25</v>
      </c>
      <c r="L415" s="8" t="s">
        <v>59</v>
      </c>
      <c r="M415" s="9">
        <v>41151.385416666664</v>
      </c>
      <c r="N415" s="8">
        <v>1394955.5</v>
      </c>
      <c r="Q415" s="8" t="s">
        <v>60</v>
      </c>
      <c r="R415" s="9">
        <v>41151.385416666664</v>
      </c>
      <c r="S415" s="8">
        <v>1499629.25</v>
      </c>
      <c r="V415" s="8" t="s">
        <v>61</v>
      </c>
      <c r="W415" s="9">
        <v>41151.385416666664</v>
      </c>
      <c r="X415" s="8">
        <v>1576113.63</v>
      </c>
    </row>
    <row r="416" spans="1:24" x14ac:dyDescent="0.25">
      <c r="A416" s="10">
        <v>41152</v>
      </c>
      <c r="B416" s="8" t="s">
        <v>57</v>
      </c>
      <c r="C416" s="9">
        <v>41152.385416666664</v>
      </c>
      <c r="D416" s="8">
        <v>1134110.5</v>
      </c>
      <c r="G416" s="8" t="s">
        <v>58</v>
      </c>
      <c r="H416" s="9">
        <v>41152.385416666664</v>
      </c>
      <c r="I416" s="8">
        <v>1263925.6299999999</v>
      </c>
      <c r="L416" s="8" t="s">
        <v>59</v>
      </c>
      <c r="M416" s="9">
        <v>41152.385416666664</v>
      </c>
      <c r="N416" s="8">
        <v>1382526.38</v>
      </c>
      <c r="Q416" s="8" t="s">
        <v>60</v>
      </c>
      <c r="R416" s="9">
        <v>41152.385416666664</v>
      </c>
      <c r="S416" s="8">
        <v>1481813.5</v>
      </c>
      <c r="V416" s="8" t="s">
        <v>61</v>
      </c>
      <c r="W416" s="9">
        <v>41152.385416666664</v>
      </c>
      <c r="X416" s="8">
        <v>1552708.25</v>
      </c>
    </row>
    <row r="417" spans="1:24" x14ac:dyDescent="0.25">
      <c r="A417" s="10">
        <v>41155</v>
      </c>
      <c r="B417" s="8" t="s">
        <v>57</v>
      </c>
      <c r="C417" s="9">
        <v>41155.385416666664</v>
      </c>
      <c r="D417" s="8">
        <v>1134110.5</v>
      </c>
      <c r="G417" s="8" t="s">
        <v>58</v>
      </c>
      <c r="H417" s="9">
        <v>41155.385416666664</v>
      </c>
      <c r="I417" s="8">
        <v>1263925.6299999999</v>
      </c>
      <c r="L417" s="8" t="s">
        <v>59</v>
      </c>
      <c r="M417" s="9">
        <v>41155.385416666664</v>
      </c>
      <c r="N417" s="8">
        <v>1382526.38</v>
      </c>
      <c r="Q417" s="8" t="s">
        <v>60</v>
      </c>
      <c r="R417" s="9">
        <v>41155.385416666664</v>
      </c>
      <c r="S417" s="8">
        <v>1481813.5</v>
      </c>
      <c r="V417" s="8" t="s">
        <v>61</v>
      </c>
      <c r="W417" s="9">
        <v>41155.385416666664</v>
      </c>
      <c r="X417" s="8">
        <v>1552708.25</v>
      </c>
    </row>
    <row r="418" spans="1:24" x14ac:dyDescent="0.25">
      <c r="A418" s="10">
        <v>41156</v>
      </c>
      <c r="B418" s="8" t="s">
        <v>57</v>
      </c>
      <c r="C418" s="9">
        <v>41156.385416666664</v>
      </c>
      <c r="D418" s="8">
        <v>1122037.75</v>
      </c>
      <c r="G418" s="8" t="s">
        <v>58</v>
      </c>
      <c r="H418" s="9">
        <v>41156.385416666664</v>
      </c>
      <c r="I418" s="8">
        <v>1237043.5</v>
      </c>
      <c r="L418" s="8" t="s">
        <v>59</v>
      </c>
      <c r="M418" s="9">
        <v>41156.385416666664</v>
      </c>
      <c r="N418" s="8">
        <v>1338463.5</v>
      </c>
      <c r="Q418" s="8" t="s">
        <v>60</v>
      </c>
      <c r="R418" s="9">
        <v>41156.385416666664</v>
      </c>
      <c r="S418" s="8">
        <v>1418906.88</v>
      </c>
      <c r="V418" s="8" t="s">
        <v>61</v>
      </c>
      <c r="W418" s="9">
        <v>41156.385416666664</v>
      </c>
      <c r="X418" s="8">
        <v>1470395.63</v>
      </c>
    </row>
    <row r="419" spans="1:24" x14ac:dyDescent="0.25">
      <c r="A419" s="10">
        <v>41157</v>
      </c>
      <c r="B419" s="8" t="s">
        <v>57</v>
      </c>
      <c r="C419" s="9">
        <v>41157.385416666664</v>
      </c>
      <c r="D419" s="8">
        <v>1112039.75</v>
      </c>
      <c r="G419" s="8" t="s">
        <v>58</v>
      </c>
      <c r="H419" s="9">
        <v>41157.385416666664</v>
      </c>
      <c r="I419" s="8">
        <v>1215035.6299999999</v>
      </c>
      <c r="L419" s="8" t="s">
        <v>59</v>
      </c>
      <c r="M419" s="9">
        <v>41157.385416666664</v>
      </c>
      <c r="N419" s="8">
        <v>1302806.75</v>
      </c>
      <c r="Q419" s="8" t="s">
        <v>60</v>
      </c>
      <c r="R419" s="9">
        <v>41157.385416666664</v>
      </c>
      <c r="S419" s="8">
        <v>1368594.38</v>
      </c>
      <c r="V419" s="8" t="s">
        <v>61</v>
      </c>
      <c r="W419" s="9">
        <v>41157.385416666664</v>
      </c>
      <c r="X419" s="8">
        <v>1405336</v>
      </c>
    </row>
    <row r="420" spans="1:24" x14ac:dyDescent="0.25">
      <c r="A420" s="10">
        <v>41158</v>
      </c>
      <c r="B420" s="8" t="s">
        <v>57</v>
      </c>
      <c r="C420" s="9">
        <v>41158.385416666664</v>
      </c>
      <c r="D420" s="8">
        <v>1122557.5</v>
      </c>
      <c r="G420" s="8" t="s">
        <v>58</v>
      </c>
      <c r="H420" s="9">
        <v>41158.385416666664</v>
      </c>
      <c r="I420" s="8">
        <v>1238135.25</v>
      </c>
      <c r="L420" s="8" t="s">
        <v>59</v>
      </c>
      <c r="M420" s="9">
        <v>41158.385416666664</v>
      </c>
      <c r="N420" s="8">
        <v>1340147.25</v>
      </c>
      <c r="Q420" s="8" t="s">
        <v>60</v>
      </c>
      <c r="R420" s="9">
        <v>41158.385416666664</v>
      </c>
      <c r="S420" s="8">
        <v>1421162.13</v>
      </c>
      <c r="V420" s="8" t="s">
        <v>61</v>
      </c>
      <c r="W420" s="9">
        <v>41158.385416666664</v>
      </c>
      <c r="X420" s="8">
        <v>1473154.75</v>
      </c>
    </row>
    <row r="421" spans="1:24" x14ac:dyDescent="0.25">
      <c r="A421" s="10">
        <v>41159</v>
      </c>
      <c r="B421" s="8" t="s">
        <v>57</v>
      </c>
      <c r="C421" s="9">
        <v>41159.385416666664</v>
      </c>
      <c r="D421" s="8">
        <v>1123610</v>
      </c>
      <c r="G421" s="8" t="s">
        <v>58</v>
      </c>
      <c r="H421" s="9">
        <v>41159.385416666664</v>
      </c>
      <c r="I421" s="8">
        <v>1240387.5</v>
      </c>
      <c r="L421" s="8" t="s">
        <v>59</v>
      </c>
      <c r="M421" s="9">
        <v>41159.385416666664</v>
      </c>
      <c r="N421" s="8">
        <v>1343692.13</v>
      </c>
      <c r="Q421" s="8" t="s">
        <v>60</v>
      </c>
      <c r="R421" s="9">
        <v>41159.385416666664</v>
      </c>
      <c r="S421" s="8">
        <v>1426017.25</v>
      </c>
      <c r="V421" s="8" t="s">
        <v>61</v>
      </c>
      <c r="W421" s="9">
        <v>41159.385416666664</v>
      </c>
      <c r="X421" s="8">
        <v>1479244.25</v>
      </c>
    </row>
    <row r="422" spans="1:24" x14ac:dyDescent="0.25">
      <c r="A422" s="10">
        <v>41160.46875</v>
      </c>
      <c r="B422" s="8" t="s">
        <v>57</v>
      </c>
      <c r="C422" s="9">
        <v>41160.46875</v>
      </c>
      <c r="D422" s="8">
        <v>1123610</v>
      </c>
      <c r="G422" s="8" t="s">
        <v>58</v>
      </c>
      <c r="H422" s="9">
        <v>41160.46875</v>
      </c>
      <c r="I422" s="8">
        <v>1240387.5</v>
      </c>
      <c r="L422" s="8" t="s">
        <v>59</v>
      </c>
      <c r="M422" s="9">
        <v>41160.46875</v>
      </c>
      <c r="N422" s="8">
        <v>1343692.13</v>
      </c>
      <c r="Q422" s="8" t="s">
        <v>60</v>
      </c>
      <c r="R422" s="9">
        <v>41160.46875</v>
      </c>
      <c r="S422" s="8">
        <v>1426017.25</v>
      </c>
      <c r="V422" s="8" t="s">
        <v>61</v>
      </c>
      <c r="W422" s="9">
        <v>41160.46875</v>
      </c>
      <c r="X422" s="8">
        <v>1479244.25</v>
      </c>
    </row>
    <row r="423" spans="1:24" x14ac:dyDescent="0.25">
      <c r="A423" s="10">
        <v>41162</v>
      </c>
      <c r="B423" s="8" t="s">
        <v>57</v>
      </c>
      <c r="C423" s="9">
        <v>41162.385416666664</v>
      </c>
      <c r="D423" s="8">
        <v>1131077.8799999999</v>
      </c>
      <c r="G423" s="8" t="s">
        <v>58</v>
      </c>
      <c r="H423" s="9">
        <v>41162.385416666664</v>
      </c>
      <c r="I423" s="8">
        <v>1256740.6299999999</v>
      </c>
      <c r="L423" s="8" t="s">
        <v>59</v>
      </c>
      <c r="M423" s="9">
        <v>41162.385416666664</v>
      </c>
      <c r="N423" s="8">
        <v>1370049.5</v>
      </c>
      <c r="Q423" s="8" t="s">
        <v>60</v>
      </c>
      <c r="R423" s="9">
        <v>41162.385416666664</v>
      </c>
      <c r="S423" s="8">
        <v>1463013.88</v>
      </c>
      <c r="V423" s="8" t="s">
        <v>61</v>
      </c>
      <c r="W423" s="9">
        <v>41162.385416666664</v>
      </c>
      <c r="X423" s="8">
        <v>1526833.75</v>
      </c>
    </row>
    <row r="424" spans="1:24" x14ac:dyDescent="0.25">
      <c r="A424" s="10">
        <v>41163</v>
      </c>
      <c r="B424" s="8" t="s">
        <v>57</v>
      </c>
      <c r="C424" s="9">
        <v>41163.385416666664</v>
      </c>
      <c r="D424" s="8">
        <v>1133744.8799999999</v>
      </c>
      <c r="G424" s="8" t="s">
        <v>58</v>
      </c>
      <c r="H424" s="9">
        <v>41163.385416666664</v>
      </c>
      <c r="I424" s="8">
        <v>1262581</v>
      </c>
      <c r="L424" s="8" t="s">
        <v>59</v>
      </c>
      <c r="M424" s="9">
        <v>41163.385416666664</v>
      </c>
      <c r="N424" s="8">
        <v>1379462.88</v>
      </c>
      <c r="Q424" s="8" t="s">
        <v>60</v>
      </c>
      <c r="R424" s="9">
        <v>41163.385416666664</v>
      </c>
      <c r="S424" s="8">
        <v>1476227</v>
      </c>
      <c r="V424" s="8" t="s">
        <v>61</v>
      </c>
      <c r="W424" s="9">
        <v>41163.385416666664</v>
      </c>
      <c r="X424" s="8">
        <v>1543830</v>
      </c>
    </row>
    <row r="425" spans="1:24" x14ac:dyDescent="0.25">
      <c r="A425" s="10">
        <v>41164</v>
      </c>
      <c r="B425" s="8" t="s">
        <v>57</v>
      </c>
      <c r="C425" s="9">
        <v>41164.385416666664</v>
      </c>
      <c r="D425" s="8">
        <v>1133922.75</v>
      </c>
      <c r="G425" s="8" t="s">
        <v>58</v>
      </c>
      <c r="H425" s="9">
        <v>41164.385416666664</v>
      </c>
      <c r="I425" s="8">
        <v>1262970.3799999999</v>
      </c>
      <c r="L425" s="8" t="s">
        <v>59</v>
      </c>
      <c r="M425" s="9">
        <v>41164.385416666664</v>
      </c>
      <c r="N425" s="8">
        <v>1380090.38</v>
      </c>
      <c r="Q425" s="8" t="s">
        <v>60</v>
      </c>
      <c r="R425" s="9">
        <v>41164.385416666664</v>
      </c>
      <c r="S425" s="8">
        <v>1477107.88</v>
      </c>
      <c r="V425" s="8" t="s">
        <v>61</v>
      </c>
      <c r="W425" s="9">
        <v>41164.385416666664</v>
      </c>
      <c r="X425" s="8">
        <v>1544963</v>
      </c>
    </row>
    <row r="426" spans="1:24" x14ac:dyDescent="0.25">
      <c r="A426" s="10">
        <v>41165</v>
      </c>
      <c r="B426" s="8" t="s">
        <v>57</v>
      </c>
      <c r="C426" s="9">
        <v>41165.385416666664</v>
      </c>
      <c r="D426" s="8">
        <v>1130139.75</v>
      </c>
      <c r="G426" s="8" t="s">
        <v>58</v>
      </c>
      <c r="H426" s="9">
        <v>41165.385416666664</v>
      </c>
      <c r="I426" s="8">
        <v>1254700.75</v>
      </c>
      <c r="L426" s="8" t="s">
        <v>59</v>
      </c>
      <c r="M426" s="9">
        <v>41165.385416666664</v>
      </c>
      <c r="N426" s="8">
        <v>1366784.75</v>
      </c>
      <c r="Q426" s="8" t="s">
        <v>60</v>
      </c>
      <c r="R426" s="9">
        <v>41165.385416666664</v>
      </c>
      <c r="S426" s="8">
        <v>1458463.88</v>
      </c>
      <c r="V426" s="8" t="s">
        <v>61</v>
      </c>
      <c r="W426" s="9">
        <v>41165.385416666664</v>
      </c>
      <c r="X426" s="8">
        <v>1521022.75</v>
      </c>
    </row>
    <row r="427" spans="1:24" x14ac:dyDescent="0.25">
      <c r="A427" s="10">
        <v>41166</v>
      </c>
      <c r="B427" s="8" t="s">
        <v>57</v>
      </c>
      <c r="C427" s="9">
        <v>41166.385416666664</v>
      </c>
      <c r="D427" s="8">
        <v>1133979.5</v>
      </c>
      <c r="G427" s="8" t="s">
        <v>58</v>
      </c>
      <c r="H427" s="9">
        <v>41166.385416666664</v>
      </c>
      <c r="I427" s="8">
        <v>1263121.6299999999</v>
      </c>
      <c r="L427" s="8" t="s">
        <v>59</v>
      </c>
      <c r="M427" s="9">
        <v>41166.385416666664</v>
      </c>
      <c r="N427" s="8">
        <v>1380373</v>
      </c>
      <c r="Q427" s="8" t="s">
        <v>60</v>
      </c>
      <c r="R427" s="9">
        <v>41166.385416666664</v>
      </c>
      <c r="S427" s="8">
        <v>1477553.13</v>
      </c>
      <c r="V427" s="8" t="s">
        <v>61</v>
      </c>
      <c r="W427" s="9">
        <v>41166.385416666664</v>
      </c>
      <c r="X427" s="8">
        <v>1545590.38</v>
      </c>
    </row>
    <row r="428" spans="1:24" x14ac:dyDescent="0.25">
      <c r="A428" s="10">
        <v>41169</v>
      </c>
      <c r="B428" s="8" t="s">
        <v>57</v>
      </c>
      <c r="C428" s="9">
        <v>41169.385416666664</v>
      </c>
      <c r="D428" s="8">
        <v>1156312.5</v>
      </c>
      <c r="G428" s="8" t="s">
        <v>58</v>
      </c>
      <c r="H428" s="9">
        <v>41169.385416666664</v>
      </c>
      <c r="I428" s="8">
        <v>1312454.75</v>
      </c>
      <c r="L428" s="8" t="s">
        <v>59</v>
      </c>
      <c r="M428" s="9">
        <v>41169.385416666664</v>
      </c>
      <c r="N428" s="8">
        <v>1460565.5</v>
      </c>
      <c r="Q428" s="8" t="s">
        <v>60</v>
      </c>
      <c r="R428" s="9">
        <v>41169.385416666664</v>
      </c>
      <c r="S428" s="8">
        <v>1591054.63</v>
      </c>
      <c r="V428" s="8" t="s">
        <v>61</v>
      </c>
      <c r="W428" s="9">
        <v>41169.385416666664</v>
      </c>
      <c r="X428" s="8">
        <v>1692779.38</v>
      </c>
    </row>
    <row r="429" spans="1:24" x14ac:dyDescent="0.25">
      <c r="A429" s="10">
        <v>41170</v>
      </c>
      <c r="B429" s="8" t="s">
        <v>57</v>
      </c>
      <c r="C429" s="9">
        <v>41170.385416666664</v>
      </c>
      <c r="D429" s="8">
        <v>1159722.1299999999</v>
      </c>
      <c r="G429" s="8" t="s">
        <v>58</v>
      </c>
      <c r="H429" s="9">
        <v>41170.385416666664</v>
      </c>
      <c r="I429" s="8">
        <v>1319986.6299999999</v>
      </c>
      <c r="L429" s="8" t="s">
        <v>59</v>
      </c>
      <c r="M429" s="9">
        <v>41170.385416666664</v>
      </c>
      <c r="N429" s="8">
        <v>1472808.63</v>
      </c>
      <c r="Q429" s="8" t="s">
        <v>60</v>
      </c>
      <c r="R429" s="9">
        <v>41170.385416666664</v>
      </c>
      <c r="S429" s="8">
        <v>1608383.13</v>
      </c>
      <c r="V429" s="8" t="s">
        <v>61</v>
      </c>
      <c r="W429" s="9">
        <v>41170.385416666664</v>
      </c>
      <c r="X429" s="8">
        <v>1715251</v>
      </c>
    </row>
    <row r="430" spans="1:24" x14ac:dyDescent="0.25">
      <c r="A430" s="10">
        <v>41172</v>
      </c>
      <c r="B430" s="8" t="s">
        <v>57</v>
      </c>
      <c r="C430" s="9">
        <v>41172.385416666664</v>
      </c>
      <c r="D430" s="8">
        <v>1160745</v>
      </c>
      <c r="G430" s="8" t="s">
        <v>58</v>
      </c>
      <c r="H430" s="9">
        <v>41172.385416666664</v>
      </c>
      <c r="I430" s="8">
        <v>1322246.1299999999</v>
      </c>
      <c r="L430" s="8" t="s">
        <v>59</v>
      </c>
      <c r="M430" s="9">
        <v>41172.385416666664</v>
      </c>
      <c r="N430" s="8">
        <v>1476481.63</v>
      </c>
      <c r="Q430" s="8" t="s">
        <v>60</v>
      </c>
      <c r="R430" s="9">
        <v>41172.385416666664</v>
      </c>
      <c r="S430" s="8">
        <v>1613581.63</v>
      </c>
      <c r="V430" s="8" t="s">
        <v>61</v>
      </c>
      <c r="W430" s="9">
        <v>41172.385416666664</v>
      </c>
      <c r="X430" s="8">
        <v>1721992.5</v>
      </c>
    </row>
    <row r="431" spans="1:24" x14ac:dyDescent="0.25">
      <c r="A431" s="10">
        <v>41173</v>
      </c>
      <c r="B431" s="8" t="s">
        <v>57</v>
      </c>
      <c r="C431" s="9">
        <v>41173.385416666664</v>
      </c>
      <c r="D431" s="8">
        <v>1159892.6299999999</v>
      </c>
      <c r="G431" s="8" t="s">
        <v>58</v>
      </c>
      <c r="H431" s="9">
        <v>41173.385416666664</v>
      </c>
      <c r="I431" s="8">
        <v>1320363.1299999999</v>
      </c>
      <c r="L431" s="8" t="s">
        <v>59</v>
      </c>
      <c r="M431" s="9">
        <v>41173.385416666664</v>
      </c>
      <c r="N431" s="8">
        <v>1473420.88</v>
      </c>
      <c r="Q431" s="8" t="s">
        <v>60</v>
      </c>
      <c r="R431" s="9">
        <v>41173.385416666664</v>
      </c>
      <c r="S431" s="8">
        <v>1609249.5</v>
      </c>
      <c r="V431" s="8" t="s">
        <v>61</v>
      </c>
      <c r="W431" s="9">
        <v>41173.385416666664</v>
      </c>
      <c r="X431" s="8">
        <v>1716374.5</v>
      </c>
    </row>
    <row r="432" spans="1:24" x14ac:dyDescent="0.25">
      <c r="A432" s="10">
        <v>41176</v>
      </c>
      <c r="B432" s="8" t="s">
        <v>57</v>
      </c>
      <c r="C432" s="9">
        <v>41176.385416666664</v>
      </c>
      <c r="D432" s="8">
        <v>1147121.75</v>
      </c>
      <c r="G432" s="8" t="s">
        <v>58</v>
      </c>
      <c r="H432" s="9">
        <v>41176.385416666664</v>
      </c>
      <c r="I432" s="8">
        <v>1291379.25</v>
      </c>
      <c r="L432" s="8" t="s">
        <v>59</v>
      </c>
      <c r="M432" s="9">
        <v>41176.385416666664</v>
      </c>
      <c r="N432" s="8">
        <v>1425049.5</v>
      </c>
      <c r="Q432" s="8" t="s">
        <v>60</v>
      </c>
      <c r="R432" s="9">
        <v>41176.385416666664</v>
      </c>
      <c r="S432" s="8">
        <v>1539007.13</v>
      </c>
      <c r="V432" s="8" t="s">
        <v>61</v>
      </c>
      <c r="W432" s="9">
        <v>41176.385416666664</v>
      </c>
      <c r="X432" s="8">
        <v>1622976.5</v>
      </c>
    </row>
    <row r="433" spans="1:24" x14ac:dyDescent="0.25">
      <c r="A433" s="10">
        <v>41177</v>
      </c>
      <c r="B433" s="8" t="s">
        <v>57</v>
      </c>
      <c r="C433" s="9">
        <v>41177.385416666664</v>
      </c>
      <c r="D433" s="8">
        <v>1151004.75</v>
      </c>
      <c r="G433" s="8" t="s">
        <v>58</v>
      </c>
      <c r="H433" s="9">
        <v>41177.385416666664</v>
      </c>
      <c r="I433" s="8">
        <v>1300212.3799999999</v>
      </c>
      <c r="L433" s="8" t="s">
        <v>59</v>
      </c>
      <c r="M433" s="9">
        <v>41177.385416666664</v>
      </c>
      <c r="N433" s="8">
        <v>1439823.5</v>
      </c>
      <c r="Q433" s="8" t="s">
        <v>60</v>
      </c>
      <c r="R433" s="9">
        <v>41177.385416666664</v>
      </c>
      <c r="S433" s="8">
        <v>1560505.88</v>
      </c>
      <c r="V433" s="8" t="s">
        <v>61</v>
      </c>
      <c r="W433" s="9">
        <v>41177.385416666664</v>
      </c>
      <c r="X433" s="8">
        <v>1651619</v>
      </c>
    </row>
    <row r="434" spans="1:24" x14ac:dyDescent="0.25">
      <c r="A434" s="10">
        <v>41178</v>
      </c>
      <c r="B434" s="8" t="s">
        <v>57</v>
      </c>
      <c r="C434" s="9">
        <v>41178.385416666664</v>
      </c>
      <c r="D434" s="8">
        <v>1145473.3799999999</v>
      </c>
      <c r="G434" s="8" t="s">
        <v>58</v>
      </c>
      <c r="H434" s="9">
        <v>41178.385416666664</v>
      </c>
      <c r="I434" s="8">
        <v>1287636.25</v>
      </c>
      <c r="L434" s="8" t="s">
        <v>59</v>
      </c>
      <c r="M434" s="9">
        <v>41178.385416666664</v>
      </c>
      <c r="N434" s="8">
        <v>1418800.5</v>
      </c>
      <c r="Q434" s="8" t="s">
        <v>60</v>
      </c>
      <c r="R434" s="9">
        <v>41178.385416666664</v>
      </c>
      <c r="S434" s="8">
        <v>1529930.5</v>
      </c>
      <c r="V434" s="8" t="s">
        <v>61</v>
      </c>
      <c r="W434" s="9">
        <v>41178.385416666664</v>
      </c>
      <c r="X434" s="8">
        <v>1610906</v>
      </c>
    </row>
    <row r="435" spans="1:24" x14ac:dyDescent="0.25">
      <c r="A435" s="10">
        <v>41179</v>
      </c>
      <c r="B435" s="8" t="s">
        <v>57</v>
      </c>
      <c r="C435" s="9">
        <v>41179.385416666664</v>
      </c>
      <c r="D435" s="8">
        <v>1145473.3799999999</v>
      </c>
      <c r="G435" s="8" t="s">
        <v>58</v>
      </c>
      <c r="H435" s="9">
        <v>41179.385416666664</v>
      </c>
      <c r="I435" s="8">
        <v>1287636.25</v>
      </c>
      <c r="L435" s="8" t="s">
        <v>59</v>
      </c>
      <c r="M435" s="9">
        <v>41179.385416666664</v>
      </c>
      <c r="N435" s="8">
        <v>1418800.5</v>
      </c>
      <c r="Q435" s="8" t="s">
        <v>60</v>
      </c>
      <c r="R435" s="9">
        <v>41179.385416666664</v>
      </c>
      <c r="S435" s="8">
        <v>1529930.5</v>
      </c>
      <c r="V435" s="8" t="s">
        <v>61</v>
      </c>
      <c r="W435" s="9">
        <v>41179.385416666664</v>
      </c>
      <c r="X435" s="8">
        <v>1610906</v>
      </c>
    </row>
    <row r="436" spans="1:24" x14ac:dyDescent="0.25">
      <c r="A436" s="10">
        <v>41180</v>
      </c>
      <c r="B436" s="8" t="s">
        <v>57</v>
      </c>
      <c r="C436" s="9">
        <v>41180.385416666664</v>
      </c>
      <c r="D436" s="8">
        <v>1131131.1299999999</v>
      </c>
      <c r="G436" s="8" t="s">
        <v>58</v>
      </c>
      <c r="H436" s="9">
        <v>41180.385416666664</v>
      </c>
      <c r="I436" s="8">
        <v>1255413.75</v>
      </c>
      <c r="L436" s="8" t="s">
        <v>59</v>
      </c>
      <c r="M436" s="9">
        <v>41180.385416666664</v>
      </c>
      <c r="N436" s="8">
        <v>1365579.75</v>
      </c>
      <c r="Q436" s="8" t="s">
        <v>60</v>
      </c>
      <c r="R436" s="9">
        <v>41180.385416666664</v>
      </c>
      <c r="S436" s="8">
        <v>1453463.75</v>
      </c>
      <c r="V436" s="8" t="s">
        <v>61</v>
      </c>
      <c r="W436" s="9">
        <v>41180.385416666664</v>
      </c>
      <c r="X436" s="8">
        <v>1510332.75</v>
      </c>
    </row>
    <row r="437" spans="1:24" x14ac:dyDescent="0.25">
      <c r="A437" s="10">
        <v>41183</v>
      </c>
      <c r="B437" s="8" t="s">
        <v>57</v>
      </c>
      <c r="C437" s="9">
        <v>41183.385416666664</v>
      </c>
      <c r="D437" s="8">
        <v>1130871.8799999999</v>
      </c>
      <c r="G437" s="8" t="s">
        <v>58</v>
      </c>
      <c r="H437" s="9">
        <v>41183.385416666664</v>
      </c>
      <c r="I437" s="8">
        <v>1254838.3799999999</v>
      </c>
      <c r="L437" s="8" t="s">
        <v>59</v>
      </c>
      <c r="M437" s="9">
        <v>41183.385416666664</v>
      </c>
      <c r="N437" s="8">
        <v>1364640.75</v>
      </c>
      <c r="Q437" s="8" t="s">
        <v>60</v>
      </c>
      <c r="R437" s="9">
        <v>41183.385416666664</v>
      </c>
      <c r="S437" s="8">
        <v>1452131.25</v>
      </c>
      <c r="V437" s="8" t="s">
        <v>61</v>
      </c>
      <c r="W437" s="9">
        <v>41183.385416666664</v>
      </c>
      <c r="X437" s="8">
        <v>1508602</v>
      </c>
    </row>
    <row r="438" spans="1:24" x14ac:dyDescent="0.25">
      <c r="A438" s="10">
        <v>41185</v>
      </c>
      <c r="B438" s="8" t="s">
        <v>57</v>
      </c>
      <c r="C438" s="9">
        <v>41185.385416666664</v>
      </c>
      <c r="D438" s="8">
        <v>1130871.8799999999</v>
      </c>
      <c r="G438" s="8" t="s">
        <v>58</v>
      </c>
      <c r="H438" s="9">
        <v>41185.385416666664</v>
      </c>
      <c r="I438" s="8">
        <v>1254838.3799999999</v>
      </c>
      <c r="L438" s="8" t="s">
        <v>59</v>
      </c>
      <c r="M438" s="9">
        <v>41185.385416666664</v>
      </c>
      <c r="N438" s="8">
        <v>1364640.75</v>
      </c>
      <c r="Q438" s="8" t="s">
        <v>60</v>
      </c>
      <c r="R438" s="9">
        <v>41185.385416666664</v>
      </c>
      <c r="S438" s="8">
        <v>1452131.25</v>
      </c>
      <c r="V438" s="8" t="s">
        <v>61</v>
      </c>
      <c r="W438" s="9">
        <v>41185.385416666664</v>
      </c>
      <c r="X438" s="8">
        <v>1508602</v>
      </c>
    </row>
    <row r="439" spans="1:24" x14ac:dyDescent="0.25">
      <c r="A439" s="10">
        <v>41186</v>
      </c>
      <c r="B439" s="8" t="s">
        <v>57</v>
      </c>
      <c r="C439" s="9">
        <v>41186.385416666664</v>
      </c>
      <c r="D439" s="8">
        <v>1129398.1299999999</v>
      </c>
      <c r="G439" s="8" t="s">
        <v>58</v>
      </c>
      <c r="H439" s="9">
        <v>41186.385416666664</v>
      </c>
      <c r="I439" s="8">
        <v>1251567.8799999999</v>
      </c>
      <c r="L439" s="8" t="s">
        <v>59</v>
      </c>
      <c r="M439" s="9">
        <v>41186.385416666664</v>
      </c>
      <c r="N439" s="8">
        <v>1359305.88</v>
      </c>
      <c r="Q439" s="8" t="s">
        <v>60</v>
      </c>
      <c r="R439" s="9">
        <v>41186.385416666664</v>
      </c>
      <c r="S439" s="8">
        <v>1444561.88</v>
      </c>
      <c r="V439" s="8" t="s">
        <v>61</v>
      </c>
      <c r="W439" s="9">
        <v>41186.385416666664</v>
      </c>
      <c r="X439" s="8">
        <v>1498772.25</v>
      </c>
    </row>
    <row r="440" spans="1:24" x14ac:dyDescent="0.25">
      <c r="A440" s="10">
        <v>41187</v>
      </c>
      <c r="B440" s="8" t="s">
        <v>57</v>
      </c>
      <c r="C440" s="9">
        <v>41187.385416666664</v>
      </c>
      <c r="D440" s="8">
        <v>1127899.8799999999</v>
      </c>
      <c r="G440" s="8" t="s">
        <v>58</v>
      </c>
      <c r="H440" s="9">
        <v>41187.385416666664</v>
      </c>
      <c r="I440" s="8">
        <v>1248247.25</v>
      </c>
      <c r="L440" s="8" t="s">
        <v>59</v>
      </c>
      <c r="M440" s="9">
        <v>41187.385416666664</v>
      </c>
      <c r="N440" s="8">
        <v>1353896.13</v>
      </c>
      <c r="Q440" s="8" t="s">
        <v>60</v>
      </c>
      <c r="R440" s="9">
        <v>41187.385416666664</v>
      </c>
      <c r="S440" s="8">
        <v>1436896.5</v>
      </c>
      <c r="V440" s="8" t="s">
        <v>61</v>
      </c>
      <c r="W440" s="9">
        <v>41187.385416666664</v>
      </c>
      <c r="X440" s="8">
        <v>1488831</v>
      </c>
    </row>
    <row r="441" spans="1:24" x14ac:dyDescent="0.25">
      <c r="A441" s="10">
        <v>41190</v>
      </c>
      <c r="B441" s="8" t="s">
        <v>57</v>
      </c>
      <c r="C441" s="9">
        <v>41190.385416666664</v>
      </c>
      <c r="D441" s="8">
        <v>1127602</v>
      </c>
      <c r="G441" s="8" t="s">
        <v>58</v>
      </c>
      <c r="H441" s="9">
        <v>41190.385416666664</v>
      </c>
      <c r="I441" s="8">
        <v>1247574</v>
      </c>
      <c r="L441" s="8" t="s">
        <v>59</v>
      </c>
      <c r="M441" s="9">
        <v>41190.385416666664</v>
      </c>
      <c r="N441" s="8">
        <v>1352778.13</v>
      </c>
      <c r="Q441" s="8" t="s">
        <v>60</v>
      </c>
      <c r="R441" s="9">
        <v>41190.385416666664</v>
      </c>
      <c r="S441" s="8">
        <v>1435282.38</v>
      </c>
      <c r="V441" s="8" t="s">
        <v>61</v>
      </c>
      <c r="W441" s="9">
        <v>41190.385416666664</v>
      </c>
      <c r="X441" s="8">
        <v>1486698.75</v>
      </c>
    </row>
    <row r="442" spans="1:24" x14ac:dyDescent="0.25">
      <c r="A442" s="10">
        <v>41191</v>
      </c>
      <c r="B442" s="8" t="s">
        <v>57</v>
      </c>
      <c r="C442" s="9">
        <v>41191.385416666664</v>
      </c>
      <c r="D442" s="8">
        <v>1126551.5</v>
      </c>
      <c r="G442" s="8" t="s">
        <v>58</v>
      </c>
      <c r="H442" s="9">
        <v>41191.385416666664</v>
      </c>
      <c r="I442" s="8">
        <v>1245253.1299999999</v>
      </c>
      <c r="L442" s="8" t="s">
        <v>59</v>
      </c>
      <c r="M442" s="9">
        <v>41191.385416666664</v>
      </c>
      <c r="N442" s="8">
        <v>1349009.5</v>
      </c>
      <c r="Q442" s="8" t="s">
        <v>60</v>
      </c>
      <c r="R442" s="9">
        <v>41191.385416666664</v>
      </c>
      <c r="S442" s="8">
        <v>1429959.63</v>
      </c>
      <c r="V442" s="8" t="s">
        <v>61</v>
      </c>
      <c r="W442" s="9">
        <v>41191.385416666664</v>
      </c>
      <c r="X442" s="8">
        <v>1479818</v>
      </c>
    </row>
    <row r="443" spans="1:24" x14ac:dyDescent="0.25">
      <c r="A443" s="10">
        <v>41192</v>
      </c>
      <c r="B443" s="8" t="s">
        <v>57</v>
      </c>
      <c r="C443" s="9">
        <v>41192.385416666664</v>
      </c>
      <c r="D443" s="8">
        <v>1127869.5</v>
      </c>
      <c r="G443" s="8" t="s">
        <v>58</v>
      </c>
      <c r="H443" s="9">
        <v>41192.385416666664</v>
      </c>
      <c r="I443" s="8">
        <v>1248167.1299999999</v>
      </c>
      <c r="L443" s="8" t="s">
        <v>59</v>
      </c>
      <c r="M443" s="9">
        <v>41192.385416666664</v>
      </c>
      <c r="N443" s="8">
        <v>1353744.5</v>
      </c>
      <c r="Q443" s="8" t="s">
        <v>60</v>
      </c>
      <c r="R443" s="9">
        <v>41192.385416666664</v>
      </c>
      <c r="S443" s="8">
        <v>1436651.88</v>
      </c>
      <c r="V443" s="8" t="s">
        <v>61</v>
      </c>
      <c r="W443" s="9">
        <v>41192.385416666664</v>
      </c>
      <c r="X443" s="8">
        <v>1488475</v>
      </c>
    </row>
    <row r="444" spans="1:24" x14ac:dyDescent="0.25">
      <c r="A444" s="10">
        <v>41193</v>
      </c>
      <c r="B444" s="8" t="s">
        <v>57</v>
      </c>
      <c r="C444" s="9">
        <v>41193.385416666664</v>
      </c>
      <c r="D444" s="8">
        <v>1107432</v>
      </c>
      <c r="G444" s="8" t="s">
        <v>58</v>
      </c>
      <c r="H444" s="9">
        <v>41193.385416666664</v>
      </c>
      <c r="I444" s="8">
        <v>1203134.25</v>
      </c>
      <c r="L444" s="8" t="s">
        <v>59</v>
      </c>
      <c r="M444" s="9">
        <v>41193.385416666664</v>
      </c>
      <c r="N444" s="8">
        <v>1280809.75</v>
      </c>
      <c r="Q444" s="8" t="s">
        <v>60</v>
      </c>
      <c r="R444" s="9">
        <v>41193.385416666664</v>
      </c>
      <c r="S444" s="8">
        <v>1333913.5</v>
      </c>
      <c r="V444" s="8" t="s">
        <v>61</v>
      </c>
      <c r="W444" s="9">
        <v>41193.385416666664</v>
      </c>
      <c r="X444" s="8">
        <v>1356019.38</v>
      </c>
    </row>
    <row r="445" spans="1:24" x14ac:dyDescent="0.25">
      <c r="A445" s="10">
        <v>41194</v>
      </c>
      <c r="B445" s="8" t="s">
        <v>57</v>
      </c>
      <c r="C445" s="9">
        <v>41194.385416666664</v>
      </c>
      <c r="D445" s="8">
        <v>1108342.8799999999</v>
      </c>
      <c r="G445" s="8" t="s">
        <v>58</v>
      </c>
      <c r="H445" s="9">
        <v>41194.385416666664</v>
      </c>
      <c r="I445" s="8">
        <v>1205115</v>
      </c>
      <c r="L445" s="8" t="s">
        <v>59</v>
      </c>
      <c r="M445" s="9">
        <v>41194.385416666664</v>
      </c>
      <c r="N445" s="8">
        <v>1283975</v>
      </c>
      <c r="Q445" s="8" t="s">
        <v>60</v>
      </c>
      <c r="R445" s="9">
        <v>41194.385416666664</v>
      </c>
      <c r="S445" s="8">
        <v>1338312.1299999999</v>
      </c>
      <c r="V445" s="8" t="s">
        <v>61</v>
      </c>
      <c r="W445" s="9">
        <v>41194.385416666664</v>
      </c>
      <c r="X445" s="8">
        <v>1361613</v>
      </c>
    </row>
    <row r="446" spans="1:24" x14ac:dyDescent="0.25">
      <c r="A446" s="10">
        <v>41197</v>
      </c>
      <c r="B446" s="8" t="s">
        <v>57</v>
      </c>
      <c r="C446" s="9">
        <v>41197.385416666664</v>
      </c>
      <c r="D446" s="8">
        <v>1108342.8799999999</v>
      </c>
      <c r="G446" s="8" t="s">
        <v>58</v>
      </c>
      <c r="H446" s="9">
        <v>41197.385416666664</v>
      </c>
      <c r="I446" s="8">
        <v>1205115</v>
      </c>
      <c r="L446" s="8" t="s">
        <v>59</v>
      </c>
      <c r="M446" s="9">
        <v>41197.385416666664</v>
      </c>
      <c r="N446" s="8">
        <v>1283975</v>
      </c>
      <c r="Q446" s="8" t="s">
        <v>60</v>
      </c>
      <c r="R446" s="9">
        <v>41197.385416666664</v>
      </c>
      <c r="S446" s="8">
        <v>1338312.1299999999</v>
      </c>
      <c r="V446" s="8" t="s">
        <v>61</v>
      </c>
      <c r="W446" s="9">
        <v>41197.385416666664</v>
      </c>
      <c r="X446" s="8">
        <v>1361613</v>
      </c>
    </row>
    <row r="447" spans="1:24" x14ac:dyDescent="0.25">
      <c r="A447" s="10">
        <v>41198</v>
      </c>
      <c r="B447" s="8" t="s">
        <v>57</v>
      </c>
      <c r="C447" s="9">
        <v>41198.385416666664</v>
      </c>
      <c r="D447" s="8">
        <v>1116703.25</v>
      </c>
      <c r="G447" s="8" t="s">
        <v>58</v>
      </c>
      <c r="H447" s="9">
        <v>41198.385416666664</v>
      </c>
      <c r="I447" s="8">
        <v>1223321.3799999999</v>
      </c>
      <c r="L447" s="8" t="s">
        <v>59</v>
      </c>
      <c r="M447" s="9">
        <v>41198.385416666664</v>
      </c>
      <c r="N447" s="8">
        <v>1313113.1299999999</v>
      </c>
      <c r="Q447" s="8" t="s">
        <v>60</v>
      </c>
      <c r="R447" s="9">
        <v>41198.385416666664</v>
      </c>
      <c r="S447" s="8">
        <v>1378864.5</v>
      </c>
      <c r="V447" s="8" t="s">
        <v>61</v>
      </c>
      <c r="W447" s="9">
        <v>41198.385416666664</v>
      </c>
      <c r="X447" s="8">
        <v>1413259</v>
      </c>
    </row>
    <row r="448" spans="1:24" x14ac:dyDescent="0.25">
      <c r="A448" s="10">
        <v>41199</v>
      </c>
      <c r="B448" s="8" t="s">
        <v>57</v>
      </c>
      <c r="C448" s="9">
        <v>41199.385416666664</v>
      </c>
      <c r="D448" s="8">
        <v>1115115.25</v>
      </c>
      <c r="G448" s="8" t="s">
        <v>58</v>
      </c>
      <c r="H448" s="9">
        <v>41199.385416666664</v>
      </c>
      <c r="I448" s="8">
        <v>1219849.25</v>
      </c>
      <c r="L448" s="8" t="s">
        <v>59</v>
      </c>
      <c r="M448" s="9">
        <v>41199.385416666664</v>
      </c>
      <c r="N448" s="8">
        <v>1307533.75</v>
      </c>
      <c r="Q448" s="8" t="s">
        <v>60</v>
      </c>
      <c r="R448" s="9">
        <v>41199.385416666664</v>
      </c>
      <c r="S448" s="8">
        <v>1371068.5</v>
      </c>
      <c r="V448" s="8" t="s">
        <v>61</v>
      </c>
      <c r="W448" s="9">
        <v>41199.385416666664</v>
      </c>
      <c r="X448" s="8">
        <v>1403290.75</v>
      </c>
    </row>
    <row r="449" spans="1:24" x14ac:dyDescent="0.25">
      <c r="A449" s="10">
        <v>41200</v>
      </c>
      <c r="B449" s="8" t="s">
        <v>57</v>
      </c>
      <c r="C449" s="9">
        <v>41200.385416666664</v>
      </c>
      <c r="D449" s="8">
        <v>1121783.75</v>
      </c>
      <c r="G449" s="8" t="s">
        <v>58</v>
      </c>
      <c r="H449" s="9">
        <v>41200.385416666664</v>
      </c>
      <c r="I449" s="8">
        <v>1234417.3799999999</v>
      </c>
      <c r="L449" s="8" t="s">
        <v>59</v>
      </c>
      <c r="M449" s="9">
        <v>41200.385416666664</v>
      </c>
      <c r="N449" s="8">
        <v>1330922.5</v>
      </c>
      <c r="Q449" s="8" t="s">
        <v>60</v>
      </c>
      <c r="R449" s="9">
        <v>41200.385416666664</v>
      </c>
      <c r="S449" s="8">
        <v>1403721</v>
      </c>
      <c r="V449" s="8" t="s">
        <v>61</v>
      </c>
      <c r="W449" s="9">
        <v>41200.385416666664</v>
      </c>
      <c r="X449" s="8">
        <v>1445004.5</v>
      </c>
    </row>
    <row r="450" spans="1:24" x14ac:dyDescent="0.25">
      <c r="A450" s="10">
        <v>41201</v>
      </c>
      <c r="B450" s="8" t="s">
        <v>57</v>
      </c>
      <c r="C450" s="9">
        <v>41201.385416666664</v>
      </c>
      <c r="D450" s="8">
        <v>1128392.5</v>
      </c>
      <c r="G450" s="8" t="s">
        <v>58</v>
      </c>
      <c r="H450" s="9">
        <v>41201.385416666664</v>
      </c>
      <c r="I450" s="8">
        <v>1248857.6299999999</v>
      </c>
      <c r="L450" s="8" t="s">
        <v>59</v>
      </c>
      <c r="M450" s="9">
        <v>41201.385416666664</v>
      </c>
      <c r="N450" s="8">
        <v>1354109.38</v>
      </c>
      <c r="Q450" s="8" t="s">
        <v>60</v>
      </c>
      <c r="R450" s="9">
        <v>41201.385416666664</v>
      </c>
      <c r="S450" s="8">
        <v>1436096.88</v>
      </c>
      <c r="V450" s="8" t="s">
        <v>61</v>
      </c>
      <c r="W450" s="9">
        <v>41201.385416666664</v>
      </c>
      <c r="X450" s="8">
        <v>1486371.38</v>
      </c>
    </row>
    <row r="451" spans="1:24" x14ac:dyDescent="0.25">
      <c r="A451" s="10">
        <v>41204</v>
      </c>
      <c r="B451" s="8" t="s">
        <v>57</v>
      </c>
      <c r="C451" s="9">
        <v>41204.385416666664</v>
      </c>
      <c r="D451" s="8">
        <v>1139666.3799999999</v>
      </c>
      <c r="G451" s="8" t="s">
        <v>58</v>
      </c>
      <c r="H451" s="9">
        <v>41204.385416666664</v>
      </c>
      <c r="I451" s="8">
        <v>1273490.8799999999</v>
      </c>
      <c r="L451" s="8" t="s">
        <v>59</v>
      </c>
      <c r="M451" s="9">
        <v>41204.385416666664</v>
      </c>
      <c r="N451" s="8">
        <v>1393663.63</v>
      </c>
      <c r="Q451" s="8" t="s">
        <v>60</v>
      </c>
      <c r="R451" s="9">
        <v>41204.385416666664</v>
      </c>
      <c r="S451" s="8">
        <v>1491326.25</v>
      </c>
      <c r="V451" s="8" t="s">
        <v>61</v>
      </c>
      <c r="W451" s="9">
        <v>41204.385416666664</v>
      </c>
      <c r="X451" s="8">
        <v>1556938.38</v>
      </c>
    </row>
    <row r="452" spans="1:24" x14ac:dyDescent="0.25">
      <c r="A452" s="10">
        <v>41205</v>
      </c>
      <c r="B452" s="8" t="s">
        <v>57</v>
      </c>
      <c r="C452" s="9">
        <v>41205.385416666664</v>
      </c>
      <c r="D452" s="8">
        <v>1140876.5</v>
      </c>
      <c r="G452" s="8" t="s">
        <v>58</v>
      </c>
      <c r="H452" s="9">
        <v>41205.385416666664</v>
      </c>
      <c r="I452" s="8">
        <v>1276137.1299999999</v>
      </c>
      <c r="L452" s="8" t="s">
        <v>59</v>
      </c>
      <c r="M452" s="9">
        <v>41205.385416666664</v>
      </c>
      <c r="N452" s="8">
        <v>1397916.5</v>
      </c>
      <c r="Q452" s="8" t="s">
        <v>60</v>
      </c>
      <c r="R452" s="9">
        <v>41205.385416666664</v>
      </c>
      <c r="S452" s="8">
        <v>1497269.63</v>
      </c>
      <c r="V452" s="8" t="s">
        <v>61</v>
      </c>
      <c r="W452" s="9">
        <v>41205.385416666664</v>
      </c>
      <c r="X452" s="8">
        <v>1564538.63</v>
      </c>
    </row>
    <row r="453" spans="1:24" x14ac:dyDescent="0.25">
      <c r="A453" s="10">
        <v>41207</v>
      </c>
      <c r="B453" s="8" t="s">
        <v>57</v>
      </c>
      <c r="C453" s="9">
        <v>41207.385416666664</v>
      </c>
      <c r="D453" s="8">
        <v>1140876.5</v>
      </c>
      <c r="G453" s="8" t="s">
        <v>58</v>
      </c>
      <c r="H453" s="9">
        <v>41207.385416666664</v>
      </c>
      <c r="I453" s="8">
        <v>1276137.1299999999</v>
      </c>
      <c r="L453" s="8" t="s">
        <v>59</v>
      </c>
      <c r="M453" s="9">
        <v>41207.385416666664</v>
      </c>
      <c r="N453" s="8">
        <v>1397916.5</v>
      </c>
      <c r="Q453" s="8" t="s">
        <v>60</v>
      </c>
      <c r="R453" s="9">
        <v>41207.385416666664</v>
      </c>
      <c r="S453" s="8">
        <v>1497269.63</v>
      </c>
      <c r="V453" s="8" t="s">
        <v>61</v>
      </c>
      <c r="W453" s="9">
        <v>41207.385416666664</v>
      </c>
      <c r="X453" s="8">
        <v>1564538.63</v>
      </c>
    </row>
    <row r="454" spans="1:24" x14ac:dyDescent="0.25">
      <c r="A454" s="10">
        <v>41208</v>
      </c>
      <c r="B454" s="8" t="s">
        <v>57</v>
      </c>
      <c r="C454" s="9">
        <v>41208.385416666664</v>
      </c>
      <c r="D454" s="8">
        <v>1141772.1299999999</v>
      </c>
      <c r="G454" s="8" t="s">
        <v>58</v>
      </c>
      <c r="H454" s="9">
        <v>41208.385416666664</v>
      </c>
      <c r="I454" s="8">
        <v>1278140.3799999999</v>
      </c>
      <c r="L454" s="8" t="s">
        <v>59</v>
      </c>
      <c r="M454" s="9">
        <v>41208.385416666664</v>
      </c>
      <c r="N454" s="8">
        <v>1401207.63</v>
      </c>
      <c r="Q454" s="8" t="s">
        <v>60</v>
      </c>
      <c r="R454" s="9">
        <v>41208.385416666664</v>
      </c>
      <c r="S454" s="8">
        <v>1501968.88</v>
      </c>
      <c r="V454" s="8" t="s">
        <v>61</v>
      </c>
      <c r="W454" s="9">
        <v>41208.385416666664</v>
      </c>
      <c r="X454" s="8">
        <v>1570675.63</v>
      </c>
    </row>
    <row r="455" spans="1:24" x14ac:dyDescent="0.25">
      <c r="A455" s="10">
        <v>41211</v>
      </c>
      <c r="B455" s="8" t="s">
        <v>57</v>
      </c>
      <c r="C455" s="9">
        <v>41211.385416666664</v>
      </c>
      <c r="D455" s="8">
        <v>1149679</v>
      </c>
      <c r="G455" s="8" t="s">
        <v>58</v>
      </c>
      <c r="H455" s="9">
        <v>41211.385416666664</v>
      </c>
      <c r="I455" s="8">
        <v>1295826.6299999999</v>
      </c>
      <c r="L455" s="8" t="s">
        <v>59</v>
      </c>
      <c r="M455" s="9">
        <v>41211.385416666664</v>
      </c>
      <c r="N455" s="8">
        <v>1430264.63</v>
      </c>
      <c r="Q455" s="8" t="s">
        <v>60</v>
      </c>
      <c r="R455" s="9">
        <v>41211.385416666664</v>
      </c>
      <c r="S455" s="8">
        <v>1543459.5</v>
      </c>
      <c r="V455" s="8" t="s">
        <v>61</v>
      </c>
      <c r="W455" s="9">
        <v>41211.385416666664</v>
      </c>
      <c r="X455" s="8">
        <v>1624861.63</v>
      </c>
    </row>
    <row r="456" spans="1:24" x14ac:dyDescent="0.25">
      <c r="A456" s="10">
        <v>41212</v>
      </c>
      <c r="B456" s="8" t="s">
        <v>57</v>
      </c>
      <c r="C456" s="9">
        <v>41212.385416666664</v>
      </c>
      <c r="D456" s="8">
        <v>1160132.1299999999</v>
      </c>
      <c r="G456" s="8" t="s">
        <v>58</v>
      </c>
      <c r="H456" s="9">
        <v>41212.385416666664</v>
      </c>
      <c r="I456" s="8">
        <v>1319208.5</v>
      </c>
      <c r="L456" s="8" t="s">
        <v>59</v>
      </c>
      <c r="M456" s="9">
        <v>41212.385416666664</v>
      </c>
      <c r="N456" s="8">
        <v>1468679</v>
      </c>
      <c r="Q456" s="8" t="s">
        <v>60</v>
      </c>
      <c r="R456" s="9">
        <v>41212.385416666664</v>
      </c>
      <c r="S456" s="8">
        <v>1598311.5</v>
      </c>
      <c r="V456" s="8" t="s">
        <v>61</v>
      </c>
      <c r="W456" s="9">
        <v>41212.385416666664</v>
      </c>
      <c r="X456" s="8">
        <v>1696497.38</v>
      </c>
    </row>
    <row r="457" spans="1:24" x14ac:dyDescent="0.25">
      <c r="A457" s="10">
        <v>41213</v>
      </c>
      <c r="B457" s="8" t="s">
        <v>57</v>
      </c>
      <c r="C457" s="9">
        <v>41213.385416666664</v>
      </c>
      <c r="D457" s="8">
        <v>1158121.8799999999</v>
      </c>
      <c r="G457" s="8" t="s">
        <v>58</v>
      </c>
      <c r="H457" s="9">
        <v>41213.385416666664</v>
      </c>
      <c r="I457" s="8">
        <v>1314712</v>
      </c>
      <c r="L457" s="8" t="s">
        <v>59</v>
      </c>
      <c r="M457" s="9">
        <v>41213.385416666664</v>
      </c>
      <c r="N457" s="8">
        <v>1461291.63</v>
      </c>
      <c r="Q457" s="8" t="s">
        <v>60</v>
      </c>
      <c r="R457" s="9">
        <v>41213.385416666664</v>
      </c>
      <c r="S457" s="8">
        <v>1587763</v>
      </c>
      <c r="V457" s="8" t="s">
        <v>61</v>
      </c>
      <c r="W457" s="9">
        <v>41213.385416666664</v>
      </c>
      <c r="X457" s="8">
        <v>1682721.25</v>
      </c>
    </row>
    <row r="458" spans="1:24" x14ac:dyDescent="0.25">
      <c r="A458" s="10">
        <v>41214</v>
      </c>
      <c r="B458" s="8" t="s">
        <v>57</v>
      </c>
      <c r="C458" s="9">
        <v>41214.385416666664</v>
      </c>
      <c r="D458" s="8">
        <v>1169539.1299999999</v>
      </c>
      <c r="G458" s="8" t="s">
        <v>58</v>
      </c>
      <c r="H458" s="9">
        <v>41214.385416666664</v>
      </c>
      <c r="I458" s="8">
        <v>1340602.1299999999</v>
      </c>
      <c r="L458" s="8" t="s">
        <v>59</v>
      </c>
      <c r="M458" s="9">
        <v>41214.385416666664</v>
      </c>
      <c r="N458" s="8">
        <v>1504405.38</v>
      </c>
      <c r="Q458" s="8" t="s">
        <v>60</v>
      </c>
      <c r="R458" s="9">
        <v>41214.385416666664</v>
      </c>
      <c r="S458" s="8">
        <v>1650151.13</v>
      </c>
      <c r="V458" s="8" t="s">
        <v>61</v>
      </c>
      <c r="W458" s="9">
        <v>41214.385416666664</v>
      </c>
      <c r="X458" s="8">
        <v>1765277.75</v>
      </c>
    </row>
    <row r="459" spans="1:24" x14ac:dyDescent="0.25">
      <c r="A459" s="10">
        <v>41215</v>
      </c>
      <c r="B459" s="8" t="s">
        <v>57</v>
      </c>
      <c r="C459" s="9">
        <v>41215.385416666664</v>
      </c>
      <c r="D459" s="8">
        <v>1180664.1299999999</v>
      </c>
      <c r="G459" s="8" t="s">
        <v>58</v>
      </c>
      <c r="H459" s="9">
        <v>41215.385416666664</v>
      </c>
      <c r="I459" s="8">
        <v>1365902.88</v>
      </c>
      <c r="L459" s="8" t="s">
        <v>59</v>
      </c>
      <c r="M459" s="9">
        <v>41215.385416666664</v>
      </c>
      <c r="N459" s="8">
        <v>1546656.63</v>
      </c>
      <c r="Q459" s="8" t="s">
        <v>60</v>
      </c>
      <c r="R459" s="9">
        <v>41215.385416666664</v>
      </c>
      <c r="S459" s="8">
        <v>1711458.5</v>
      </c>
      <c r="V459" s="8" t="s">
        <v>61</v>
      </c>
      <c r="W459" s="9">
        <v>41215.385416666664</v>
      </c>
      <c r="X459" s="8">
        <v>1846619.63</v>
      </c>
    </row>
    <row r="460" spans="1:24" x14ac:dyDescent="0.25">
      <c r="A460" s="10">
        <v>41218</v>
      </c>
      <c r="B460" s="8" t="s">
        <v>57</v>
      </c>
      <c r="C460" s="9">
        <v>41218.385416666664</v>
      </c>
      <c r="D460" s="8">
        <v>1174500</v>
      </c>
      <c r="G460" s="8" t="s">
        <v>58</v>
      </c>
      <c r="H460" s="9">
        <v>41218.385416666664</v>
      </c>
      <c r="I460" s="8">
        <v>1351936.5</v>
      </c>
      <c r="L460" s="8" t="s">
        <v>59</v>
      </c>
      <c r="M460" s="9">
        <v>41218.385416666664</v>
      </c>
      <c r="N460" s="8">
        <v>1523420.5</v>
      </c>
      <c r="Q460" s="8" t="s">
        <v>60</v>
      </c>
      <c r="R460" s="9">
        <v>41218.385416666664</v>
      </c>
      <c r="S460" s="8">
        <v>1677869</v>
      </c>
      <c r="V460" s="8" t="s">
        <v>61</v>
      </c>
      <c r="W460" s="9">
        <v>41218.385416666664</v>
      </c>
      <c r="X460" s="8">
        <v>1802221.38</v>
      </c>
    </row>
    <row r="461" spans="1:24" x14ac:dyDescent="0.25">
      <c r="A461" s="10">
        <v>41219</v>
      </c>
      <c r="B461" s="8" t="s">
        <v>57</v>
      </c>
      <c r="C461" s="9">
        <v>41219.385416666664</v>
      </c>
      <c r="D461" s="8">
        <v>1167687.6299999999</v>
      </c>
      <c r="G461" s="8" t="s">
        <v>58</v>
      </c>
      <c r="H461" s="9">
        <v>41219.385416666664</v>
      </c>
      <c r="I461" s="8">
        <v>1336267</v>
      </c>
      <c r="L461" s="8" t="s">
        <v>59</v>
      </c>
      <c r="M461" s="9">
        <v>41219.385416666664</v>
      </c>
      <c r="N461" s="8">
        <v>1496958</v>
      </c>
      <c r="Q461" s="8" t="s">
        <v>60</v>
      </c>
      <c r="R461" s="9">
        <v>41219.385416666664</v>
      </c>
      <c r="S461" s="8">
        <v>1639041.88</v>
      </c>
      <c r="V461" s="8" t="s">
        <v>61</v>
      </c>
      <c r="W461" s="9">
        <v>41219.385416666664</v>
      </c>
      <c r="X461" s="8">
        <v>1750135.13</v>
      </c>
    </row>
    <row r="462" spans="1:24" x14ac:dyDescent="0.25">
      <c r="A462" s="10">
        <v>41220</v>
      </c>
      <c r="B462" s="8" t="s">
        <v>57</v>
      </c>
      <c r="C462" s="9">
        <v>41220.385416666664</v>
      </c>
      <c r="D462" s="8">
        <v>1188767.3799999999</v>
      </c>
      <c r="G462" s="8" t="s">
        <v>58</v>
      </c>
      <c r="H462" s="9">
        <v>41220.385416666664</v>
      </c>
      <c r="I462" s="8">
        <v>1384760.88</v>
      </c>
      <c r="L462" s="8" t="s">
        <v>59</v>
      </c>
      <c r="M462" s="9">
        <v>41220.385416666664</v>
      </c>
      <c r="N462" s="8">
        <v>1578866.63</v>
      </c>
      <c r="Q462" s="8" t="s">
        <v>60</v>
      </c>
      <c r="R462" s="9">
        <v>41220.385416666664</v>
      </c>
      <c r="S462" s="8">
        <v>1759239.38</v>
      </c>
      <c r="V462" s="8" t="s">
        <v>61</v>
      </c>
      <c r="W462" s="9">
        <v>41220.385416666664</v>
      </c>
      <c r="X462" s="8">
        <v>1911402.13</v>
      </c>
    </row>
    <row r="463" spans="1:24" x14ac:dyDescent="0.25">
      <c r="A463" s="10">
        <v>41221</v>
      </c>
      <c r="B463" s="8" t="s">
        <v>57</v>
      </c>
      <c r="C463" s="9">
        <v>41221.385416666664</v>
      </c>
      <c r="D463" s="8">
        <v>1191156.5</v>
      </c>
      <c r="G463" s="8" t="s">
        <v>58</v>
      </c>
      <c r="H463" s="9">
        <v>41221.385416666664</v>
      </c>
      <c r="I463" s="8">
        <v>1390256.88</v>
      </c>
      <c r="L463" s="8" t="s">
        <v>59</v>
      </c>
      <c r="M463" s="9">
        <v>41221.385416666664</v>
      </c>
      <c r="N463" s="8">
        <v>1588149.5</v>
      </c>
      <c r="Q463" s="8" t="s">
        <v>60</v>
      </c>
      <c r="R463" s="9">
        <v>41221.385416666664</v>
      </c>
      <c r="S463" s="8">
        <v>1772861.75</v>
      </c>
      <c r="V463" s="8" t="s">
        <v>61</v>
      </c>
      <c r="W463" s="9">
        <v>41221.385416666664</v>
      </c>
      <c r="X463" s="8">
        <v>1929679</v>
      </c>
    </row>
    <row r="464" spans="1:24" x14ac:dyDescent="0.25">
      <c r="A464" s="10">
        <v>41222</v>
      </c>
      <c r="B464" s="8" t="s">
        <v>57</v>
      </c>
      <c r="C464" s="9">
        <v>41222.385416666664</v>
      </c>
      <c r="D464" s="8">
        <v>1186928.25</v>
      </c>
      <c r="G464" s="8" t="s">
        <v>58</v>
      </c>
      <c r="H464" s="9">
        <v>41222.385416666664</v>
      </c>
      <c r="I464" s="8">
        <v>1380514.63</v>
      </c>
      <c r="L464" s="8" t="s">
        <v>59</v>
      </c>
      <c r="M464" s="9">
        <v>41222.385416666664</v>
      </c>
      <c r="N464" s="8">
        <v>1571668.25</v>
      </c>
      <c r="Q464" s="8" t="s">
        <v>60</v>
      </c>
      <c r="R464" s="9">
        <v>41222.385416666664</v>
      </c>
      <c r="S464" s="8">
        <v>1748637.88</v>
      </c>
      <c r="V464" s="8" t="s">
        <v>61</v>
      </c>
      <c r="W464" s="9">
        <v>41222.385416666664</v>
      </c>
      <c r="X464" s="8">
        <v>1897127.13</v>
      </c>
    </row>
    <row r="465" spans="1:24" x14ac:dyDescent="0.25">
      <c r="A465" s="10">
        <v>41225</v>
      </c>
      <c r="B465" s="8" t="s">
        <v>57</v>
      </c>
      <c r="C465" s="9">
        <v>41225.385416666664</v>
      </c>
      <c r="D465" s="8">
        <v>1179592.8799999999</v>
      </c>
      <c r="G465" s="8" t="s">
        <v>58</v>
      </c>
      <c r="H465" s="9">
        <v>41225.385416666664</v>
      </c>
      <c r="I465" s="8">
        <v>1363445.5</v>
      </c>
      <c r="L465" s="8" t="s">
        <v>59</v>
      </c>
      <c r="M465" s="9">
        <v>41225.385416666664</v>
      </c>
      <c r="N465" s="8">
        <v>1542510.13</v>
      </c>
      <c r="Q465" s="8" t="s">
        <v>60</v>
      </c>
      <c r="R465" s="9">
        <v>41225.385416666664</v>
      </c>
      <c r="S465" s="8">
        <v>1705369.13</v>
      </c>
      <c r="V465" s="8" t="s">
        <v>61</v>
      </c>
      <c r="W465" s="9">
        <v>41225.385416666664</v>
      </c>
      <c r="X465" s="8">
        <v>1838429.63</v>
      </c>
    </row>
    <row r="466" spans="1:24" x14ac:dyDescent="0.25">
      <c r="A466" s="10">
        <v>41228</v>
      </c>
      <c r="B466" s="8" t="s">
        <v>57</v>
      </c>
      <c r="C466" s="9">
        <v>41228.385416666664</v>
      </c>
      <c r="D466" s="8">
        <v>1173972.5</v>
      </c>
      <c r="G466" s="8" t="s">
        <v>58</v>
      </c>
      <c r="H466" s="9">
        <v>41228.385416666664</v>
      </c>
      <c r="I466" s="8">
        <v>1350466.88</v>
      </c>
      <c r="L466" s="8" t="s">
        <v>59</v>
      </c>
      <c r="M466" s="9">
        <v>41228.385416666664</v>
      </c>
      <c r="N466" s="8">
        <v>1520509.63</v>
      </c>
      <c r="Q466" s="8" t="s">
        <v>60</v>
      </c>
      <c r="R466" s="9">
        <v>41228.385416666664</v>
      </c>
      <c r="S466" s="8">
        <v>1672973.38</v>
      </c>
      <c r="V466" s="8" t="s">
        <v>61</v>
      </c>
      <c r="W466" s="9">
        <v>41228.385416666664</v>
      </c>
      <c r="X466" s="8">
        <v>1794823.13</v>
      </c>
    </row>
    <row r="467" spans="1:24" x14ac:dyDescent="0.25">
      <c r="A467" s="10">
        <v>41229</v>
      </c>
      <c r="B467" s="8" t="s">
        <v>57</v>
      </c>
      <c r="C467" s="9">
        <v>41229.385416666664</v>
      </c>
      <c r="D467" s="8">
        <v>1175907.1299999999</v>
      </c>
      <c r="G467" s="8" t="s">
        <v>58</v>
      </c>
      <c r="H467" s="9">
        <v>41229.385416666664</v>
      </c>
      <c r="I467" s="8">
        <v>1354762.75</v>
      </c>
      <c r="L467" s="8" t="s">
        <v>59</v>
      </c>
      <c r="M467" s="9">
        <v>41229.385416666664</v>
      </c>
      <c r="N467" s="8">
        <v>1527502.25</v>
      </c>
      <c r="Q467" s="8" t="s">
        <v>60</v>
      </c>
      <c r="R467" s="9">
        <v>41229.385416666664</v>
      </c>
      <c r="S467" s="8">
        <v>1682846.5</v>
      </c>
      <c r="V467" s="8" t="s">
        <v>61</v>
      </c>
      <c r="W467" s="9">
        <v>41229.385416666664</v>
      </c>
      <c r="X467" s="8">
        <v>1807546.5</v>
      </c>
    </row>
    <row r="468" spans="1:24" x14ac:dyDescent="0.25">
      <c r="A468" s="10">
        <v>41232</v>
      </c>
      <c r="B468" s="8" t="s">
        <v>57</v>
      </c>
      <c r="C468" s="9">
        <v>41232.385416666664</v>
      </c>
      <c r="D468" s="8">
        <v>1177811.5</v>
      </c>
      <c r="G468" s="8" t="s">
        <v>58</v>
      </c>
      <c r="H468" s="9">
        <v>41232.385416666664</v>
      </c>
      <c r="I468" s="8">
        <v>1359114.38</v>
      </c>
      <c r="L468" s="8" t="s">
        <v>59</v>
      </c>
      <c r="M468" s="9">
        <v>41232.385416666664</v>
      </c>
      <c r="N468" s="8">
        <v>1534801.88</v>
      </c>
      <c r="Q468" s="8" t="s">
        <v>60</v>
      </c>
      <c r="R468" s="9">
        <v>41232.385416666664</v>
      </c>
      <c r="S468" s="8">
        <v>1693482.25</v>
      </c>
      <c r="V468" s="8" t="s">
        <v>61</v>
      </c>
      <c r="W468" s="9">
        <v>41232.385416666664</v>
      </c>
      <c r="X468" s="8">
        <v>1821711.5</v>
      </c>
    </row>
    <row r="469" spans="1:24" x14ac:dyDescent="0.25">
      <c r="A469" s="10">
        <v>41233</v>
      </c>
      <c r="B469" s="8" t="s">
        <v>57</v>
      </c>
      <c r="C469" s="9">
        <v>41233.385416666664</v>
      </c>
      <c r="D469" s="8">
        <v>1182708.1299999999</v>
      </c>
      <c r="G469" s="8" t="s">
        <v>58</v>
      </c>
      <c r="H469" s="9">
        <v>41233.385416666664</v>
      </c>
      <c r="I469" s="8">
        <v>1370304.38</v>
      </c>
      <c r="L469" s="8" t="s">
        <v>59</v>
      </c>
      <c r="M469" s="9">
        <v>41233.385416666664</v>
      </c>
      <c r="N469" s="8">
        <v>1553572.25</v>
      </c>
      <c r="Q469" s="8" t="s">
        <v>60</v>
      </c>
      <c r="R469" s="9">
        <v>41233.385416666664</v>
      </c>
      <c r="S469" s="8">
        <v>1720831.13</v>
      </c>
      <c r="V469" s="8" t="s">
        <v>61</v>
      </c>
      <c r="W469" s="9">
        <v>41233.385416666664</v>
      </c>
      <c r="X469" s="8">
        <v>1858135.5</v>
      </c>
    </row>
    <row r="470" spans="1:24" x14ac:dyDescent="0.25">
      <c r="A470" s="10">
        <v>41234</v>
      </c>
      <c r="B470" s="8" t="s">
        <v>57</v>
      </c>
      <c r="C470" s="9">
        <v>41234.385416666664</v>
      </c>
      <c r="D470" s="8">
        <v>1183625.1299999999</v>
      </c>
      <c r="G470" s="8" t="s">
        <v>58</v>
      </c>
      <c r="H470" s="9">
        <v>41234.385416666664</v>
      </c>
      <c r="I470" s="8">
        <v>1372479.88</v>
      </c>
      <c r="L470" s="8" t="s">
        <v>59</v>
      </c>
      <c r="M470" s="9">
        <v>41234.385416666664</v>
      </c>
      <c r="N470" s="8">
        <v>1557355.88</v>
      </c>
      <c r="Q470" s="8" t="s">
        <v>60</v>
      </c>
      <c r="R470" s="9">
        <v>41234.385416666664</v>
      </c>
      <c r="S470" s="8">
        <v>1726539.63</v>
      </c>
      <c r="V470" s="8" t="s">
        <v>61</v>
      </c>
      <c r="W470" s="9">
        <v>41234.385416666664</v>
      </c>
      <c r="X470" s="8">
        <v>1865998.88</v>
      </c>
    </row>
    <row r="471" spans="1:24" x14ac:dyDescent="0.25">
      <c r="A471" s="10">
        <v>41235</v>
      </c>
      <c r="B471" s="8" t="s">
        <v>57</v>
      </c>
      <c r="C471" s="9">
        <v>41235.385416666664</v>
      </c>
      <c r="D471" s="8">
        <v>1186161.6299999999</v>
      </c>
      <c r="G471" s="8" t="s">
        <v>58</v>
      </c>
      <c r="H471" s="9">
        <v>41235.385416666664</v>
      </c>
      <c r="I471" s="8">
        <v>1378348.5</v>
      </c>
      <c r="L471" s="8" t="s">
        <v>59</v>
      </c>
      <c r="M471" s="9">
        <v>41235.385416666664</v>
      </c>
      <c r="N471" s="8">
        <v>1567320.88</v>
      </c>
      <c r="Q471" s="8" t="s">
        <v>60</v>
      </c>
      <c r="R471" s="9">
        <v>41235.385416666664</v>
      </c>
      <c r="S471" s="8">
        <v>1741234.88</v>
      </c>
      <c r="V471" s="8" t="s">
        <v>61</v>
      </c>
      <c r="W471" s="9">
        <v>41235.385416666664</v>
      </c>
      <c r="X471" s="8">
        <v>1885804.75</v>
      </c>
    </row>
    <row r="472" spans="1:24" x14ac:dyDescent="0.25">
      <c r="A472" s="10">
        <v>41236</v>
      </c>
      <c r="B472" s="8" t="s">
        <v>57</v>
      </c>
      <c r="C472" s="9">
        <v>41236.385416666664</v>
      </c>
      <c r="D472" s="8">
        <v>1183090.8799999999</v>
      </c>
      <c r="G472" s="8" t="s">
        <v>58</v>
      </c>
      <c r="H472" s="9">
        <v>41236.385416666664</v>
      </c>
      <c r="I472" s="8">
        <v>1371223.13</v>
      </c>
      <c r="L472" s="8" t="s">
        <v>59</v>
      </c>
      <c r="M472" s="9">
        <v>41236.385416666664</v>
      </c>
      <c r="N472" s="8">
        <v>1555186.63</v>
      </c>
      <c r="Q472" s="8" t="s">
        <v>60</v>
      </c>
      <c r="R472" s="9">
        <v>41236.385416666664</v>
      </c>
      <c r="S472" s="8">
        <v>1723288.88</v>
      </c>
      <c r="V472" s="8" t="s">
        <v>61</v>
      </c>
      <c r="W472" s="9">
        <v>41236.385416666664</v>
      </c>
      <c r="X472" s="8">
        <v>1861547.63</v>
      </c>
    </row>
    <row r="473" spans="1:24" x14ac:dyDescent="0.25">
      <c r="A473" s="10">
        <v>41239</v>
      </c>
      <c r="B473" s="8" t="s">
        <v>57</v>
      </c>
      <c r="C473" s="9">
        <v>41239.385416666664</v>
      </c>
      <c r="D473" s="8">
        <v>1168155</v>
      </c>
      <c r="G473" s="8" t="s">
        <v>58</v>
      </c>
      <c r="H473" s="9">
        <v>41239.385416666664</v>
      </c>
      <c r="I473" s="8">
        <v>1336636.5</v>
      </c>
      <c r="L473" s="8" t="s">
        <v>59</v>
      </c>
      <c r="M473" s="9">
        <v>41239.385416666664</v>
      </c>
      <c r="N473" s="8">
        <v>1496406.5</v>
      </c>
      <c r="Q473" s="8" t="s">
        <v>60</v>
      </c>
      <c r="R473" s="9">
        <v>41239.385416666664</v>
      </c>
      <c r="S473" s="8">
        <v>1636532.5</v>
      </c>
      <c r="V473" s="8" t="s">
        <v>61</v>
      </c>
      <c r="W473" s="9">
        <v>41239.385416666664</v>
      </c>
      <c r="X473" s="8">
        <v>1744521.5</v>
      </c>
    </row>
    <row r="474" spans="1:24" x14ac:dyDescent="0.25">
      <c r="A474" s="10">
        <v>41240</v>
      </c>
      <c r="B474" s="8" t="s">
        <v>57</v>
      </c>
      <c r="C474" s="9">
        <v>41240.385416666664</v>
      </c>
      <c r="D474" s="8">
        <v>1169319.8799999999</v>
      </c>
      <c r="G474" s="8" t="s">
        <v>58</v>
      </c>
      <c r="H474" s="9">
        <v>41240.385416666664</v>
      </c>
      <c r="I474" s="8">
        <v>1339293.8799999999</v>
      </c>
      <c r="L474" s="8" t="s">
        <v>59</v>
      </c>
      <c r="M474" s="9">
        <v>41240.385416666664</v>
      </c>
      <c r="N474" s="8">
        <v>1500855.25</v>
      </c>
      <c r="Q474" s="8" t="s">
        <v>60</v>
      </c>
      <c r="R474" s="9">
        <v>41240.385416666664</v>
      </c>
      <c r="S474" s="8">
        <v>1642999.38</v>
      </c>
      <c r="V474" s="8" t="s">
        <v>61</v>
      </c>
      <c r="W474" s="9">
        <v>41240.385416666664</v>
      </c>
      <c r="X474" s="8">
        <v>1753111.63</v>
      </c>
    </row>
    <row r="475" spans="1:24" x14ac:dyDescent="0.25">
      <c r="A475" s="10">
        <v>41242</v>
      </c>
      <c r="B475" s="8" t="s">
        <v>57</v>
      </c>
      <c r="C475" s="9">
        <v>41242.385416666664</v>
      </c>
      <c r="D475" s="8">
        <v>1169319.8799999999</v>
      </c>
      <c r="G475" s="8" t="s">
        <v>58</v>
      </c>
      <c r="H475" s="9">
        <v>41242.385416666664</v>
      </c>
      <c r="I475" s="8">
        <v>1339293.8799999999</v>
      </c>
      <c r="L475" s="8" t="s">
        <v>59</v>
      </c>
      <c r="M475" s="9">
        <v>41242.385416666664</v>
      </c>
      <c r="N475" s="8">
        <v>1500855.25</v>
      </c>
      <c r="Q475" s="8" t="s">
        <v>60</v>
      </c>
      <c r="R475" s="9">
        <v>41242.385416666664</v>
      </c>
      <c r="S475" s="8">
        <v>1642999.38</v>
      </c>
      <c r="V475" s="8" t="s">
        <v>61</v>
      </c>
      <c r="W475" s="9">
        <v>41242.385416666664</v>
      </c>
      <c r="X475" s="8">
        <v>1753111.63</v>
      </c>
    </row>
    <row r="476" spans="1:24" x14ac:dyDescent="0.25">
      <c r="A476" s="10">
        <v>41243</v>
      </c>
      <c r="B476" s="8" t="s">
        <v>57</v>
      </c>
      <c r="C476" s="9">
        <v>41243.385416666664</v>
      </c>
      <c r="D476" s="8">
        <v>1172011.6299999999</v>
      </c>
      <c r="G476" s="8" t="s">
        <v>58</v>
      </c>
      <c r="H476" s="9">
        <v>41243.385416666664</v>
      </c>
      <c r="I476" s="8">
        <v>1345460</v>
      </c>
      <c r="L476" s="8" t="s">
        <v>59</v>
      </c>
      <c r="M476" s="9">
        <v>41243.385416666664</v>
      </c>
      <c r="N476" s="8">
        <v>1511220</v>
      </c>
      <c r="Q476" s="8" t="s">
        <v>60</v>
      </c>
      <c r="R476" s="9">
        <v>41243.385416666664</v>
      </c>
      <c r="S476" s="8">
        <v>1658128</v>
      </c>
      <c r="V476" s="8" t="s">
        <v>61</v>
      </c>
      <c r="W476" s="9">
        <v>41243.385416666664</v>
      </c>
      <c r="X476" s="8">
        <v>1773289.63</v>
      </c>
    </row>
    <row r="477" spans="1:24" x14ac:dyDescent="0.25">
      <c r="A477" s="10">
        <v>41246</v>
      </c>
      <c r="B477" s="8" t="s">
        <v>57</v>
      </c>
      <c r="C477" s="9">
        <v>41246.385416666664</v>
      </c>
      <c r="D477" s="8">
        <v>1170202.6299999999</v>
      </c>
      <c r="G477" s="8" t="s">
        <v>58</v>
      </c>
      <c r="H477" s="9">
        <v>41246.385416666664</v>
      </c>
      <c r="I477" s="8">
        <v>1341316</v>
      </c>
      <c r="L477" s="8" t="s">
        <v>59</v>
      </c>
      <c r="M477" s="9">
        <v>41246.385416666664</v>
      </c>
      <c r="N477" s="8">
        <v>1504254.38</v>
      </c>
      <c r="Q477" s="8" t="s">
        <v>60</v>
      </c>
      <c r="R477" s="9">
        <v>41246.385416666664</v>
      </c>
      <c r="S477" s="8">
        <v>1647960.75</v>
      </c>
      <c r="V477" s="8" t="s">
        <v>61</v>
      </c>
      <c r="W477" s="9">
        <v>41246.385416666664</v>
      </c>
      <c r="X477" s="8">
        <v>1759729</v>
      </c>
    </row>
    <row r="478" spans="1:24" x14ac:dyDescent="0.25">
      <c r="A478" s="10">
        <v>41247</v>
      </c>
      <c r="B478" s="8" t="s">
        <v>57</v>
      </c>
      <c r="C478" s="9">
        <v>41247.385416666664</v>
      </c>
      <c r="D478" s="8">
        <v>1153911.5</v>
      </c>
      <c r="G478" s="8" t="s">
        <v>58</v>
      </c>
      <c r="H478" s="9">
        <v>41247.385416666664</v>
      </c>
      <c r="I478" s="8">
        <v>1304084</v>
      </c>
      <c r="L478" s="8" t="s">
        <v>59</v>
      </c>
      <c r="M478" s="9">
        <v>41247.385416666664</v>
      </c>
      <c r="N478" s="8">
        <v>1441814.13</v>
      </c>
      <c r="Q478" s="8" t="s">
        <v>60</v>
      </c>
      <c r="R478" s="9">
        <v>41247.385416666664</v>
      </c>
      <c r="S478" s="8">
        <v>1557033.5</v>
      </c>
      <c r="V478" s="8" t="s">
        <v>61</v>
      </c>
      <c r="W478" s="9">
        <v>41247.385416666664</v>
      </c>
      <c r="X478" s="8">
        <v>1638733.88</v>
      </c>
    </row>
    <row r="479" spans="1:24" x14ac:dyDescent="0.25">
      <c r="A479" s="10">
        <v>41248</v>
      </c>
      <c r="B479" s="8" t="s">
        <v>57</v>
      </c>
      <c r="C479" s="9">
        <v>41248.385416666664</v>
      </c>
      <c r="D479" s="8">
        <v>1149336.75</v>
      </c>
      <c r="G479" s="8" t="s">
        <v>58</v>
      </c>
      <c r="H479" s="9">
        <v>41248.385416666664</v>
      </c>
      <c r="I479" s="8">
        <v>1293728.3799999999</v>
      </c>
      <c r="L479" s="8" t="s">
        <v>59</v>
      </c>
      <c r="M479" s="9">
        <v>41248.385416666664</v>
      </c>
      <c r="N479" s="8">
        <v>1424614.75</v>
      </c>
      <c r="Q479" s="8" t="s">
        <v>60</v>
      </c>
      <c r="R479" s="9">
        <v>41248.385416666664</v>
      </c>
      <c r="S479" s="8">
        <v>1532231.63</v>
      </c>
      <c r="V479" s="8" t="s">
        <v>61</v>
      </c>
      <c r="W479" s="9">
        <v>41248.385416666664</v>
      </c>
      <c r="X479" s="8">
        <v>1606056.13</v>
      </c>
    </row>
    <row r="480" spans="1:24" x14ac:dyDescent="0.25">
      <c r="A480" s="10">
        <v>41249</v>
      </c>
      <c r="B480" s="8" t="s">
        <v>57</v>
      </c>
      <c r="C480" s="9">
        <v>41249.385416666664</v>
      </c>
      <c r="D480" s="8">
        <v>1164668.25</v>
      </c>
      <c r="G480" s="8" t="s">
        <v>58</v>
      </c>
      <c r="H480" s="9">
        <v>41249.385416666664</v>
      </c>
      <c r="I480" s="8">
        <v>1328433.5</v>
      </c>
      <c r="L480" s="8" t="s">
        <v>59</v>
      </c>
      <c r="M480" s="9">
        <v>41249.385416666664</v>
      </c>
      <c r="N480" s="8">
        <v>1482255.88</v>
      </c>
      <c r="Q480" s="8" t="s">
        <v>60</v>
      </c>
      <c r="R480" s="9">
        <v>41249.385416666664</v>
      </c>
      <c r="S480" s="8">
        <v>1615351.63</v>
      </c>
      <c r="V480" s="8" t="s">
        <v>61</v>
      </c>
      <c r="W480" s="9">
        <v>41249.385416666664</v>
      </c>
      <c r="X480" s="8">
        <v>1715570.88</v>
      </c>
    </row>
    <row r="481" spans="1:24" x14ac:dyDescent="0.25">
      <c r="A481" s="10">
        <v>41250</v>
      </c>
      <c r="B481" s="8" t="s">
        <v>57</v>
      </c>
      <c r="C481" s="9">
        <v>41250.385416666664</v>
      </c>
      <c r="D481" s="8">
        <v>1155145.1299999999</v>
      </c>
      <c r="G481" s="8" t="s">
        <v>58</v>
      </c>
      <c r="H481" s="9">
        <v>41250.385416666664</v>
      </c>
      <c r="I481" s="8">
        <v>1306823.75</v>
      </c>
      <c r="L481" s="8" t="s">
        <v>59</v>
      </c>
      <c r="M481" s="9">
        <v>41250.385416666664</v>
      </c>
      <c r="N481" s="8">
        <v>1446276.88</v>
      </c>
      <c r="Q481" s="8" t="s">
        <v>60</v>
      </c>
      <c r="R481" s="9">
        <v>41250.385416666664</v>
      </c>
      <c r="S481" s="8">
        <v>1563342.75</v>
      </c>
      <c r="V481" s="8" t="s">
        <v>61</v>
      </c>
      <c r="W481" s="9">
        <v>41250.385416666664</v>
      </c>
      <c r="X481" s="8">
        <v>1646880.25</v>
      </c>
    </row>
    <row r="482" spans="1:24" x14ac:dyDescent="0.25">
      <c r="A482" s="10">
        <v>41253</v>
      </c>
      <c r="B482" s="8" t="s">
        <v>57</v>
      </c>
      <c r="C482" s="9">
        <v>41253.385416666664</v>
      </c>
      <c r="D482" s="8">
        <v>1150031.1299999999</v>
      </c>
      <c r="G482" s="8" t="s">
        <v>58</v>
      </c>
      <c r="H482" s="9">
        <v>41253.385416666664</v>
      </c>
      <c r="I482" s="8">
        <v>1295167.1299999999</v>
      </c>
      <c r="L482" s="8" t="s">
        <v>59</v>
      </c>
      <c r="M482" s="9">
        <v>41253.385416666664</v>
      </c>
      <c r="N482" s="8">
        <v>1426782.63</v>
      </c>
      <c r="Q482" s="8" t="s">
        <v>60</v>
      </c>
      <c r="R482" s="9">
        <v>41253.385416666664</v>
      </c>
      <c r="S482" s="8">
        <v>1535037.38</v>
      </c>
      <c r="V482" s="8" t="s">
        <v>61</v>
      </c>
      <c r="W482" s="9">
        <v>41253.385416666664</v>
      </c>
      <c r="X482" s="8">
        <v>1609330.13</v>
      </c>
    </row>
    <row r="483" spans="1:24" x14ac:dyDescent="0.25">
      <c r="A483" s="10">
        <v>41254</v>
      </c>
      <c r="B483" s="8" t="s">
        <v>57</v>
      </c>
      <c r="C483" s="9">
        <v>41254.385416666664</v>
      </c>
      <c r="D483" s="8">
        <v>1149000.5</v>
      </c>
      <c r="G483" s="8" t="s">
        <v>58</v>
      </c>
      <c r="H483" s="9">
        <v>41254.385416666664</v>
      </c>
      <c r="I483" s="8">
        <v>1292847.6299999999</v>
      </c>
      <c r="L483" s="8" t="s">
        <v>59</v>
      </c>
      <c r="M483" s="9">
        <v>41254.385416666664</v>
      </c>
      <c r="N483" s="8">
        <v>1422953.13</v>
      </c>
      <c r="Q483" s="8" t="s">
        <v>60</v>
      </c>
      <c r="R483" s="9">
        <v>41254.385416666664</v>
      </c>
      <c r="S483" s="8">
        <v>1529548.88</v>
      </c>
      <c r="V483" s="8" t="s">
        <v>61</v>
      </c>
      <c r="W483" s="9">
        <v>41254.385416666664</v>
      </c>
      <c r="X483" s="8">
        <v>1602143.75</v>
      </c>
    </row>
    <row r="484" spans="1:24" x14ac:dyDescent="0.25">
      <c r="A484" s="10">
        <v>41255</v>
      </c>
      <c r="B484" s="8" t="s">
        <v>57</v>
      </c>
      <c r="C484" s="9">
        <v>41255.385416666664</v>
      </c>
      <c r="D484" s="8">
        <v>1147307.6299999999</v>
      </c>
      <c r="G484" s="8" t="s">
        <v>58</v>
      </c>
      <c r="H484" s="9">
        <v>41255.385416666664</v>
      </c>
      <c r="I484" s="8">
        <v>1289036.6299999999</v>
      </c>
      <c r="L484" s="8" t="s">
        <v>59</v>
      </c>
      <c r="M484" s="9">
        <v>41255.385416666664</v>
      </c>
      <c r="N484" s="8">
        <v>1416659</v>
      </c>
      <c r="Q484" s="8" t="s">
        <v>60</v>
      </c>
      <c r="R484" s="9">
        <v>41255.385416666664</v>
      </c>
      <c r="S484" s="8">
        <v>1520524.63</v>
      </c>
      <c r="V484" s="8" t="s">
        <v>61</v>
      </c>
      <c r="W484" s="9">
        <v>41255.385416666664</v>
      </c>
      <c r="X484" s="8">
        <v>1590323.75</v>
      </c>
    </row>
    <row r="485" spans="1:24" x14ac:dyDescent="0.25">
      <c r="A485" s="10">
        <v>41256</v>
      </c>
      <c r="B485" s="8" t="s">
        <v>57</v>
      </c>
      <c r="C485" s="9">
        <v>41256.385416666664</v>
      </c>
      <c r="D485" s="8">
        <v>1148683.6299999999</v>
      </c>
      <c r="G485" s="8" t="s">
        <v>58</v>
      </c>
      <c r="H485" s="9">
        <v>41256.385416666664</v>
      </c>
      <c r="I485" s="8">
        <v>1292099.25</v>
      </c>
      <c r="L485" s="8" t="s">
        <v>59</v>
      </c>
      <c r="M485" s="9">
        <v>41256.385416666664</v>
      </c>
      <c r="N485" s="8">
        <v>1421659.25</v>
      </c>
      <c r="Q485" s="8" t="s">
        <v>60</v>
      </c>
      <c r="R485" s="9">
        <v>41256.385416666664</v>
      </c>
      <c r="S485" s="8">
        <v>1527611</v>
      </c>
      <c r="V485" s="8" t="s">
        <v>61</v>
      </c>
      <c r="W485" s="9">
        <v>41256.385416666664</v>
      </c>
      <c r="X485" s="8">
        <v>1599497.5</v>
      </c>
    </row>
    <row r="486" spans="1:24" x14ac:dyDescent="0.25">
      <c r="A486" s="10">
        <v>41257</v>
      </c>
      <c r="B486" s="8" t="s">
        <v>57</v>
      </c>
      <c r="C486" s="9">
        <v>41257.385416666664</v>
      </c>
      <c r="D486" s="8">
        <v>1149905</v>
      </c>
      <c r="G486" s="8" t="s">
        <v>58</v>
      </c>
      <c r="H486" s="9">
        <v>41257.385416666664</v>
      </c>
      <c r="I486" s="8">
        <v>1294835.8799999999</v>
      </c>
      <c r="L486" s="8" t="s">
        <v>59</v>
      </c>
      <c r="M486" s="9">
        <v>41257.385416666664</v>
      </c>
      <c r="N486" s="8">
        <v>1426157.75</v>
      </c>
      <c r="Q486" s="8" t="s">
        <v>60</v>
      </c>
      <c r="R486" s="9">
        <v>41257.385416666664</v>
      </c>
      <c r="S486" s="8">
        <v>1534030.5</v>
      </c>
      <c r="V486" s="8" t="s">
        <v>61</v>
      </c>
      <c r="W486" s="9">
        <v>41257.385416666664</v>
      </c>
      <c r="X486" s="8">
        <v>1607866.13</v>
      </c>
    </row>
    <row r="487" spans="1:24" x14ac:dyDescent="0.25">
      <c r="A487" s="10">
        <v>41260</v>
      </c>
      <c r="B487" s="8" t="s">
        <v>57</v>
      </c>
      <c r="C487" s="9">
        <v>41260.385416666664</v>
      </c>
      <c r="D487" s="8">
        <v>1147375.3799999999</v>
      </c>
      <c r="G487" s="8" t="s">
        <v>58</v>
      </c>
      <c r="H487" s="9">
        <v>41260.385416666664</v>
      </c>
      <c r="I487" s="8">
        <v>1289137</v>
      </c>
      <c r="L487" s="8" t="s">
        <v>59</v>
      </c>
      <c r="M487" s="9">
        <v>41260.385416666664</v>
      </c>
      <c r="N487" s="8">
        <v>1416739.13</v>
      </c>
      <c r="Q487" s="8" t="s">
        <v>60</v>
      </c>
      <c r="R487" s="9">
        <v>41260.385416666664</v>
      </c>
      <c r="S487" s="8">
        <v>1520517.75</v>
      </c>
      <c r="V487" s="8" t="s">
        <v>61</v>
      </c>
      <c r="W487" s="9">
        <v>41260.385416666664</v>
      </c>
      <c r="X487" s="8">
        <v>1590156.25</v>
      </c>
    </row>
    <row r="488" spans="1:24" x14ac:dyDescent="0.25">
      <c r="A488" s="10">
        <v>41261</v>
      </c>
      <c r="B488" s="8" t="s">
        <v>57</v>
      </c>
      <c r="C488" s="9">
        <v>41261.385416666664</v>
      </c>
      <c r="D488" s="8">
        <v>1131750.75</v>
      </c>
      <c r="G488" s="8" t="s">
        <v>58</v>
      </c>
      <c r="H488" s="9">
        <v>41261.385416666664</v>
      </c>
      <c r="I488" s="8">
        <v>1254117</v>
      </c>
      <c r="L488" s="8" t="s">
        <v>59</v>
      </c>
      <c r="M488" s="9">
        <v>41261.385416666664</v>
      </c>
      <c r="N488" s="8">
        <v>1359158.63</v>
      </c>
      <c r="Q488" s="8" t="s">
        <v>60</v>
      </c>
      <c r="R488" s="9">
        <v>41261.385416666664</v>
      </c>
      <c r="S488" s="8">
        <v>1438333.63</v>
      </c>
      <c r="V488" s="8" t="s">
        <v>61</v>
      </c>
      <c r="W488" s="9">
        <v>41261.385416666664</v>
      </c>
      <c r="X488" s="8">
        <v>1483001.38</v>
      </c>
    </row>
    <row r="489" spans="1:24" x14ac:dyDescent="0.25">
      <c r="A489" s="10">
        <v>41262</v>
      </c>
      <c r="B489" s="8" t="s">
        <v>57</v>
      </c>
      <c r="C489" s="9">
        <v>41262.385416666664</v>
      </c>
      <c r="D489" s="8">
        <v>1136949.1299999999</v>
      </c>
      <c r="G489" s="8" t="s">
        <v>58</v>
      </c>
      <c r="H489" s="9">
        <v>41262.385416666664</v>
      </c>
      <c r="I489" s="8">
        <v>1265643.75</v>
      </c>
      <c r="L489" s="8" t="s">
        <v>59</v>
      </c>
      <c r="M489" s="9">
        <v>41262.385416666664</v>
      </c>
      <c r="N489" s="8">
        <v>1377906.25</v>
      </c>
      <c r="Q489" s="8" t="s">
        <v>60</v>
      </c>
      <c r="R489" s="9">
        <v>41262.385416666664</v>
      </c>
      <c r="S489" s="8">
        <v>1464800.13</v>
      </c>
      <c r="V489" s="8" t="s">
        <v>61</v>
      </c>
      <c r="W489" s="9">
        <v>41262.385416666664</v>
      </c>
      <c r="X489" s="8">
        <v>1517129.25</v>
      </c>
    </row>
    <row r="490" spans="1:24" x14ac:dyDescent="0.25">
      <c r="A490" s="10">
        <v>41263</v>
      </c>
      <c r="B490" s="8" t="s">
        <v>57</v>
      </c>
      <c r="C490" s="9">
        <v>41263.385416666664</v>
      </c>
      <c r="D490" s="8">
        <v>1153390.6299999999</v>
      </c>
      <c r="G490" s="8" t="s">
        <v>58</v>
      </c>
      <c r="H490" s="9">
        <v>41263.385416666664</v>
      </c>
      <c r="I490" s="8">
        <v>1302100.3799999999</v>
      </c>
      <c r="L490" s="8" t="s">
        <v>59</v>
      </c>
      <c r="M490" s="9">
        <v>41263.385416666664</v>
      </c>
      <c r="N490" s="8">
        <v>1437201.5</v>
      </c>
      <c r="Q490" s="8" t="s">
        <v>60</v>
      </c>
      <c r="R490" s="9">
        <v>41263.385416666664</v>
      </c>
      <c r="S490" s="8">
        <v>1548508.25</v>
      </c>
      <c r="V490" s="8" t="s">
        <v>61</v>
      </c>
      <c r="W490" s="9">
        <v>41263.385416666664</v>
      </c>
      <c r="X490" s="8">
        <v>1625068.5</v>
      </c>
    </row>
    <row r="491" spans="1:24" x14ac:dyDescent="0.25">
      <c r="A491" s="10">
        <v>41264</v>
      </c>
      <c r="B491" s="8" t="s">
        <v>57</v>
      </c>
      <c r="C491" s="9">
        <v>41264.385416666664</v>
      </c>
      <c r="D491" s="8">
        <v>1147753</v>
      </c>
      <c r="G491" s="8" t="s">
        <v>58</v>
      </c>
      <c r="H491" s="9">
        <v>41264.385416666664</v>
      </c>
      <c r="I491" s="8">
        <v>1289566.75</v>
      </c>
      <c r="L491" s="8" t="s">
        <v>59</v>
      </c>
      <c r="M491" s="9">
        <v>41264.385416666664</v>
      </c>
      <c r="N491" s="8">
        <v>1416762.13</v>
      </c>
      <c r="Q491" s="8" t="s">
        <v>60</v>
      </c>
      <c r="R491" s="9">
        <v>41264.385416666664</v>
      </c>
      <c r="S491" s="8">
        <v>1519577.38</v>
      </c>
      <c r="V491" s="8" t="s">
        <v>61</v>
      </c>
      <c r="W491" s="9">
        <v>41264.385416666664</v>
      </c>
      <c r="X491" s="8">
        <v>1587664.75</v>
      </c>
    </row>
    <row r="492" spans="1:24" x14ac:dyDescent="0.25">
      <c r="A492" s="10">
        <v>41267</v>
      </c>
      <c r="B492" s="8" t="s">
        <v>57</v>
      </c>
      <c r="C492" s="9">
        <v>41267.385416666664</v>
      </c>
      <c r="D492" s="8">
        <v>1153004.8799999999</v>
      </c>
      <c r="G492" s="8" t="s">
        <v>58</v>
      </c>
      <c r="H492" s="9">
        <v>41267.385416666664</v>
      </c>
      <c r="I492" s="8">
        <v>1301378.8799999999</v>
      </c>
      <c r="L492" s="8" t="s">
        <v>59</v>
      </c>
      <c r="M492" s="9">
        <v>41267.385416666664</v>
      </c>
      <c r="N492" s="8">
        <v>1436245.75</v>
      </c>
      <c r="Q492" s="8" t="s">
        <v>60</v>
      </c>
      <c r="R492" s="9">
        <v>41267.385416666664</v>
      </c>
      <c r="S492" s="8">
        <v>1547466.25</v>
      </c>
      <c r="V492" s="8" t="s">
        <v>61</v>
      </c>
      <c r="W492" s="9">
        <v>41267.385416666664</v>
      </c>
      <c r="X492" s="8">
        <v>1624121</v>
      </c>
    </row>
    <row r="493" spans="1:24" x14ac:dyDescent="0.25">
      <c r="A493" s="10">
        <v>41269</v>
      </c>
      <c r="B493" s="8" t="s">
        <v>57</v>
      </c>
      <c r="C493" s="9">
        <v>41269.385416666664</v>
      </c>
      <c r="D493" s="8">
        <v>1147407</v>
      </c>
      <c r="G493" s="8" t="s">
        <v>58</v>
      </c>
      <c r="H493" s="9">
        <v>41269.385416666664</v>
      </c>
      <c r="I493" s="8">
        <v>1288788.8799999999</v>
      </c>
      <c r="L493" s="8" t="s">
        <v>59</v>
      </c>
      <c r="M493" s="9">
        <v>41269.385416666664</v>
      </c>
      <c r="N493" s="8">
        <v>1415479.88</v>
      </c>
      <c r="Q493" s="8" t="s">
        <v>60</v>
      </c>
      <c r="R493" s="9">
        <v>41269.385416666664</v>
      </c>
      <c r="S493" s="8">
        <v>1517743</v>
      </c>
      <c r="V493" s="8" t="s">
        <v>61</v>
      </c>
      <c r="W493" s="9">
        <v>41269.385416666664</v>
      </c>
      <c r="X493" s="8">
        <v>1585268.25</v>
      </c>
    </row>
    <row r="494" spans="1:24" x14ac:dyDescent="0.25">
      <c r="A494" s="10">
        <v>41270</v>
      </c>
      <c r="B494" s="8" t="s">
        <v>57</v>
      </c>
      <c r="C494" s="9">
        <v>41270.385416666664</v>
      </c>
      <c r="D494" s="8">
        <v>1147407</v>
      </c>
      <c r="G494" s="8" t="s">
        <v>58</v>
      </c>
      <c r="H494" s="9">
        <v>41270.385416666664</v>
      </c>
      <c r="I494" s="8">
        <v>1288788.8799999999</v>
      </c>
      <c r="L494" s="8" t="s">
        <v>59</v>
      </c>
      <c r="M494" s="9">
        <v>41270.385416666664</v>
      </c>
      <c r="N494" s="8">
        <v>1415479.88</v>
      </c>
      <c r="Q494" s="8" t="s">
        <v>60</v>
      </c>
      <c r="R494" s="9">
        <v>41270.385416666664</v>
      </c>
      <c r="S494" s="8">
        <v>1517743</v>
      </c>
      <c r="V494" s="8" t="s">
        <v>61</v>
      </c>
      <c r="W494" s="9">
        <v>41270.385416666664</v>
      </c>
      <c r="X494" s="8">
        <v>1585268.25</v>
      </c>
    </row>
    <row r="495" spans="1:24" x14ac:dyDescent="0.25">
      <c r="A495" s="10">
        <v>41271</v>
      </c>
      <c r="B495" s="8" t="s">
        <v>57</v>
      </c>
      <c r="C495" s="9">
        <v>41271.385416666664</v>
      </c>
      <c r="D495" s="8">
        <v>1142064.5</v>
      </c>
      <c r="G495" s="8" t="s">
        <v>58</v>
      </c>
      <c r="H495" s="9">
        <v>41271.385416666664</v>
      </c>
      <c r="I495" s="8">
        <v>1276787.1299999999</v>
      </c>
      <c r="L495" s="8" t="s">
        <v>59</v>
      </c>
      <c r="M495" s="9">
        <v>41271.385416666664</v>
      </c>
      <c r="N495" s="8">
        <v>1395707.63</v>
      </c>
      <c r="Q495" s="8" t="s">
        <v>60</v>
      </c>
      <c r="R495" s="9">
        <v>41271.385416666664</v>
      </c>
      <c r="S495" s="8">
        <v>1489475.5</v>
      </c>
      <c r="V495" s="8" t="s">
        <v>61</v>
      </c>
      <c r="W495" s="9">
        <v>41271.385416666664</v>
      </c>
      <c r="X495" s="8">
        <v>1548361.63</v>
      </c>
    </row>
    <row r="496" spans="1:24" x14ac:dyDescent="0.25">
      <c r="A496" s="10">
        <v>41274</v>
      </c>
      <c r="B496" s="8" t="s">
        <v>57</v>
      </c>
      <c r="C496" s="9">
        <v>41274.385416666664</v>
      </c>
      <c r="D496" s="8">
        <v>1147353.5</v>
      </c>
      <c r="G496" s="8" t="s">
        <v>58</v>
      </c>
      <c r="H496" s="9">
        <v>41274.385416666664</v>
      </c>
      <c r="I496" s="8">
        <v>1288668.6299999999</v>
      </c>
      <c r="L496" s="8" t="s">
        <v>59</v>
      </c>
      <c r="M496" s="9">
        <v>41274.385416666664</v>
      </c>
      <c r="N496" s="8">
        <v>1415281.75</v>
      </c>
      <c r="Q496" s="8" t="s">
        <v>60</v>
      </c>
      <c r="R496" s="9">
        <v>41274.385416666664</v>
      </c>
      <c r="S496" s="8">
        <v>1517459.75</v>
      </c>
      <c r="V496" s="8" t="s">
        <v>61</v>
      </c>
      <c r="W496" s="9">
        <v>41274.385416666664</v>
      </c>
      <c r="X496" s="8">
        <v>1584898.38</v>
      </c>
    </row>
    <row r="497" spans="1:24" x14ac:dyDescent="0.25">
      <c r="A497" s="10">
        <v>41275</v>
      </c>
      <c r="B497" s="8" t="s">
        <v>57</v>
      </c>
      <c r="C497" s="9">
        <v>41275.385416666664</v>
      </c>
      <c r="D497" s="8">
        <v>1165571.25</v>
      </c>
      <c r="G497" s="8" t="s">
        <v>58</v>
      </c>
      <c r="H497" s="9">
        <v>41275.385416666664</v>
      </c>
      <c r="I497" s="8">
        <v>1329593.5</v>
      </c>
      <c r="L497" s="8" t="s">
        <v>59</v>
      </c>
      <c r="M497" s="9">
        <v>41275.385416666664</v>
      </c>
      <c r="N497" s="8">
        <v>1482703.63</v>
      </c>
      <c r="Q497" s="8" t="s">
        <v>60</v>
      </c>
      <c r="R497" s="9">
        <v>41275.385416666664</v>
      </c>
      <c r="S497" s="8">
        <v>1613850.38</v>
      </c>
      <c r="V497" s="8" t="s">
        <v>61</v>
      </c>
      <c r="W497" s="9">
        <v>41275.385416666664</v>
      </c>
      <c r="X497" s="8">
        <v>1710747.13</v>
      </c>
    </row>
    <row r="498" spans="1:24" x14ac:dyDescent="0.25">
      <c r="A498" s="10">
        <v>41276</v>
      </c>
      <c r="B498" s="8" t="s">
        <v>57</v>
      </c>
      <c r="C498" s="9">
        <v>41276.385416666664</v>
      </c>
      <c r="D498" s="8">
        <v>1166276.3799999999</v>
      </c>
      <c r="G498" s="8" t="s">
        <v>58</v>
      </c>
      <c r="H498" s="9">
        <v>41276.385416666664</v>
      </c>
      <c r="I498" s="8">
        <v>1331177.75</v>
      </c>
      <c r="L498" s="8" t="s">
        <v>59</v>
      </c>
      <c r="M498" s="9">
        <v>41276.385416666664</v>
      </c>
      <c r="N498" s="8">
        <v>1485313.5</v>
      </c>
      <c r="Q498" s="8" t="s">
        <v>60</v>
      </c>
      <c r="R498" s="9">
        <v>41276.385416666664</v>
      </c>
      <c r="S498" s="8">
        <v>1617581.63</v>
      </c>
      <c r="V498" s="8" t="s">
        <v>61</v>
      </c>
      <c r="W498" s="9">
        <v>41276.385416666664</v>
      </c>
      <c r="X498" s="8">
        <v>1715618.75</v>
      </c>
    </row>
    <row r="499" spans="1:24" x14ac:dyDescent="0.25">
      <c r="A499" s="10">
        <v>41277</v>
      </c>
      <c r="B499" s="8" t="s">
        <v>57</v>
      </c>
      <c r="C499" s="9">
        <v>41277.385416666664</v>
      </c>
      <c r="D499" s="8">
        <v>1165923.75</v>
      </c>
      <c r="G499" s="8" t="s">
        <v>58</v>
      </c>
      <c r="H499" s="9">
        <v>41277.385416666664</v>
      </c>
      <c r="I499" s="8">
        <v>1330385.6299999999</v>
      </c>
      <c r="L499" s="8" t="s">
        <v>59</v>
      </c>
      <c r="M499" s="9">
        <v>41277.385416666664</v>
      </c>
      <c r="N499" s="8">
        <v>1484008.63</v>
      </c>
      <c r="Q499" s="8" t="s">
        <v>60</v>
      </c>
      <c r="R499" s="9">
        <v>41277.385416666664</v>
      </c>
      <c r="S499" s="8">
        <v>1615716</v>
      </c>
      <c r="V499" s="8" t="s">
        <v>61</v>
      </c>
      <c r="W499" s="9">
        <v>41277.385416666664</v>
      </c>
      <c r="X499" s="8">
        <v>1713182.88</v>
      </c>
    </row>
    <row r="500" spans="1:24" x14ac:dyDescent="0.25">
      <c r="A500" s="10">
        <v>41278</v>
      </c>
      <c r="B500" s="8" t="s">
        <v>57</v>
      </c>
      <c r="C500" s="9">
        <v>41278.385416666664</v>
      </c>
      <c r="D500" s="8">
        <v>1158715</v>
      </c>
      <c r="G500" s="8" t="s">
        <v>58</v>
      </c>
      <c r="H500" s="9">
        <v>41278.385416666664</v>
      </c>
      <c r="I500" s="8">
        <v>1313938.3799999999</v>
      </c>
      <c r="L500" s="8" t="s">
        <v>59</v>
      </c>
      <c r="M500" s="9">
        <v>41278.385416666664</v>
      </c>
      <c r="N500" s="8">
        <v>1456495.63</v>
      </c>
      <c r="Q500" s="8" t="s">
        <v>60</v>
      </c>
      <c r="R500" s="9">
        <v>41278.385416666664</v>
      </c>
      <c r="S500" s="8">
        <v>1575785.88</v>
      </c>
      <c r="V500" s="8" t="s">
        <v>61</v>
      </c>
      <c r="W500" s="9">
        <v>41278.385416666664</v>
      </c>
      <c r="X500" s="8">
        <v>1660272.13</v>
      </c>
    </row>
    <row r="501" spans="1:24" x14ac:dyDescent="0.25">
      <c r="A501" s="10">
        <v>41281</v>
      </c>
      <c r="B501" s="8" t="s">
        <v>57</v>
      </c>
      <c r="C501" s="9">
        <v>41281.385416666664</v>
      </c>
      <c r="D501" s="8">
        <v>1160030.3799999999</v>
      </c>
      <c r="G501" s="8" t="s">
        <v>58</v>
      </c>
      <c r="H501" s="9">
        <v>41281.385416666664</v>
      </c>
      <c r="I501" s="8">
        <v>1316921.1299999999</v>
      </c>
      <c r="L501" s="8" t="s">
        <v>59</v>
      </c>
      <c r="M501" s="9">
        <v>41281.385416666664</v>
      </c>
      <c r="N501" s="8">
        <v>1461454.5</v>
      </c>
      <c r="Q501" s="8" t="s">
        <v>60</v>
      </c>
      <c r="R501" s="9">
        <v>41281.385416666664</v>
      </c>
      <c r="S501" s="8">
        <v>1582938.25</v>
      </c>
      <c r="V501" s="8" t="s">
        <v>61</v>
      </c>
      <c r="W501" s="9">
        <v>41281.385416666664</v>
      </c>
      <c r="X501" s="8">
        <v>1669690.88</v>
      </c>
    </row>
    <row r="502" spans="1:24" x14ac:dyDescent="0.25">
      <c r="A502" s="10">
        <v>41282</v>
      </c>
      <c r="B502" s="8" t="s">
        <v>57</v>
      </c>
      <c r="C502" s="9">
        <v>41282.385416666664</v>
      </c>
      <c r="D502" s="8">
        <v>1172294.8799999999</v>
      </c>
      <c r="G502" s="8" t="s">
        <v>58</v>
      </c>
      <c r="H502" s="9">
        <v>41282.385416666664</v>
      </c>
      <c r="I502" s="8">
        <v>1344733.38</v>
      </c>
      <c r="L502" s="8" t="s">
        <v>59</v>
      </c>
      <c r="M502" s="9">
        <v>41282.385416666664</v>
      </c>
      <c r="N502" s="8">
        <v>1507694.75</v>
      </c>
      <c r="Q502" s="8" t="s">
        <v>60</v>
      </c>
      <c r="R502" s="9">
        <v>41282.385416666664</v>
      </c>
      <c r="S502" s="8">
        <v>1649635.25</v>
      </c>
      <c r="V502" s="8" t="s">
        <v>61</v>
      </c>
      <c r="W502" s="9">
        <v>41282.385416666664</v>
      </c>
      <c r="X502" s="8">
        <v>1757523.63</v>
      </c>
    </row>
    <row r="503" spans="1:24" x14ac:dyDescent="0.25">
      <c r="A503" s="10">
        <v>41283</v>
      </c>
      <c r="B503" s="8" t="s">
        <v>57</v>
      </c>
      <c r="C503" s="9">
        <v>41283.385416666664</v>
      </c>
      <c r="D503" s="8">
        <v>1170944.6299999999</v>
      </c>
      <c r="G503" s="8" t="s">
        <v>58</v>
      </c>
      <c r="H503" s="9">
        <v>41283.385416666664</v>
      </c>
      <c r="I503" s="8">
        <v>1341671.5</v>
      </c>
      <c r="L503" s="8" t="s">
        <v>59</v>
      </c>
      <c r="M503" s="9">
        <v>41283.385416666664</v>
      </c>
      <c r="N503" s="8">
        <v>1502604.13</v>
      </c>
      <c r="Q503" s="8" t="s">
        <v>60</v>
      </c>
      <c r="R503" s="9">
        <v>41283.385416666664</v>
      </c>
      <c r="S503" s="8">
        <v>1642292.38</v>
      </c>
      <c r="V503" s="8" t="s">
        <v>61</v>
      </c>
      <c r="W503" s="9">
        <v>41283.385416666664</v>
      </c>
      <c r="X503" s="8">
        <v>1747853.88</v>
      </c>
    </row>
    <row r="504" spans="1:24" x14ac:dyDescent="0.25">
      <c r="A504" s="10">
        <v>41284</v>
      </c>
      <c r="B504" s="8" t="s">
        <v>57</v>
      </c>
      <c r="C504" s="9">
        <v>41284.385416666664</v>
      </c>
      <c r="D504" s="8">
        <v>1166799.1299999999</v>
      </c>
      <c r="G504" s="8" t="s">
        <v>58</v>
      </c>
      <c r="H504" s="9">
        <v>41284.385416666664</v>
      </c>
      <c r="I504" s="8">
        <v>1332205.25</v>
      </c>
      <c r="L504" s="8" t="s">
        <v>59</v>
      </c>
      <c r="M504" s="9">
        <v>41284.385416666664</v>
      </c>
      <c r="N504" s="8">
        <v>1486755.63</v>
      </c>
      <c r="Q504" s="8" t="s">
        <v>60</v>
      </c>
      <c r="R504" s="9">
        <v>41284.385416666664</v>
      </c>
      <c r="S504" s="8">
        <v>1619272.5</v>
      </c>
      <c r="V504" s="8" t="s">
        <v>61</v>
      </c>
      <c r="W504" s="9">
        <v>41284.385416666664</v>
      </c>
      <c r="X504" s="8">
        <v>1717326</v>
      </c>
    </row>
    <row r="505" spans="1:24" x14ac:dyDescent="0.25">
      <c r="A505" s="10">
        <v>41285</v>
      </c>
      <c r="B505" s="8" t="s">
        <v>57</v>
      </c>
      <c r="C505" s="9">
        <v>41285.385416666664</v>
      </c>
      <c r="D505" s="8">
        <v>1173465.1299999999</v>
      </c>
      <c r="G505" s="8" t="s">
        <v>58</v>
      </c>
      <c r="H505" s="9">
        <v>41285.385416666664</v>
      </c>
      <c r="I505" s="8">
        <v>1347371.63</v>
      </c>
      <c r="L505" s="8" t="s">
        <v>59</v>
      </c>
      <c r="M505" s="9">
        <v>41285.385416666664</v>
      </c>
      <c r="N505" s="8">
        <v>1512052</v>
      </c>
      <c r="Q505" s="8" t="s">
        <v>60</v>
      </c>
      <c r="R505" s="9">
        <v>41285.385416666664</v>
      </c>
      <c r="S505" s="8">
        <v>1655874</v>
      </c>
      <c r="V505" s="8" t="s">
        <v>61</v>
      </c>
      <c r="W505" s="9">
        <v>41285.385416666664</v>
      </c>
      <c r="X505" s="8">
        <v>1765672.75</v>
      </c>
    </row>
    <row r="506" spans="1:24" x14ac:dyDescent="0.25">
      <c r="A506" s="10">
        <v>41288</v>
      </c>
      <c r="B506" s="8" t="s">
        <v>57</v>
      </c>
      <c r="C506" s="9">
        <v>41288.385416666664</v>
      </c>
      <c r="D506" s="8">
        <v>1181989.75</v>
      </c>
      <c r="G506" s="8" t="s">
        <v>58</v>
      </c>
      <c r="H506" s="9">
        <v>41288.385416666664</v>
      </c>
      <c r="I506" s="8">
        <v>1366943.13</v>
      </c>
      <c r="L506" s="8" t="s">
        <v>59</v>
      </c>
      <c r="M506" s="9">
        <v>41288.385416666664</v>
      </c>
      <c r="N506" s="8">
        <v>1544990</v>
      </c>
      <c r="Q506" s="8" t="s">
        <v>60</v>
      </c>
      <c r="R506" s="9">
        <v>41288.385416666664</v>
      </c>
      <c r="S506" s="8">
        <v>1703957.88</v>
      </c>
      <c r="V506" s="8" t="s">
        <v>61</v>
      </c>
      <c r="W506" s="9">
        <v>41288.385416666664</v>
      </c>
      <c r="X506" s="8">
        <v>1829749.38</v>
      </c>
    </row>
    <row r="507" spans="1:24" x14ac:dyDescent="0.25">
      <c r="A507" s="10">
        <v>41289</v>
      </c>
      <c r="B507" s="8" t="s">
        <v>57</v>
      </c>
      <c r="C507" s="9">
        <v>41289.385416666664</v>
      </c>
      <c r="D507" s="8">
        <v>1188147.6299999999</v>
      </c>
      <c r="G507" s="8" t="s">
        <v>58</v>
      </c>
      <c r="H507" s="9">
        <v>41289.385416666664</v>
      </c>
      <c r="I507" s="8">
        <v>1381045.75</v>
      </c>
      <c r="L507" s="8" t="s">
        <v>59</v>
      </c>
      <c r="M507" s="9">
        <v>41289.385416666664</v>
      </c>
      <c r="N507" s="8">
        <v>1568666.38</v>
      </c>
      <c r="Q507" s="8" t="s">
        <v>60</v>
      </c>
      <c r="R507" s="9">
        <v>41289.385416666664</v>
      </c>
      <c r="S507" s="8">
        <v>1738438.63</v>
      </c>
      <c r="V507" s="8" t="s">
        <v>61</v>
      </c>
      <c r="W507" s="9">
        <v>41289.385416666664</v>
      </c>
      <c r="X507" s="8">
        <v>1875589.88</v>
      </c>
    </row>
    <row r="508" spans="1:24" x14ac:dyDescent="0.25">
      <c r="A508" s="10">
        <v>41290</v>
      </c>
      <c r="B508" s="8" t="s">
        <v>57</v>
      </c>
      <c r="C508" s="9">
        <v>41290.385416666664</v>
      </c>
      <c r="D508" s="8">
        <v>1178237.8799999999</v>
      </c>
      <c r="G508" s="8" t="s">
        <v>58</v>
      </c>
      <c r="H508" s="9">
        <v>41290.385416666664</v>
      </c>
      <c r="I508" s="8">
        <v>1358379.63</v>
      </c>
      <c r="L508" s="8" t="s">
        <v>59</v>
      </c>
      <c r="M508" s="9">
        <v>41290.385416666664</v>
      </c>
      <c r="N508" s="8">
        <v>1530661.88</v>
      </c>
      <c r="Q508" s="8" t="s">
        <v>60</v>
      </c>
      <c r="R508" s="9">
        <v>41290.385416666664</v>
      </c>
      <c r="S508" s="8">
        <v>1683162.63</v>
      </c>
      <c r="V508" s="8" t="s">
        <v>61</v>
      </c>
      <c r="W508" s="9">
        <v>41290.385416666664</v>
      </c>
      <c r="X508" s="8">
        <v>1802197.63</v>
      </c>
    </row>
    <row r="509" spans="1:24" x14ac:dyDescent="0.25">
      <c r="A509" s="10">
        <v>41291</v>
      </c>
      <c r="B509" s="8" t="s">
        <v>57</v>
      </c>
      <c r="C509" s="9">
        <v>41291.385416666664</v>
      </c>
      <c r="D509" s="8">
        <v>1176032</v>
      </c>
      <c r="G509" s="8" t="s">
        <v>58</v>
      </c>
      <c r="H509" s="9">
        <v>41291.385416666664</v>
      </c>
      <c r="I509" s="8">
        <v>1353306.63</v>
      </c>
      <c r="L509" s="8" t="s">
        <v>59</v>
      </c>
      <c r="M509" s="9">
        <v>41291.385416666664</v>
      </c>
      <c r="N509" s="8">
        <v>1522109.38</v>
      </c>
      <c r="Q509" s="8" t="s">
        <v>60</v>
      </c>
      <c r="R509" s="9">
        <v>41291.385416666664</v>
      </c>
      <c r="S509" s="8">
        <v>1670655.25</v>
      </c>
      <c r="V509" s="8" t="s">
        <v>61</v>
      </c>
      <c r="W509" s="9">
        <v>41291.385416666664</v>
      </c>
      <c r="X509" s="8">
        <v>1785500.5</v>
      </c>
    </row>
    <row r="510" spans="1:24" x14ac:dyDescent="0.25">
      <c r="A510" s="10">
        <v>41292</v>
      </c>
      <c r="B510" s="8" t="s">
        <v>57</v>
      </c>
      <c r="C510" s="9">
        <v>41292.385416666664</v>
      </c>
      <c r="D510" s="8">
        <v>1179483.6299999999</v>
      </c>
      <c r="G510" s="8" t="s">
        <v>58</v>
      </c>
      <c r="H510" s="9">
        <v>41292.385416666664</v>
      </c>
      <c r="I510" s="8">
        <v>1361248.75</v>
      </c>
      <c r="L510" s="8" t="s">
        <v>59</v>
      </c>
      <c r="M510" s="9">
        <v>41292.385416666664</v>
      </c>
      <c r="N510" s="8">
        <v>1535506.13</v>
      </c>
      <c r="Q510" s="8" t="s">
        <v>60</v>
      </c>
      <c r="R510" s="9">
        <v>41292.385416666664</v>
      </c>
      <c r="S510" s="8">
        <v>1690257</v>
      </c>
      <c r="V510" s="8" t="s">
        <v>61</v>
      </c>
      <c r="W510" s="9">
        <v>41292.385416666664</v>
      </c>
      <c r="X510" s="8">
        <v>1811682.13</v>
      </c>
    </row>
    <row r="511" spans="1:24" x14ac:dyDescent="0.25">
      <c r="A511" s="10">
        <v>41295</v>
      </c>
      <c r="B511" s="8" t="s">
        <v>57</v>
      </c>
      <c r="C511" s="9">
        <v>41295.385416666664</v>
      </c>
      <c r="D511" s="8">
        <v>1175849.75</v>
      </c>
      <c r="G511" s="8" t="s">
        <v>58</v>
      </c>
      <c r="H511" s="9">
        <v>41295.385416666664</v>
      </c>
      <c r="I511" s="8">
        <v>1352873.75</v>
      </c>
      <c r="L511" s="8" t="s">
        <v>59</v>
      </c>
      <c r="M511" s="9">
        <v>41295.385416666664</v>
      </c>
      <c r="N511" s="8">
        <v>1521356.75</v>
      </c>
      <c r="Q511" s="8" t="s">
        <v>60</v>
      </c>
      <c r="R511" s="9">
        <v>41295.385416666664</v>
      </c>
      <c r="S511" s="8">
        <v>1669521</v>
      </c>
      <c r="V511" s="8" t="s">
        <v>61</v>
      </c>
      <c r="W511" s="9">
        <v>41295.385416666664</v>
      </c>
      <c r="X511" s="8">
        <v>1783941.38</v>
      </c>
    </row>
    <row r="512" spans="1:24" x14ac:dyDescent="0.25">
      <c r="A512" s="10">
        <v>41296</v>
      </c>
      <c r="B512" s="8" t="s">
        <v>57</v>
      </c>
      <c r="C512" s="9">
        <v>41296.385416666664</v>
      </c>
      <c r="D512" s="8">
        <v>1183110.8799999999</v>
      </c>
      <c r="G512" s="8" t="s">
        <v>58</v>
      </c>
      <c r="H512" s="9">
        <v>41296.385416666664</v>
      </c>
      <c r="I512" s="8">
        <v>1369619.13</v>
      </c>
      <c r="L512" s="8" t="s">
        <v>59</v>
      </c>
      <c r="M512" s="9">
        <v>41296.385416666664</v>
      </c>
      <c r="N512" s="8">
        <v>1549665.63</v>
      </c>
      <c r="Q512" s="8" t="s">
        <v>60</v>
      </c>
      <c r="R512" s="9">
        <v>41296.385416666664</v>
      </c>
      <c r="S512" s="8">
        <v>1711034.25</v>
      </c>
      <c r="V512" s="8" t="s">
        <v>61</v>
      </c>
      <c r="W512" s="9">
        <v>41296.385416666664</v>
      </c>
      <c r="X512" s="8">
        <v>1839513</v>
      </c>
    </row>
    <row r="513" spans="1:24" x14ac:dyDescent="0.25">
      <c r="A513" s="10">
        <v>41297</v>
      </c>
      <c r="B513" s="8" t="s">
        <v>57</v>
      </c>
      <c r="C513" s="9">
        <v>41297.385416666664</v>
      </c>
      <c r="D513" s="8">
        <v>1184378.6299999999</v>
      </c>
      <c r="G513" s="8" t="s">
        <v>58</v>
      </c>
      <c r="H513" s="9">
        <v>41297.385416666664</v>
      </c>
      <c r="I513" s="8">
        <v>1372542.88</v>
      </c>
      <c r="L513" s="8" t="s">
        <v>59</v>
      </c>
      <c r="M513" s="9">
        <v>41297.385416666664</v>
      </c>
      <c r="N513" s="8">
        <v>1554608.38</v>
      </c>
      <c r="Q513" s="8" t="s">
        <v>60</v>
      </c>
      <c r="R513" s="9">
        <v>41297.385416666664</v>
      </c>
      <c r="S513" s="8">
        <v>1718282.63</v>
      </c>
      <c r="V513" s="8" t="s">
        <v>61</v>
      </c>
      <c r="W513" s="9">
        <v>41297.385416666664</v>
      </c>
      <c r="X513" s="8">
        <v>1849215.88</v>
      </c>
    </row>
    <row r="514" spans="1:24" x14ac:dyDescent="0.25">
      <c r="A514" s="10">
        <v>41298</v>
      </c>
      <c r="B514" s="8" t="s">
        <v>57</v>
      </c>
      <c r="C514" s="9">
        <v>41298.385416666664</v>
      </c>
      <c r="D514" s="8">
        <v>1185876.8799999999</v>
      </c>
      <c r="G514" s="8" t="s">
        <v>58</v>
      </c>
      <c r="H514" s="9">
        <v>41298.385416666664</v>
      </c>
      <c r="I514" s="8">
        <v>1375998.38</v>
      </c>
      <c r="L514" s="8" t="s">
        <v>59</v>
      </c>
      <c r="M514" s="9">
        <v>41298.385416666664</v>
      </c>
      <c r="N514" s="8">
        <v>1560449.88</v>
      </c>
      <c r="Q514" s="8" t="s">
        <v>60</v>
      </c>
      <c r="R514" s="9">
        <v>41298.385416666664</v>
      </c>
      <c r="S514" s="8">
        <v>1726848.75</v>
      </c>
      <c r="V514" s="8" t="s">
        <v>61</v>
      </c>
      <c r="W514" s="9">
        <v>41298.385416666664</v>
      </c>
      <c r="X514" s="8">
        <v>1860683.13</v>
      </c>
    </row>
    <row r="515" spans="1:24" x14ac:dyDescent="0.25">
      <c r="A515" s="10">
        <v>41299</v>
      </c>
      <c r="B515" s="8" t="s">
        <v>57</v>
      </c>
      <c r="C515" s="9">
        <v>41299.385416666664</v>
      </c>
      <c r="D515" s="8">
        <v>1178962</v>
      </c>
      <c r="G515" s="8" t="s">
        <v>58</v>
      </c>
      <c r="H515" s="9">
        <v>41299.385416666664</v>
      </c>
      <c r="I515" s="8">
        <v>1359960.63</v>
      </c>
      <c r="L515" s="8" t="s">
        <v>59</v>
      </c>
      <c r="M515" s="9">
        <v>41299.385416666664</v>
      </c>
      <c r="N515" s="8">
        <v>1533184.38</v>
      </c>
      <c r="Q515" s="8" t="s">
        <v>60</v>
      </c>
      <c r="R515" s="9">
        <v>41299.385416666664</v>
      </c>
      <c r="S515" s="8">
        <v>1686641.13</v>
      </c>
      <c r="V515" s="8" t="s">
        <v>61</v>
      </c>
      <c r="W515" s="9">
        <v>41299.385416666664</v>
      </c>
      <c r="X515" s="8">
        <v>1806558.88</v>
      </c>
    </row>
    <row r="516" spans="1:24" x14ac:dyDescent="0.25">
      <c r="A516" s="10">
        <v>41302</v>
      </c>
      <c r="B516" s="8" t="s">
        <v>57</v>
      </c>
      <c r="C516" s="9">
        <v>41302.385416666664</v>
      </c>
      <c r="D516" s="8">
        <v>1179829</v>
      </c>
      <c r="G516" s="8" t="s">
        <v>58</v>
      </c>
      <c r="H516" s="9">
        <v>41302.385416666664</v>
      </c>
      <c r="I516" s="8">
        <v>1361919.75</v>
      </c>
      <c r="L516" s="8" t="s">
        <v>59</v>
      </c>
      <c r="M516" s="9">
        <v>41302.385416666664</v>
      </c>
      <c r="N516" s="8">
        <v>1536426.88</v>
      </c>
      <c r="Q516" s="8" t="s">
        <v>60</v>
      </c>
      <c r="R516" s="9">
        <v>41302.385416666664</v>
      </c>
      <c r="S516" s="8">
        <v>1691292.75</v>
      </c>
      <c r="V516" s="8" t="s">
        <v>61</v>
      </c>
      <c r="W516" s="9">
        <v>41302.385416666664</v>
      </c>
      <c r="X516" s="8">
        <v>1812645.38</v>
      </c>
    </row>
    <row r="517" spans="1:24" x14ac:dyDescent="0.25">
      <c r="A517" s="10">
        <v>41303</v>
      </c>
      <c r="B517" s="8" t="s">
        <v>57</v>
      </c>
      <c r="C517" s="9">
        <v>41303.385416666664</v>
      </c>
      <c r="D517" s="8">
        <v>1176056.6299999999</v>
      </c>
      <c r="G517" s="8" t="s">
        <v>58</v>
      </c>
      <c r="H517" s="9">
        <v>41303.385416666664</v>
      </c>
      <c r="I517" s="8">
        <v>1353197.5</v>
      </c>
      <c r="L517" s="8" t="s">
        <v>59</v>
      </c>
      <c r="M517" s="9">
        <v>41303.385416666664</v>
      </c>
      <c r="N517" s="8">
        <v>1521645.13</v>
      </c>
      <c r="Q517" s="8" t="s">
        <v>60</v>
      </c>
      <c r="R517" s="9">
        <v>41303.385416666664</v>
      </c>
      <c r="S517" s="8">
        <v>1669564.88</v>
      </c>
      <c r="V517" s="8" t="s">
        <v>61</v>
      </c>
      <c r="W517" s="9">
        <v>41303.385416666664</v>
      </c>
      <c r="X517" s="8">
        <v>1783493.38</v>
      </c>
    </row>
    <row r="518" spans="1:24" x14ac:dyDescent="0.25">
      <c r="A518" s="10">
        <v>41304</v>
      </c>
      <c r="B518" s="8" t="s">
        <v>57</v>
      </c>
      <c r="C518" s="9">
        <v>41304.385416666664</v>
      </c>
      <c r="D518" s="8">
        <v>1177415.75</v>
      </c>
      <c r="G518" s="8" t="s">
        <v>58</v>
      </c>
      <c r="H518" s="9">
        <v>41304.385416666664</v>
      </c>
      <c r="I518" s="8">
        <v>1356317</v>
      </c>
      <c r="L518" s="8" t="s">
        <v>59</v>
      </c>
      <c r="M518" s="9">
        <v>41304.385416666664</v>
      </c>
      <c r="N518" s="8">
        <v>1526892.88</v>
      </c>
      <c r="Q518" s="8" t="s">
        <v>60</v>
      </c>
      <c r="R518" s="9">
        <v>41304.385416666664</v>
      </c>
      <c r="S518" s="8">
        <v>1677221.88</v>
      </c>
      <c r="V518" s="8" t="s">
        <v>61</v>
      </c>
      <c r="W518" s="9">
        <v>41304.385416666664</v>
      </c>
      <c r="X518" s="8">
        <v>1793691</v>
      </c>
    </row>
    <row r="519" spans="1:24" x14ac:dyDescent="0.25">
      <c r="A519" s="10">
        <v>41305</v>
      </c>
      <c r="B519" s="8" t="s">
        <v>57</v>
      </c>
      <c r="C519" s="9">
        <v>41305.385416666664</v>
      </c>
      <c r="D519" s="8">
        <v>1177415.75</v>
      </c>
      <c r="G519" s="8" t="s">
        <v>58</v>
      </c>
      <c r="H519" s="9">
        <v>41305.385416666664</v>
      </c>
      <c r="I519" s="8">
        <v>1356317</v>
      </c>
      <c r="L519" s="8" t="s">
        <v>59</v>
      </c>
      <c r="M519" s="9">
        <v>41305.385416666664</v>
      </c>
      <c r="N519" s="8">
        <v>1526892.88</v>
      </c>
      <c r="Q519" s="8" t="s">
        <v>60</v>
      </c>
      <c r="R519" s="9">
        <v>41305.385416666664</v>
      </c>
      <c r="S519" s="8">
        <v>1677221.88</v>
      </c>
      <c r="V519" s="8" t="s">
        <v>61</v>
      </c>
      <c r="W519" s="9">
        <v>41305.385416666664</v>
      </c>
      <c r="X519" s="8">
        <v>1793691</v>
      </c>
    </row>
    <row r="520" spans="1:24" x14ac:dyDescent="0.25">
      <c r="A520" s="10">
        <v>41306</v>
      </c>
      <c r="B520" s="8" t="s">
        <v>57</v>
      </c>
      <c r="C520" s="9">
        <v>41306.385416666664</v>
      </c>
      <c r="D520" s="8">
        <v>1163932.3799999999</v>
      </c>
      <c r="G520" s="8" t="s">
        <v>58</v>
      </c>
      <c r="H520" s="9">
        <v>41306.385416666664</v>
      </c>
      <c r="I520" s="8">
        <v>1325200.25</v>
      </c>
      <c r="L520" s="8" t="s">
        <v>59</v>
      </c>
      <c r="M520" s="9">
        <v>41306.385416666664</v>
      </c>
      <c r="N520" s="8">
        <v>1474259.38</v>
      </c>
      <c r="Q520" s="8" t="s">
        <v>60</v>
      </c>
      <c r="R520" s="9">
        <v>41306.385416666664</v>
      </c>
      <c r="S520" s="8">
        <v>1600005</v>
      </c>
      <c r="V520" s="8" t="s">
        <v>61</v>
      </c>
      <c r="W520" s="9">
        <v>41306.385416666664</v>
      </c>
      <c r="X520" s="8">
        <v>1690294.25</v>
      </c>
    </row>
    <row r="521" spans="1:24" x14ac:dyDescent="0.25">
      <c r="A521" s="10">
        <v>41309</v>
      </c>
      <c r="B521" s="8" t="s">
        <v>57</v>
      </c>
      <c r="C521" s="9">
        <v>41309.385416666664</v>
      </c>
      <c r="D521" s="8">
        <v>1177086.5</v>
      </c>
      <c r="G521" s="8" t="s">
        <v>58</v>
      </c>
      <c r="H521" s="9">
        <v>41309.385416666664</v>
      </c>
      <c r="I521" s="8">
        <v>1355109</v>
      </c>
      <c r="L521" s="8" t="s">
        <v>59</v>
      </c>
      <c r="M521" s="9">
        <v>41309.385416666664</v>
      </c>
      <c r="N521" s="8">
        <v>1524094.63</v>
      </c>
      <c r="Q521" s="8" t="s">
        <v>60</v>
      </c>
      <c r="R521" s="9">
        <v>41309.385416666664</v>
      </c>
      <c r="S521" s="8">
        <v>1672012.63</v>
      </c>
      <c r="V521" s="8" t="s">
        <v>61</v>
      </c>
      <c r="W521" s="9">
        <v>41309.385416666664</v>
      </c>
      <c r="X521" s="8">
        <v>1785242.13</v>
      </c>
    </row>
    <row r="522" spans="1:24" x14ac:dyDescent="0.25">
      <c r="A522" s="10">
        <v>41310</v>
      </c>
      <c r="B522" s="8" t="s">
        <v>57</v>
      </c>
      <c r="C522" s="9">
        <v>41310.385416666664</v>
      </c>
      <c r="D522" s="8">
        <v>1177210.5</v>
      </c>
      <c r="G522" s="8" t="s">
        <v>58</v>
      </c>
      <c r="H522" s="9">
        <v>41310.385416666664</v>
      </c>
      <c r="I522" s="8">
        <v>1355391.25</v>
      </c>
      <c r="L522" s="8" t="s">
        <v>59</v>
      </c>
      <c r="M522" s="9">
        <v>41310.385416666664</v>
      </c>
      <c r="N522" s="8">
        <v>1524564.75</v>
      </c>
      <c r="Q522" s="8" t="s">
        <v>60</v>
      </c>
      <c r="R522" s="9">
        <v>41310.385416666664</v>
      </c>
      <c r="S522" s="8">
        <v>1672691.88</v>
      </c>
      <c r="V522" s="8" t="s">
        <v>61</v>
      </c>
      <c r="W522" s="9">
        <v>41310.385416666664</v>
      </c>
      <c r="X522" s="8">
        <v>1786137.88</v>
      </c>
    </row>
    <row r="523" spans="1:24" x14ac:dyDescent="0.25">
      <c r="A523" s="10">
        <v>41311</v>
      </c>
      <c r="B523" s="8" t="s">
        <v>57</v>
      </c>
      <c r="C523" s="9">
        <v>41311.385416666664</v>
      </c>
      <c r="D523" s="8">
        <v>1174907.1299999999</v>
      </c>
      <c r="G523" s="8" t="s">
        <v>58</v>
      </c>
      <c r="H523" s="9">
        <v>41311.385416666664</v>
      </c>
      <c r="I523" s="8">
        <v>1350182.38</v>
      </c>
      <c r="L523" s="8" t="s">
        <v>59</v>
      </c>
      <c r="M523" s="9">
        <v>41311.385416666664</v>
      </c>
      <c r="N523" s="8">
        <v>1515933.38</v>
      </c>
      <c r="Q523" s="8" t="s">
        <v>60</v>
      </c>
      <c r="R523" s="9">
        <v>41311.385416666664</v>
      </c>
      <c r="S523" s="8">
        <v>1660289.25</v>
      </c>
      <c r="V523" s="8" t="s">
        <v>61</v>
      </c>
      <c r="W523" s="9">
        <v>41311.385416666664</v>
      </c>
      <c r="X523" s="8">
        <v>1769875</v>
      </c>
    </row>
    <row r="524" spans="1:24" x14ac:dyDescent="0.25">
      <c r="A524" s="10">
        <v>41312</v>
      </c>
      <c r="B524" s="8" t="s">
        <v>57</v>
      </c>
      <c r="C524" s="9">
        <v>41312.385416666664</v>
      </c>
      <c r="D524" s="8">
        <v>1166121.75</v>
      </c>
      <c r="G524" s="8" t="s">
        <v>58</v>
      </c>
      <c r="H524" s="9">
        <v>41312.385416666664</v>
      </c>
      <c r="I524" s="8">
        <v>1330040.3799999999</v>
      </c>
      <c r="L524" s="8" t="s">
        <v>59</v>
      </c>
      <c r="M524" s="9">
        <v>41312.385416666664</v>
      </c>
      <c r="N524" s="8">
        <v>1482094.88</v>
      </c>
      <c r="Q524" s="8" t="s">
        <v>60</v>
      </c>
      <c r="R524" s="9">
        <v>41312.385416666664</v>
      </c>
      <c r="S524" s="8">
        <v>1610996.75</v>
      </c>
      <c r="V524" s="8" t="s">
        <v>61</v>
      </c>
      <c r="W524" s="9">
        <v>41312.385416666664</v>
      </c>
      <c r="X524" s="8">
        <v>1704354.25</v>
      </c>
    </row>
    <row r="525" spans="1:24" x14ac:dyDescent="0.25">
      <c r="A525" s="10">
        <v>41313</v>
      </c>
      <c r="B525" s="8" t="s">
        <v>57</v>
      </c>
      <c r="C525" s="9">
        <v>41313.385416666664</v>
      </c>
      <c r="D525" s="8">
        <v>1175179.3799999999</v>
      </c>
      <c r="G525" s="8" t="s">
        <v>58</v>
      </c>
      <c r="H525" s="9">
        <v>41313.385416666664</v>
      </c>
      <c r="I525" s="8">
        <v>1350769.63</v>
      </c>
      <c r="L525" s="8" t="s">
        <v>59</v>
      </c>
      <c r="M525" s="9">
        <v>41313.385416666664</v>
      </c>
      <c r="N525" s="8">
        <v>1516857.5</v>
      </c>
      <c r="Q525" s="8" t="s">
        <v>60</v>
      </c>
      <c r="R525" s="9">
        <v>41313.385416666664</v>
      </c>
      <c r="S525" s="8">
        <v>1661544.13</v>
      </c>
      <c r="V525" s="8" t="s">
        <v>61</v>
      </c>
      <c r="W525" s="9">
        <v>41313.385416666664</v>
      </c>
      <c r="X525" s="8">
        <v>1771421.25</v>
      </c>
    </row>
    <row r="526" spans="1:24" x14ac:dyDescent="0.25">
      <c r="A526" s="10">
        <v>41316</v>
      </c>
      <c r="B526" s="8" t="s">
        <v>57</v>
      </c>
      <c r="C526" s="9">
        <v>41316.385416666664</v>
      </c>
      <c r="D526" s="8">
        <v>1177599.5</v>
      </c>
      <c r="G526" s="8" t="s">
        <v>58</v>
      </c>
      <c r="H526" s="9">
        <v>41316.385416666664</v>
      </c>
      <c r="I526" s="8">
        <v>1356330.5</v>
      </c>
      <c r="L526" s="8" t="s">
        <v>59</v>
      </c>
      <c r="M526" s="9">
        <v>41316.385416666664</v>
      </c>
      <c r="N526" s="8">
        <v>1526220.38</v>
      </c>
      <c r="Q526" s="8" t="s">
        <v>60</v>
      </c>
      <c r="R526" s="9">
        <v>41316.385416666664</v>
      </c>
      <c r="S526" s="8">
        <v>1675212.88</v>
      </c>
      <c r="V526" s="8" t="s">
        <v>61</v>
      </c>
      <c r="W526" s="9">
        <v>41316.385416666664</v>
      </c>
      <c r="X526" s="8">
        <v>1789629.38</v>
      </c>
    </row>
    <row r="527" spans="1:24" x14ac:dyDescent="0.25">
      <c r="A527" s="10">
        <v>41317</v>
      </c>
      <c r="B527" s="8" t="s">
        <v>57</v>
      </c>
      <c r="C527" s="9">
        <v>41317.385416666664</v>
      </c>
      <c r="D527" s="8">
        <v>1181066.5</v>
      </c>
      <c r="G527" s="8" t="s">
        <v>58</v>
      </c>
      <c r="H527" s="9">
        <v>41317.385416666664</v>
      </c>
      <c r="I527" s="8">
        <v>1364303.25</v>
      </c>
      <c r="L527" s="8" t="s">
        <v>59</v>
      </c>
      <c r="M527" s="9">
        <v>41317.385416666664</v>
      </c>
      <c r="N527" s="8">
        <v>1539654.38</v>
      </c>
      <c r="Q527" s="8" t="s">
        <v>60</v>
      </c>
      <c r="R527" s="9">
        <v>41317.385416666664</v>
      </c>
      <c r="S527" s="8">
        <v>1694839.63</v>
      </c>
      <c r="V527" s="8" t="s">
        <v>61</v>
      </c>
      <c r="W527" s="9">
        <v>41317.385416666664</v>
      </c>
      <c r="X527" s="8">
        <v>1815793.38</v>
      </c>
    </row>
    <row r="528" spans="1:24" x14ac:dyDescent="0.25">
      <c r="A528" s="10">
        <v>41318</v>
      </c>
      <c r="B528" s="8" t="s">
        <v>57</v>
      </c>
      <c r="C528" s="9">
        <v>41318.385416666664</v>
      </c>
      <c r="D528" s="8">
        <v>1162960.3799999999</v>
      </c>
      <c r="G528" s="8" t="s">
        <v>58</v>
      </c>
      <c r="H528" s="9">
        <v>41318.385416666664</v>
      </c>
      <c r="I528" s="8">
        <v>1322742.8799999999</v>
      </c>
      <c r="L528" s="8" t="s">
        <v>59</v>
      </c>
      <c r="M528" s="9">
        <v>41318.385416666664</v>
      </c>
      <c r="N528" s="8">
        <v>1469754.25</v>
      </c>
      <c r="Q528" s="8" t="s">
        <v>60</v>
      </c>
      <c r="R528" s="9">
        <v>41318.385416666664</v>
      </c>
      <c r="S528" s="8">
        <v>1592904.5</v>
      </c>
      <c r="V528" s="8" t="s">
        <v>61</v>
      </c>
      <c r="W528" s="9">
        <v>41318.385416666664</v>
      </c>
      <c r="X528" s="8">
        <v>1680155.25</v>
      </c>
    </row>
    <row r="529" spans="1:24" x14ac:dyDescent="0.25">
      <c r="A529" s="10">
        <v>41319</v>
      </c>
      <c r="B529" s="8" t="s">
        <v>57</v>
      </c>
      <c r="C529" s="9">
        <v>41319.385416666664</v>
      </c>
      <c r="D529" s="8">
        <v>1177382.75</v>
      </c>
      <c r="G529" s="8" t="s">
        <v>58</v>
      </c>
      <c r="H529" s="9">
        <v>41319.385416666664</v>
      </c>
      <c r="I529" s="8">
        <v>1355701.25</v>
      </c>
      <c r="L529" s="8" t="s">
        <v>59</v>
      </c>
      <c r="M529" s="9">
        <v>41319.385416666664</v>
      </c>
      <c r="N529" s="8">
        <v>1524939.25</v>
      </c>
      <c r="Q529" s="8" t="s">
        <v>60</v>
      </c>
      <c r="R529" s="9">
        <v>41319.385416666664</v>
      </c>
      <c r="S529" s="8">
        <v>1673018.5</v>
      </c>
      <c r="V529" s="8" t="s">
        <v>61</v>
      </c>
      <c r="W529" s="9">
        <v>41319.385416666664</v>
      </c>
      <c r="X529" s="8">
        <v>1786274</v>
      </c>
    </row>
    <row r="530" spans="1:24" x14ac:dyDescent="0.25">
      <c r="A530" s="10">
        <v>41320</v>
      </c>
      <c r="B530" s="8" t="s">
        <v>57</v>
      </c>
      <c r="C530" s="9">
        <v>41320.385416666664</v>
      </c>
      <c r="D530" s="8">
        <v>1169779.5</v>
      </c>
      <c r="G530" s="8" t="s">
        <v>58</v>
      </c>
      <c r="H530" s="9">
        <v>41320.385416666664</v>
      </c>
      <c r="I530" s="8">
        <v>1338324.75</v>
      </c>
      <c r="L530" s="8" t="s">
        <v>59</v>
      </c>
      <c r="M530" s="9">
        <v>41320.385416666664</v>
      </c>
      <c r="N530" s="8">
        <v>1495842.5</v>
      </c>
      <c r="Q530" s="8" t="s">
        <v>60</v>
      </c>
      <c r="R530" s="9">
        <v>41320.385416666664</v>
      </c>
      <c r="S530" s="8">
        <v>1630774.88</v>
      </c>
      <c r="V530" s="8" t="s">
        <v>61</v>
      </c>
      <c r="W530" s="9">
        <v>41320.385416666664</v>
      </c>
      <c r="X530" s="8">
        <v>1730314.38</v>
      </c>
    </row>
    <row r="531" spans="1:24" x14ac:dyDescent="0.25">
      <c r="A531" s="10">
        <v>41323</v>
      </c>
      <c r="B531" s="8" t="s">
        <v>57</v>
      </c>
      <c r="C531" s="9">
        <v>41323.385416666664</v>
      </c>
      <c r="D531" s="8">
        <v>1188211.25</v>
      </c>
      <c r="G531" s="8" t="s">
        <v>58</v>
      </c>
      <c r="H531" s="9">
        <v>41323.385416666664</v>
      </c>
      <c r="I531" s="8">
        <v>1380511.63</v>
      </c>
      <c r="L531" s="8" t="s">
        <v>59</v>
      </c>
      <c r="M531" s="9">
        <v>41323.385416666664</v>
      </c>
      <c r="N531" s="8">
        <v>1566590.25</v>
      </c>
      <c r="Q531" s="8" t="s">
        <v>60</v>
      </c>
      <c r="R531" s="9">
        <v>41323.385416666664</v>
      </c>
      <c r="S531" s="8">
        <v>1733642.75</v>
      </c>
      <c r="V531" s="8" t="s">
        <v>61</v>
      </c>
      <c r="W531" s="9">
        <v>41323.385416666664</v>
      </c>
      <c r="X531" s="8">
        <v>1866785.88</v>
      </c>
    </row>
    <row r="532" spans="1:24" x14ac:dyDescent="0.25">
      <c r="A532" s="10">
        <v>41324</v>
      </c>
      <c r="B532" s="8" t="s">
        <v>57</v>
      </c>
      <c r="C532" s="9">
        <v>41324.385416666664</v>
      </c>
      <c r="D532" s="8">
        <v>1190650.75</v>
      </c>
      <c r="G532" s="8" t="s">
        <v>58</v>
      </c>
      <c r="H532" s="9">
        <v>41324.385416666664</v>
      </c>
      <c r="I532" s="8">
        <v>1386095.13</v>
      </c>
      <c r="L532" s="8" t="s">
        <v>59</v>
      </c>
      <c r="M532" s="9">
        <v>41324.385416666664</v>
      </c>
      <c r="N532" s="8">
        <v>1575953.88</v>
      </c>
      <c r="Q532" s="8" t="s">
        <v>60</v>
      </c>
      <c r="R532" s="9">
        <v>41324.385416666664</v>
      </c>
      <c r="S532" s="8">
        <v>1747257.63</v>
      </c>
      <c r="V532" s="8" t="s">
        <v>61</v>
      </c>
      <c r="W532" s="9">
        <v>41324.385416666664</v>
      </c>
      <c r="X532" s="8">
        <v>1884848.25</v>
      </c>
    </row>
    <row r="533" spans="1:24" x14ac:dyDescent="0.25">
      <c r="A533" s="10">
        <v>41325</v>
      </c>
      <c r="B533" s="8" t="s">
        <v>57</v>
      </c>
      <c r="C533" s="9">
        <v>41325.385416666664</v>
      </c>
      <c r="D533" s="8">
        <v>1187757.1299999999</v>
      </c>
      <c r="G533" s="8" t="s">
        <v>58</v>
      </c>
      <c r="H533" s="9">
        <v>41325.385416666664</v>
      </c>
      <c r="I533" s="8">
        <v>1379465.75</v>
      </c>
      <c r="L533" s="8" t="s">
        <v>59</v>
      </c>
      <c r="M533" s="9">
        <v>41325.385416666664</v>
      </c>
      <c r="N533" s="8">
        <v>1564825.75</v>
      </c>
      <c r="Q533" s="8" t="s">
        <v>60</v>
      </c>
      <c r="R533" s="9">
        <v>41325.385416666664</v>
      </c>
      <c r="S533" s="8">
        <v>1731061.88</v>
      </c>
      <c r="V533" s="8" t="s">
        <v>61</v>
      </c>
      <c r="W533" s="9">
        <v>41325.385416666664</v>
      </c>
      <c r="X533" s="8">
        <v>1863341.5</v>
      </c>
    </row>
    <row r="534" spans="1:24" x14ac:dyDescent="0.25">
      <c r="A534" s="10">
        <v>41326</v>
      </c>
      <c r="B534" s="8" t="s">
        <v>57</v>
      </c>
      <c r="C534" s="9">
        <v>41326.385416666664</v>
      </c>
      <c r="D534" s="8">
        <v>1196274</v>
      </c>
      <c r="G534" s="8" t="s">
        <v>58</v>
      </c>
      <c r="H534" s="9">
        <v>41326.385416666664</v>
      </c>
      <c r="I534" s="8">
        <v>1399251.88</v>
      </c>
      <c r="L534" s="8" t="s">
        <v>59</v>
      </c>
      <c r="M534" s="9">
        <v>41326.385416666664</v>
      </c>
      <c r="N534" s="8">
        <v>1598498.25</v>
      </c>
      <c r="Q534" s="8" t="s">
        <v>60</v>
      </c>
      <c r="R534" s="9">
        <v>41326.385416666664</v>
      </c>
      <c r="S534" s="8">
        <v>1780735.75</v>
      </c>
      <c r="V534" s="8" t="s">
        <v>61</v>
      </c>
      <c r="W534" s="9">
        <v>41326.385416666664</v>
      </c>
      <c r="X534" s="8">
        <v>1930189</v>
      </c>
    </row>
    <row r="535" spans="1:24" x14ac:dyDescent="0.25">
      <c r="A535" s="10">
        <v>41327</v>
      </c>
      <c r="B535" s="8" t="s">
        <v>57</v>
      </c>
      <c r="C535" s="9">
        <v>41327.385416666664</v>
      </c>
      <c r="D535" s="8">
        <v>1189720.6299999999</v>
      </c>
      <c r="G535" s="8" t="s">
        <v>58</v>
      </c>
      <c r="H535" s="9">
        <v>41327.385416666664</v>
      </c>
      <c r="I535" s="8">
        <v>1383968.5</v>
      </c>
      <c r="L535" s="8" t="s">
        <v>59</v>
      </c>
      <c r="M535" s="9">
        <v>41327.385416666664</v>
      </c>
      <c r="N535" s="8">
        <v>1572388.13</v>
      </c>
      <c r="Q535" s="8" t="s">
        <v>60</v>
      </c>
      <c r="R535" s="9">
        <v>41327.385416666664</v>
      </c>
      <c r="S535" s="8">
        <v>1742069.75</v>
      </c>
      <c r="V535" s="8" t="s">
        <v>61</v>
      </c>
      <c r="W535" s="9">
        <v>41327.385416666664</v>
      </c>
      <c r="X535" s="8">
        <v>1877955.75</v>
      </c>
    </row>
    <row r="536" spans="1:24" x14ac:dyDescent="0.25">
      <c r="A536" s="10">
        <v>41330</v>
      </c>
      <c r="B536" s="8" t="s">
        <v>57</v>
      </c>
      <c r="C536" s="9">
        <v>41330.385416666664</v>
      </c>
      <c r="D536" s="8">
        <v>1185758.3799999999</v>
      </c>
      <c r="G536" s="8" t="s">
        <v>58</v>
      </c>
      <c r="H536" s="9">
        <v>41330.385416666664</v>
      </c>
      <c r="I536" s="8">
        <v>1374688</v>
      </c>
      <c r="L536" s="8" t="s">
        <v>59</v>
      </c>
      <c r="M536" s="9">
        <v>41330.385416666664</v>
      </c>
      <c r="N536" s="8">
        <v>1556465.5</v>
      </c>
      <c r="Q536" s="8" t="s">
        <v>60</v>
      </c>
      <c r="R536" s="9">
        <v>41330.385416666664</v>
      </c>
      <c r="S536" s="8">
        <v>1718389.75</v>
      </c>
      <c r="V536" s="8" t="s">
        <v>61</v>
      </c>
      <c r="W536" s="9">
        <v>41330.385416666664</v>
      </c>
      <c r="X536" s="8">
        <v>1845831.25</v>
      </c>
    </row>
    <row r="537" spans="1:24" x14ac:dyDescent="0.25">
      <c r="A537" s="10">
        <v>41331</v>
      </c>
      <c r="B537" s="8" t="s">
        <v>57</v>
      </c>
      <c r="C537" s="9">
        <v>41331.385416666664</v>
      </c>
      <c r="D537" s="8">
        <v>1186579</v>
      </c>
      <c r="G537" s="8" t="s">
        <v>58</v>
      </c>
      <c r="H537" s="9">
        <v>41331.385416666664</v>
      </c>
      <c r="I537" s="8">
        <v>1376588.5</v>
      </c>
      <c r="L537" s="8" t="s">
        <v>59</v>
      </c>
      <c r="M537" s="9">
        <v>41331.385416666664</v>
      </c>
      <c r="N537" s="8">
        <v>1559689.88</v>
      </c>
      <c r="Q537" s="8" t="s">
        <v>60</v>
      </c>
      <c r="R537" s="9">
        <v>41331.385416666664</v>
      </c>
      <c r="S537" s="8">
        <v>1723131</v>
      </c>
      <c r="V537" s="8" t="s">
        <v>61</v>
      </c>
      <c r="W537" s="9">
        <v>41331.385416666664</v>
      </c>
      <c r="X537" s="8">
        <v>1852190.38</v>
      </c>
    </row>
    <row r="538" spans="1:24" x14ac:dyDescent="0.25">
      <c r="A538" s="10">
        <v>41332</v>
      </c>
      <c r="B538" s="8" t="s">
        <v>57</v>
      </c>
      <c r="C538" s="9">
        <v>41332.385416666664</v>
      </c>
      <c r="D538" s="8">
        <v>1185514.3799999999</v>
      </c>
      <c r="G538" s="8" t="s">
        <v>58</v>
      </c>
      <c r="H538" s="9">
        <v>41332.385416666664</v>
      </c>
      <c r="I538" s="8">
        <v>1374116.5</v>
      </c>
      <c r="L538" s="8" t="s">
        <v>59</v>
      </c>
      <c r="M538" s="9">
        <v>41332.385416666664</v>
      </c>
      <c r="N538" s="8">
        <v>1555485.5</v>
      </c>
      <c r="Q538" s="8" t="s">
        <v>60</v>
      </c>
      <c r="R538" s="9">
        <v>41332.385416666664</v>
      </c>
      <c r="S538" s="8">
        <v>1716933.13</v>
      </c>
      <c r="V538" s="8" t="s">
        <v>61</v>
      </c>
      <c r="W538" s="9">
        <v>41332.385416666664</v>
      </c>
      <c r="X538" s="8">
        <v>1843856.63</v>
      </c>
    </row>
    <row r="539" spans="1:24" x14ac:dyDescent="0.25">
      <c r="A539" s="10">
        <v>41333</v>
      </c>
      <c r="B539" s="8" t="s">
        <v>57</v>
      </c>
      <c r="C539" s="9">
        <v>41333.385416666664</v>
      </c>
      <c r="D539" s="8">
        <v>1185514.3799999999</v>
      </c>
      <c r="G539" s="8" t="s">
        <v>58</v>
      </c>
      <c r="H539" s="9">
        <v>41333.385416666664</v>
      </c>
      <c r="I539" s="8">
        <v>1374116.5</v>
      </c>
      <c r="L539" s="8" t="s">
        <v>59</v>
      </c>
      <c r="M539" s="9">
        <v>41333.385416666664</v>
      </c>
      <c r="N539" s="8">
        <v>1555485.5</v>
      </c>
      <c r="Q539" s="8" t="s">
        <v>60</v>
      </c>
      <c r="R539" s="9">
        <v>41333.385416666664</v>
      </c>
      <c r="S539" s="8">
        <v>1716933.13</v>
      </c>
      <c r="V539" s="8" t="s">
        <v>61</v>
      </c>
      <c r="W539" s="9">
        <v>41333.385416666664</v>
      </c>
      <c r="X539" s="8">
        <v>1843856.63</v>
      </c>
    </row>
    <row r="540" spans="1:24" x14ac:dyDescent="0.25">
      <c r="A540" s="10">
        <v>41334</v>
      </c>
      <c r="B540" s="8" t="s">
        <v>57</v>
      </c>
      <c r="C540" s="9">
        <v>41334.385416666664</v>
      </c>
      <c r="D540" s="8">
        <v>1184553.1299999999</v>
      </c>
      <c r="G540" s="8" t="s">
        <v>58</v>
      </c>
      <c r="H540" s="9">
        <v>41334.385416666664</v>
      </c>
      <c r="I540" s="8">
        <v>1371888.38</v>
      </c>
      <c r="L540" s="8" t="s">
        <v>59</v>
      </c>
      <c r="M540" s="9">
        <v>41334.385416666664</v>
      </c>
      <c r="N540" s="8">
        <v>1551702</v>
      </c>
      <c r="Q540" s="8" t="s">
        <v>60</v>
      </c>
      <c r="R540" s="9">
        <v>41334.385416666664</v>
      </c>
      <c r="S540" s="8">
        <v>1711364.88</v>
      </c>
      <c r="V540" s="8" t="s">
        <v>61</v>
      </c>
      <c r="W540" s="9">
        <v>41334.385416666664</v>
      </c>
      <c r="X540" s="8">
        <v>1836381.88</v>
      </c>
    </row>
    <row r="541" spans="1:24" x14ac:dyDescent="0.25">
      <c r="A541" s="10">
        <v>41337</v>
      </c>
      <c r="B541" s="8" t="s">
        <v>57</v>
      </c>
      <c r="C541" s="9">
        <v>41337.385416666664</v>
      </c>
      <c r="D541" s="8">
        <v>1187987.6299999999</v>
      </c>
      <c r="G541" s="8" t="s">
        <v>58</v>
      </c>
      <c r="H541" s="9">
        <v>41337.385416666664</v>
      </c>
      <c r="I541" s="8">
        <v>1379846</v>
      </c>
      <c r="L541" s="8" t="s">
        <v>59</v>
      </c>
      <c r="M541" s="9">
        <v>41337.385416666664</v>
      </c>
      <c r="N541" s="8">
        <v>1565206.88</v>
      </c>
      <c r="Q541" s="8" t="s">
        <v>60</v>
      </c>
      <c r="R541" s="9">
        <v>41337.385416666664</v>
      </c>
      <c r="S541" s="8">
        <v>1731230</v>
      </c>
      <c r="V541" s="8" t="s">
        <v>61</v>
      </c>
      <c r="W541" s="9">
        <v>41337.385416666664</v>
      </c>
      <c r="X541" s="8">
        <v>1863034.75</v>
      </c>
    </row>
    <row r="542" spans="1:24" x14ac:dyDescent="0.25">
      <c r="A542" s="10">
        <v>41338</v>
      </c>
      <c r="B542" s="8" t="s">
        <v>57</v>
      </c>
      <c r="C542" s="9">
        <v>41338.385416666664</v>
      </c>
      <c r="D542" s="8">
        <v>1186338.25</v>
      </c>
      <c r="G542" s="8" t="s">
        <v>58</v>
      </c>
      <c r="H542" s="9">
        <v>41338.385416666664</v>
      </c>
      <c r="I542" s="8">
        <v>1376015.25</v>
      </c>
      <c r="L542" s="8" t="s">
        <v>59</v>
      </c>
      <c r="M542" s="9">
        <v>41338.385416666664</v>
      </c>
      <c r="N542" s="8">
        <v>1558690.5</v>
      </c>
      <c r="Q542" s="8" t="s">
        <v>60</v>
      </c>
      <c r="R542" s="9">
        <v>41338.385416666664</v>
      </c>
      <c r="S542" s="8">
        <v>1721622.25</v>
      </c>
      <c r="V542" s="8" t="s">
        <v>61</v>
      </c>
      <c r="W542" s="9">
        <v>41338.385416666664</v>
      </c>
      <c r="X542" s="8">
        <v>1850114</v>
      </c>
    </row>
    <row r="543" spans="1:24" x14ac:dyDescent="0.25">
      <c r="A543" s="10">
        <v>41339</v>
      </c>
      <c r="B543" s="8" t="s">
        <v>57</v>
      </c>
      <c r="C543" s="9">
        <v>41339.385416666664</v>
      </c>
      <c r="D543" s="8">
        <v>1196184.8799999999</v>
      </c>
      <c r="G543" s="8" t="s">
        <v>58</v>
      </c>
      <c r="H543" s="9">
        <v>41339.385416666664</v>
      </c>
      <c r="I543" s="8">
        <v>1398864.63</v>
      </c>
      <c r="L543" s="8" t="s">
        <v>59</v>
      </c>
      <c r="M543" s="9">
        <v>41339.385416666664</v>
      </c>
      <c r="N543" s="8">
        <v>1597527</v>
      </c>
      <c r="Q543" s="8" t="s">
        <v>60</v>
      </c>
      <c r="R543" s="9">
        <v>41339.385416666664</v>
      </c>
      <c r="S543" s="8">
        <v>1778835.38</v>
      </c>
      <c r="V543" s="8" t="s">
        <v>61</v>
      </c>
      <c r="W543" s="9">
        <v>41339.385416666664</v>
      </c>
      <c r="X543" s="8">
        <v>1926992.5</v>
      </c>
    </row>
    <row r="544" spans="1:24" x14ac:dyDescent="0.25">
      <c r="A544" s="10">
        <v>41340</v>
      </c>
      <c r="B544" s="8" t="s">
        <v>57</v>
      </c>
      <c r="C544" s="9">
        <v>41340.385416666664</v>
      </c>
      <c r="D544" s="8">
        <v>1195756.75</v>
      </c>
      <c r="G544" s="8" t="s">
        <v>58</v>
      </c>
      <c r="H544" s="9">
        <v>41340.385416666664</v>
      </c>
      <c r="I544" s="8">
        <v>1397871.13</v>
      </c>
      <c r="L544" s="8" t="s">
        <v>59</v>
      </c>
      <c r="M544" s="9">
        <v>41340.385416666664</v>
      </c>
      <c r="N544" s="8">
        <v>1595838.5</v>
      </c>
      <c r="Q544" s="8" t="s">
        <v>60</v>
      </c>
      <c r="R544" s="9">
        <v>41340.385416666664</v>
      </c>
      <c r="S544" s="8">
        <v>1776347.88</v>
      </c>
      <c r="V544" s="8" t="s">
        <v>61</v>
      </c>
      <c r="W544" s="9">
        <v>41340.385416666664</v>
      </c>
      <c r="X544" s="8">
        <v>1923650</v>
      </c>
    </row>
    <row r="545" spans="1:24" x14ac:dyDescent="0.25">
      <c r="A545" s="10">
        <v>41341</v>
      </c>
      <c r="B545" s="8" t="s">
        <v>57</v>
      </c>
      <c r="C545" s="9">
        <v>41341.385416666664</v>
      </c>
      <c r="D545" s="8">
        <v>1187984.3799999999</v>
      </c>
      <c r="G545" s="8" t="s">
        <v>58</v>
      </c>
      <c r="H545" s="9">
        <v>41341.385416666664</v>
      </c>
      <c r="I545" s="8">
        <v>1379737.25</v>
      </c>
      <c r="L545" s="8" t="s">
        <v>59</v>
      </c>
      <c r="M545" s="9">
        <v>41341.385416666664</v>
      </c>
      <c r="N545" s="8">
        <v>1564850.63</v>
      </c>
      <c r="Q545" s="8" t="s">
        <v>60</v>
      </c>
      <c r="R545" s="9">
        <v>41341.385416666664</v>
      </c>
      <c r="S545" s="8">
        <v>1730452.5</v>
      </c>
      <c r="V545" s="8" t="s">
        <v>61</v>
      </c>
      <c r="W545" s="9">
        <v>41341.385416666664</v>
      </c>
      <c r="X545" s="8">
        <v>1861650.5</v>
      </c>
    </row>
    <row r="546" spans="1:24" x14ac:dyDescent="0.25">
      <c r="A546" s="10">
        <v>41344</v>
      </c>
      <c r="B546" s="8" t="s">
        <v>57</v>
      </c>
      <c r="C546" s="9">
        <v>41344.385416666664</v>
      </c>
      <c r="D546" s="8">
        <v>1187362.8799999999</v>
      </c>
      <c r="G546" s="8" t="s">
        <v>58</v>
      </c>
      <c r="H546" s="9">
        <v>41344.385416666664</v>
      </c>
      <c r="I546" s="8">
        <v>1378217.38</v>
      </c>
      <c r="L546" s="8" t="s">
        <v>59</v>
      </c>
      <c r="M546" s="9">
        <v>41344.385416666664</v>
      </c>
      <c r="N546" s="8">
        <v>1562133.13</v>
      </c>
      <c r="Q546" s="8" t="s">
        <v>60</v>
      </c>
      <c r="R546" s="9">
        <v>41344.385416666664</v>
      </c>
      <c r="S546" s="8">
        <v>1726249.5</v>
      </c>
      <c r="V546" s="8" t="s">
        <v>61</v>
      </c>
      <c r="W546" s="9">
        <v>41344.385416666664</v>
      </c>
      <c r="X546" s="8">
        <v>1855731.5</v>
      </c>
    </row>
    <row r="547" spans="1:24" x14ac:dyDescent="0.25">
      <c r="A547" s="10">
        <v>41345</v>
      </c>
      <c r="B547" s="8" t="s">
        <v>57</v>
      </c>
      <c r="C547" s="9">
        <v>41345.385416666664</v>
      </c>
      <c r="D547" s="8">
        <v>1179953.8799999999</v>
      </c>
      <c r="G547" s="8" t="s">
        <v>58</v>
      </c>
      <c r="H547" s="9">
        <v>41345.385416666664</v>
      </c>
      <c r="I547" s="8">
        <v>1361073.5</v>
      </c>
      <c r="L547" s="8" t="s">
        <v>59</v>
      </c>
      <c r="M547" s="9">
        <v>41345.385416666664</v>
      </c>
      <c r="N547" s="8">
        <v>1533080.63</v>
      </c>
      <c r="Q547" s="8" t="s">
        <v>60</v>
      </c>
      <c r="R547" s="9">
        <v>41345.385416666664</v>
      </c>
      <c r="S547" s="8">
        <v>1683582.25</v>
      </c>
      <c r="V547" s="8" t="s">
        <v>61</v>
      </c>
      <c r="W547" s="9">
        <v>41345.385416666664</v>
      </c>
      <c r="X547" s="8">
        <v>1798582.88</v>
      </c>
    </row>
    <row r="548" spans="1:24" x14ac:dyDescent="0.25">
      <c r="A548" s="10">
        <v>41346</v>
      </c>
      <c r="B548" s="8" t="s">
        <v>57</v>
      </c>
      <c r="C548" s="9">
        <v>41346.385416666664</v>
      </c>
      <c r="D548" s="8">
        <v>1192586.3799999999</v>
      </c>
      <c r="G548" s="8" t="s">
        <v>58</v>
      </c>
      <c r="H548" s="9">
        <v>41346.385416666664</v>
      </c>
      <c r="I548" s="8">
        <v>1390261.25</v>
      </c>
      <c r="L548" s="8" t="s">
        <v>59</v>
      </c>
      <c r="M548" s="9">
        <v>41346.385416666664</v>
      </c>
      <c r="N548" s="8">
        <v>1582470.75</v>
      </c>
      <c r="Q548" s="8" t="s">
        <v>60</v>
      </c>
      <c r="R548" s="9">
        <v>41346.385416666664</v>
      </c>
      <c r="S548" s="8">
        <v>1756011.25</v>
      </c>
      <c r="V548" s="8" t="s">
        <v>61</v>
      </c>
      <c r="W548" s="9">
        <v>41346.385416666664</v>
      </c>
      <c r="X548" s="8">
        <v>1895451.88</v>
      </c>
    </row>
    <row r="549" spans="1:24" x14ac:dyDescent="0.25">
      <c r="A549" s="10">
        <v>41347</v>
      </c>
      <c r="B549" s="8" t="s">
        <v>57</v>
      </c>
      <c r="C549" s="9">
        <v>41347.385416666664</v>
      </c>
      <c r="D549" s="8">
        <v>1189163.3799999999</v>
      </c>
      <c r="G549" s="8" t="s">
        <v>58</v>
      </c>
      <c r="H549" s="9">
        <v>41347.385416666664</v>
      </c>
      <c r="I549" s="8">
        <v>1382378.5</v>
      </c>
      <c r="L549" s="8" t="s">
        <v>59</v>
      </c>
      <c r="M549" s="9">
        <v>41347.385416666664</v>
      </c>
      <c r="N549" s="8">
        <v>1569176.5</v>
      </c>
      <c r="Q549" s="8" t="s">
        <v>60</v>
      </c>
      <c r="R549" s="9">
        <v>41347.385416666664</v>
      </c>
      <c r="S549" s="8">
        <v>1736580.88</v>
      </c>
      <c r="V549" s="8" t="s">
        <v>61</v>
      </c>
      <c r="W549" s="9">
        <v>41347.385416666664</v>
      </c>
      <c r="X549" s="8">
        <v>1869552.38</v>
      </c>
    </row>
    <row r="550" spans="1:24" x14ac:dyDescent="0.25">
      <c r="A550" s="10">
        <v>41348</v>
      </c>
      <c r="B550" s="8" t="s">
        <v>57</v>
      </c>
      <c r="C550" s="9">
        <v>41348.385416666664</v>
      </c>
      <c r="D550" s="8">
        <v>1189582.1299999999</v>
      </c>
      <c r="G550" s="8" t="s">
        <v>58</v>
      </c>
      <c r="H550" s="9">
        <v>41348.385416666664</v>
      </c>
      <c r="I550" s="8">
        <v>1383349.63</v>
      </c>
      <c r="L550" s="8" t="s">
        <v>59</v>
      </c>
      <c r="M550" s="9">
        <v>41348.385416666664</v>
      </c>
      <c r="N550" s="8">
        <v>1570825.63</v>
      </c>
      <c r="Q550" s="8" t="s">
        <v>60</v>
      </c>
      <c r="R550" s="9">
        <v>41348.385416666664</v>
      </c>
      <c r="S550" s="8">
        <v>1739007.75</v>
      </c>
      <c r="V550" s="8" t="s">
        <v>61</v>
      </c>
      <c r="W550" s="9">
        <v>41348.385416666664</v>
      </c>
      <c r="X550" s="8">
        <v>1872809.38</v>
      </c>
    </row>
    <row r="551" spans="1:24" x14ac:dyDescent="0.25">
      <c r="A551" s="10">
        <v>41351</v>
      </c>
      <c r="B551" s="8" t="s">
        <v>57</v>
      </c>
      <c r="C551" s="9">
        <v>41351.385416666664</v>
      </c>
      <c r="D551" s="8">
        <v>1190597.1299999999</v>
      </c>
      <c r="G551" s="8" t="s">
        <v>58</v>
      </c>
      <c r="H551" s="9">
        <v>41351.385416666664</v>
      </c>
      <c r="I551" s="8">
        <v>1385710.13</v>
      </c>
      <c r="L551" s="8" t="s">
        <v>59</v>
      </c>
      <c r="M551" s="9">
        <v>41351.385416666664</v>
      </c>
      <c r="N551" s="8">
        <v>1574846.25</v>
      </c>
      <c r="Q551" s="8" t="s">
        <v>60</v>
      </c>
      <c r="R551" s="9">
        <v>41351.385416666664</v>
      </c>
      <c r="S551" s="8">
        <v>1744942.63</v>
      </c>
      <c r="V551" s="8" t="s">
        <v>61</v>
      </c>
      <c r="W551" s="9">
        <v>41351.385416666664</v>
      </c>
      <c r="X551" s="8">
        <v>1880798.75</v>
      </c>
    </row>
    <row r="552" spans="1:24" x14ac:dyDescent="0.25">
      <c r="A552" s="10">
        <v>41352</v>
      </c>
      <c r="B552" s="8" t="s">
        <v>57</v>
      </c>
      <c r="C552" s="9">
        <v>41352.385416666664</v>
      </c>
      <c r="D552" s="8">
        <v>1214472.25</v>
      </c>
      <c r="G552" s="8" t="s">
        <v>58</v>
      </c>
      <c r="H552" s="9">
        <v>41352.385416666664</v>
      </c>
      <c r="I552" s="8">
        <v>1441312.75</v>
      </c>
      <c r="L552" s="8" t="s">
        <v>59</v>
      </c>
      <c r="M552" s="9">
        <v>41352.385416666664</v>
      </c>
      <c r="N552" s="8">
        <v>1669680.25</v>
      </c>
      <c r="Q552" s="8" t="s">
        <v>60</v>
      </c>
      <c r="R552" s="9">
        <v>41352.385416666664</v>
      </c>
      <c r="S552" s="8">
        <v>1885113.5</v>
      </c>
      <c r="V552" s="8" t="s">
        <v>61</v>
      </c>
      <c r="W552" s="9">
        <v>41352.385416666664</v>
      </c>
      <c r="X552" s="8">
        <v>2069746.25</v>
      </c>
    </row>
    <row r="553" spans="1:24" x14ac:dyDescent="0.25">
      <c r="A553" s="10">
        <v>41353</v>
      </c>
      <c r="B553" s="8" t="s">
        <v>57</v>
      </c>
      <c r="C553" s="9">
        <v>41353.385416666664</v>
      </c>
      <c r="D553" s="8">
        <v>1223814</v>
      </c>
      <c r="G553" s="8" t="s">
        <v>58</v>
      </c>
      <c r="H553" s="9">
        <v>41353.385416666664</v>
      </c>
      <c r="I553" s="8">
        <v>1463069</v>
      </c>
      <c r="L553" s="8" t="s">
        <v>59</v>
      </c>
      <c r="M553" s="9">
        <v>41353.385416666664</v>
      </c>
      <c r="N553" s="8">
        <v>1706787.5</v>
      </c>
      <c r="Q553" s="8" t="s">
        <v>60</v>
      </c>
      <c r="R553" s="9">
        <v>41353.385416666664</v>
      </c>
      <c r="S553" s="8">
        <v>1939961.25</v>
      </c>
      <c r="V553" s="8" t="s">
        <v>61</v>
      </c>
      <c r="W553" s="9">
        <v>41353.385416666664</v>
      </c>
      <c r="X553" s="8">
        <v>2143680.75</v>
      </c>
    </row>
    <row r="554" spans="1:24" x14ac:dyDescent="0.25">
      <c r="A554" s="10">
        <v>41354</v>
      </c>
      <c r="B554" s="8" t="s">
        <v>57</v>
      </c>
      <c r="C554" s="9">
        <v>41354.385416666664</v>
      </c>
      <c r="D554" s="8">
        <v>1227777.1299999999</v>
      </c>
      <c r="G554" s="8" t="s">
        <v>58</v>
      </c>
      <c r="H554" s="9">
        <v>41354.385416666664</v>
      </c>
      <c r="I554" s="8">
        <v>1472298.88</v>
      </c>
      <c r="L554" s="8" t="s">
        <v>59</v>
      </c>
      <c r="M554" s="9">
        <v>41354.385416666664</v>
      </c>
      <c r="N554" s="8">
        <v>1722530</v>
      </c>
      <c r="Q554" s="8" t="s">
        <v>60</v>
      </c>
      <c r="R554" s="9">
        <v>41354.385416666664</v>
      </c>
      <c r="S554" s="8">
        <v>1963230</v>
      </c>
      <c r="V554" s="8" t="s">
        <v>61</v>
      </c>
      <c r="W554" s="9">
        <v>41354.385416666664</v>
      </c>
      <c r="X554" s="8">
        <v>2175047</v>
      </c>
    </row>
    <row r="555" spans="1:24" x14ac:dyDescent="0.25">
      <c r="A555" s="10">
        <v>41355</v>
      </c>
      <c r="B555" s="8" t="s">
        <v>57</v>
      </c>
      <c r="C555" s="9">
        <v>41355.385416666664</v>
      </c>
      <c r="D555" s="8">
        <v>1227020.75</v>
      </c>
      <c r="G555" s="8" t="s">
        <v>58</v>
      </c>
      <c r="H555" s="9">
        <v>41355.385416666664</v>
      </c>
      <c r="I555" s="8">
        <v>1470484.75</v>
      </c>
      <c r="L555" s="8" t="s">
        <v>59</v>
      </c>
      <c r="M555" s="9">
        <v>41355.385416666664</v>
      </c>
      <c r="N555" s="8">
        <v>1719346.25</v>
      </c>
      <c r="Q555" s="8" t="s">
        <v>60</v>
      </c>
      <c r="R555" s="9">
        <v>41355.385416666664</v>
      </c>
      <c r="S555" s="8">
        <v>1958391.75</v>
      </c>
      <c r="V555" s="8" t="s">
        <v>61</v>
      </c>
      <c r="W555" s="9">
        <v>41355.385416666664</v>
      </c>
      <c r="X555" s="8">
        <v>2168346.75</v>
      </c>
    </row>
    <row r="556" spans="1:24" x14ac:dyDescent="0.25">
      <c r="A556" s="10">
        <v>41358</v>
      </c>
      <c r="B556" s="8" t="s">
        <v>57</v>
      </c>
      <c r="C556" s="9">
        <v>41358.385416666664</v>
      </c>
      <c r="D556" s="8">
        <v>1223559.6299999999</v>
      </c>
      <c r="G556" s="8" t="s">
        <v>58</v>
      </c>
      <c r="H556" s="9">
        <v>41358.385416666664</v>
      </c>
      <c r="I556" s="8">
        <v>1462185.88</v>
      </c>
      <c r="L556" s="8" t="s">
        <v>59</v>
      </c>
      <c r="M556" s="9">
        <v>41358.385416666664</v>
      </c>
      <c r="N556" s="8">
        <v>1704785.63</v>
      </c>
      <c r="Q556" s="8" t="s">
        <v>60</v>
      </c>
      <c r="R556" s="9">
        <v>41358.385416666664</v>
      </c>
      <c r="S556" s="8">
        <v>1936269.88</v>
      </c>
      <c r="V556" s="8" t="s">
        <v>61</v>
      </c>
      <c r="W556" s="9">
        <v>41358.385416666664</v>
      </c>
      <c r="X556" s="8">
        <v>2137718.25</v>
      </c>
    </row>
    <row r="557" spans="1:24" x14ac:dyDescent="0.25">
      <c r="A557" s="10">
        <v>41359</v>
      </c>
      <c r="B557" s="8" t="s">
        <v>57</v>
      </c>
      <c r="C557" s="9">
        <v>41359.385416666664</v>
      </c>
      <c r="D557" s="8">
        <v>1235069.3799999999</v>
      </c>
      <c r="G557" s="8" t="s">
        <v>58</v>
      </c>
      <c r="H557" s="9">
        <v>41359.385416666664</v>
      </c>
      <c r="I557" s="8">
        <v>1489700.5</v>
      </c>
      <c r="L557" s="8" t="s">
        <v>59</v>
      </c>
      <c r="M557" s="9">
        <v>41359.385416666664</v>
      </c>
      <c r="N557" s="8">
        <v>1752915</v>
      </c>
      <c r="Q557" s="8" t="s">
        <v>60</v>
      </c>
      <c r="R557" s="9">
        <v>41359.385416666664</v>
      </c>
      <c r="S557" s="8">
        <v>2009171.13</v>
      </c>
      <c r="V557" s="8" t="s">
        <v>61</v>
      </c>
      <c r="W557" s="9">
        <v>41359.385416666664</v>
      </c>
      <c r="X557" s="8">
        <v>2238346</v>
      </c>
    </row>
    <row r="558" spans="1:24" x14ac:dyDescent="0.25">
      <c r="A558" s="10">
        <v>41361</v>
      </c>
      <c r="B558" s="8" t="s">
        <v>57</v>
      </c>
      <c r="C558" s="9">
        <v>41361.385416666664</v>
      </c>
      <c r="D558" s="8">
        <v>1235069.3799999999</v>
      </c>
      <c r="G558" s="8" t="s">
        <v>58</v>
      </c>
      <c r="H558" s="9">
        <v>41361.385416666664</v>
      </c>
      <c r="I558" s="8">
        <v>1489700.5</v>
      </c>
      <c r="L558" s="8" t="s">
        <v>59</v>
      </c>
      <c r="M558" s="9">
        <v>41361.385416666664</v>
      </c>
      <c r="N558" s="8">
        <v>1752915</v>
      </c>
      <c r="Q558" s="8" t="s">
        <v>60</v>
      </c>
      <c r="R558" s="9">
        <v>41361.385416666664</v>
      </c>
      <c r="S558" s="8">
        <v>2009171.13</v>
      </c>
      <c r="V558" s="8" t="s">
        <v>61</v>
      </c>
      <c r="W558" s="9">
        <v>41361.385416666664</v>
      </c>
      <c r="X558" s="8">
        <v>2238346</v>
      </c>
    </row>
    <row r="559" spans="1:24" x14ac:dyDescent="0.25">
      <c r="A559" s="10">
        <v>41365</v>
      </c>
      <c r="B559" s="8" t="s">
        <v>57</v>
      </c>
      <c r="C559" s="9">
        <v>41365.385416666664</v>
      </c>
      <c r="D559" s="8">
        <v>1230128.3799999999</v>
      </c>
      <c r="G559" s="8" t="s">
        <v>58</v>
      </c>
      <c r="H559" s="9">
        <v>41365.385416666664</v>
      </c>
      <c r="I559" s="8">
        <v>1477781.25</v>
      </c>
      <c r="L559" s="8" t="s">
        <v>59</v>
      </c>
      <c r="M559" s="9">
        <v>41365.385416666664</v>
      </c>
      <c r="N559" s="8">
        <v>1731877.25</v>
      </c>
      <c r="Q559" s="8" t="s">
        <v>60</v>
      </c>
      <c r="R559" s="9">
        <v>41365.385416666664</v>
      </c>
      <c r="S559" s="8">
        <v>1977020.13</v>
      </c>
      <c r="V559" s="8" t="s">
        <v>61</v>
      </c>
      <c r="W559" s="9">
        <v>41365.385416666664</v>
      </c>
      <c r="X559" s="8">
        <v>2194022.25</v>
      </c>
    </row>
    <row r="560" spans="1:24" x14ac:dyDescent="0.25">
      <c r="A560" s="10">
        <v>41367</v>
      </c>
      <c r="B560" s="8" t="s">
        <v>57</v>
      </c>
      <c r="C560" s="9">
        <v>41367.385416666664</v>
      </c>
      <c r="D560" s="8">
        <v>1230128.3799999999</v>
      </c>
      <c r="G560" s="8" t="s">
        <v>58</v>
      </c>
      <c r="H560" s="9">
        <v>41367.385416666664</v>
      </c>
      <c r="I560" s="8">
        <v>1477781.25</v>
      </c>
      <c r="L560" s="8" t="s">
        <v>59</v>
      </c>
      <c r="M560" s="9">
        <v>41367.385416666664</v>
      </c>
      <c r="N560" s="8">
        <v>1731877.25</v>
      </c>
      <c r="Q560" s="8" t="s">
        <v>60</v>
      </c>
      <c r="R560" s="9">
        <v>41367.385416666664</v>
      </c>
      <c r="S560" s="8">
        <v>1977020.13</v>
      </c>
      <c r="V560" s="8" t="s">
        <v>61</v>
      </c>
      <c r="W560" s="9">
        <v>41367.385416666664</v>
      </c>
      <c r="X560" s="8">
        <v>2194022.25</v>
      </c>
    </row>
    <row r="561" spans="1:24" x14ac:dyDescent="0.25">
      <c r="A561" s="10">
        <v>41368</v>
      </c>
      <c r="B561" s="8" t="s">
        <v>57</v>
      </c>
      <c r="C561" s="9">
        <v>41368.385416666664</v>
      </c>
      <c r="D561" s="8">
        <v>1215642</v>
      </c>
      <c r="G561" s="8" t="s">
        <v>58</v>
      </c>
      <c r="H561" s="9">
        <v>41368.385416666664</v>
      </c>
      <c r="I561" s="8">
        <v>1442975.38</v>
      </c>
      <c r="L561" s="8" t="s">
        <v>59</v>
      </c>
      <c r="M561" s="9">
        <v>41368.385416666664</v>
      </c>
      <c r="N561" s="8">
        <v>1670691.5</v>
      </c>
      <c r="Q561" s="8" t="s">
        <v>60</v>
      </c>
      <c r="R561" s="9">
        <v>41368.385416666664</v>
      </c>
      <c r="S561" s="8">
        <v>1883891.5</v>
      </c>
      <c r="V561" s="8" t="s">
        <v>61</v>
      </c>
      <c r="W561" s="9">
        <v>41368.385416666664</v>
      </c>
      <c r="X561" s="8">
        <v>2064834.13</v>
      </c>
    </row>
    <row r="562" spans="1:24" x14ac:dyDescent="0.25">
      <c r="A562" s="10">
        <v>41369</v>
      </c>
      <c r="B562" s="8" t="s">
        <v>57</v>
      </c>
      <c r="C562" s="9">
        <v>41369.385416666664</v>
      </c>
      <c r="D562" s="8">
        <v>1211705.25</v>
      </c>
      <c r="G562" s="8" t="s">
        <v>58</v>
      </c>
      <c r="H562" s="9">
        <v>41369.385416666664</v>
      </c>
      <c r="I562" s="8">
        <v>1433595.13</v>
      </c>
      <c r="L562" s="8" t="s">
        <v>59</v>
      </c>
      <c r="M562" s="9">
        <v>41369.385416666664</v>
      </c>
      <c r="N562" s="8">
        <v>1654339.13</v>
      </c>
      <c r="Q562" s="8" t="s">
        <v>60</v>
      </c>
      <c r="R562" s="9">
        <v>41369.385416666664</v>
      </c>
      <c r="S562" s="8">
        <v>1859211.25</v>
      </c>
      <c r="V562" s="8" t="s">
        <v>61</v>
      </c>
      <c r="W562" s="9">
        <v>41369.385416666664</v>
      </c>
      <c r="X562" s="8">
        <v>2030887.63</v>
      </c>
    </row>
    <row r="563" spans="1:24" x14ac:dyDescent="0.25">
      <c r="A563" s="10">
        <v>41372</v>
      </c>
      <c r="B563" s="8" t="s">
        <v>57</v>
      </c>
      <c r="C563" s="9">
        <v>41372.385416666664</v>
      </c>
      <c r="D563" s="8">
        <v>1205412.75</v>
      </c>
      <c r="G563" s="8" t="s">
        <v>58</v>
      </c>
      <c r="H563" s="9">
        <v>41372.385416666664</v>
      </c>
      <c r="I563" s="8">
        <v>1418643.75</v>
      </c>
      <c r="L563" s="8" t="s">
        <v>59</v>
      </c>
      <c r="M563" s="9">
        <v>41372.385416666664</v>
      </c>
      <c r="N563" s="8">
        <v>1628351.38</v>
      </c>
      <c r="Q563" s="8" t="s">
        <v>60</v>
      </c>
      <c r="R563" s="9">
        <v>41372.385416666664</v>
      </c>
      <c r="S563" s="8">
        <v>1820108.25</v>
      </c>
      <c r="V563" s="8" t="s">
        <v>61</v>
      </c>
      <c r="W563" s="9">
        <v>41372.385416666664</v>
      </c>
      <c r="X563" s="8">
        <v>1977273.88</v>
      </c>
    </row>
    <row r="564" spans="1:24" x14ac:dyDescent="0.25">
      <c r="A564" s="10">
        <v>41373</v>
      </c>
      <c r="B564" s="8" t="s">
        <v>57</v>
      </c>
      <c r="C564" s="9">
        <v>41373.385416666664</v>
      </c>
      <c r="D564" s="8">
        <v>1215001.5</v>
      </c>
      <c r="G564" s="8" t="s">
        <v>58</v>
      </c>
      <c r="H564" s="9">
        <v>41373.385416666664</v>
      </c>
      <c r="I564" s="8">
        <v>1441184.75</v>
      </c>
      <c r="L564" s="8" t="s">
        <v>59</v>
      </c>
      <c r="M564" s="9">
        <v>41373.385416666664</v>
      </c>
      <c r="N564" s="8">
        <v>1667111.38</v>
      </c>
      <c r="Q564" s="8" t="s">
        <v>60</v>
      </c>
      <c r="R564" s="9">
        <v>41373.385416666664</v>
      </c>
      <c r="S564" s="8">
        <v>1877800.5</v>
      </c>
      <c r="V564" s="8" t="s">
        <v>61</v>
      </c>
      <c r="W564" s="9">
        <v>41373.385416666664</v>
      </c>
      <c r="X564" s="8">
        <v>2055516.63</v>
      </c>
    </row>
    <row r="565" spans="1:24" x14ac:dyDescent="0.25">
      <c r="A565" s="10">
        <v>41374</v>
      </c>
      <c r="B565" s="8" t="s">
        <v>57</v>
      </c>
      <c r="C565" s="9">
        <v>41374.385416666664</v>
      </c>
      <c r="D565" s="8">
        <v>1217012</v>
      </c>
      <c r="G565" s="8" t="s">
        <v>58</v>
      </c>
      <c r="H565" s="9">
        <v>41374.385416666664</v>
      </c>
      <c r="I565" s="8">
        <v>1445911.13</v>
      </c>
      <c r="L565" s="8" t="s">
        <v>59</v>
      </c>
      <c r="M565" s="9">
        <v>41374.385416666664</v>
      </c>
      <c r="N565" s="8">
        <v>1675238.5</v>
      </c>
      <c r="Q565" s="8" t="s">
        <v>60</v>
      </c>
      <c r="R565" s="9">
        <v>41374.385416666664</v>
      </c>
      <c r="S565" s="8">
        <v>1889897.38</v>
      </c>
      <c r="V565" s="8" t="s">
        <v>61</v>
      </c>
      <c r="W565" s="9">
        <v>41374.385416666664</v>
      </c>
      <c r="X565" s="8">
        <v>2071922.38</v>
      </c>
    </row>
    <row r="566" spans="1:24" x14ac:dyDescent="0.25">
      <c r="A566" s="10">
        <v>41375</v>
      </c>
      <c r="B566" s="8" t="s">
        <v>57</v>
      </c>
      <c r="C566" s="9">
        <v>41375.385416666664</v>
      </c>
      <c r="D566" s="8">
        <v>1219331.8799999999</v>
      </c>
      <c r="G566" s="8" t="s">
        <v>58</v>
      </c>
      <c r="H566" s="9">
        <v>41375.385416666664</v>
      </c>
      <c r="I566" s="8">
        <v>1451364.5</v>
      </c>
      <c r="L566" s="8" t="s">
        <v>59</v>
      </c>
      <c r="M566" s="9">
        <v>41375.385416666664</v>
      </c>
      <c r="N566" s="8">
        <v>1684615.88</v>
      </c>
      <c r="Q566" s="8" t="s">
        <v>60</v>
      </c>
      <c r="R566" s="9">
        <v>41375.385416666664</v>
      </c>
      <c r="S566" s="8">
        <v>1903855.13</v>
      </c>
      <c r="V566" s="8" t="s">
        <v>61</v>
      </c>
      <c r="W566" s="9">
        <v>41375.385416666664</v>
      </c>
      <c r="X566" s="8">
        <v>2090852.13</v>
      </c>
    </row>
    <row r="567" spans="1:24" x14ac:dyDescent="0.25">
      <c r="A567" s="10">
        <v>41376</v>
      </c>
      <c r="B567" s="8" t="s">
        <v>57</v>
      </c>
      <c r="C567" s="9">
        <v>41376.385416666664</v>
      </c>
      <c r="D567" s="8">
        <v>1232931.5</v>
      </c>
      <c r="G567" s="8" t="s">
        <v>58</v>
      </c>
      <c r="H567" s="9">
        <v>41376.385416666664</v>
      </c>
      <c r="I567" s="8">
        <v>1483739.63</v>
      </c>
      <c r="L567" s="8" t="s">
        <v>59</v>
      </c>
      <c r="M567" s="9">
        <v>41376.385416666664</v>
      </c>
      <c r="N567" s="8">
        <v>1740983.13</v>
      </c>
      <c r="Q567" s="8" t="s">
        <v>60</v>
      </c>
      <c r="R567" s="9">
        <v>41376.385416666664</v>
      </c>
      <c r="S567" s="8">
        <v>1988792.5</v>
      </c>
      <c r="V567" s="8" t="s">
        <v>61</v>
      </c>
      <c r="W567" s="9">
        <v>41376.385416666664</v>
      </c>
      <c r="X567" s="8">
        <v>2207452</v>
      </c>
    </row>
    <row r="568" spans="1:24" x14ac:dyDescent="0.25">
      <c r="A568" s="10">
        <v>41379</v>
      </c>
      <c r="B568" s="8" t="s">
        <v>57</v>
      </c>
      <c r="C568" s="9">
        <v>41379.385416666664</v>
      </c>
      <c r="D568" s="8">
        <v>1242226.6299999999</v>
      </c>
      <c r="G568" s="8" t="s">
        <v>58</v>
      </c>
      <c r="H568" s="9">
        <v>41379.385416666664</v>
      </c>
      <c r="I568" s="8">
        <v>1505867.63</v>
      </c>
      <c r="L568" s="8" t="s">
        <v>59</v>
      </c>
      <c r="M568" s="9">
        <v>41379.385416666664</v>
      </c>
      <c r="N568" s="8">
        <v>1779509.38</v>
      </c>
      <c r="Q568" s="8" t="s">
        <v>60</v>
      </c>
      <c r="R568" s="9">
        <v>41379.385416666664</v>
      </c>
      <c r="S568" s="8">
        <v>2046846</v>
      </c>
      <c r="V568" s="8" t="s">
        <v>61</v>
      </c>
      <c r="W568" s="9">
        <v>41379.385416666664</v>
      </c>
      <c r="X568" s="8">
        <v>2287146.25</v>
      </c>
    </row>
    <row r="569" spans="1:24" x14ac:dyDescent="0.25">
      <c r="A569" s="10">
        <v>41380</v>
      </c>
      <c r="B569" s="8" t="s">
        <v>57</v>
      </c>
      <c r="C569" s="9">
        <v>41380.385416666664</v>
      </c>
      <c r="D569" s="8">
        <v>1243531.25</v>
      </c>
      <c r="G569" s="8" t="s">
        <v>58</v>
      </c>
      <c r="H569" s="9">
        <v>41380.385416666664</v>
      </c>
      <c r="I569" s="8">
        <v>1508973.25</v>
      </c>
      <c r="L569" s="8" t="s">
        <v>59</v>
      </c>
      <c r="M569" s="9">
        <v>41380.385416666664</v>
      </c>
      <c r="N569" s="8">
        <v>1784916.63</v>
      </c>
      <c r="Q569" s="8" t="s">
        <v>60</v>
      </c>
      <c r="R569" s="9">
        <v>41380.385416666664</v>
      </c>
      <c r="S569" s="8">
        <v>2054993.75</v>
      </c>
      <c r="V569" s="8" t="s">
        <v>61</v>
      </c>
      <c r="W569" s="9">
        <v>41380.385416666664</v>
      </c>
      <c r="X569" s="8">
        <v>2298331.5</v>
      </c>
    </row>
    <row r="570" spans="1:24" x14ac:dyDescent="0.25">
      <c r="A570" s="10">
        <v>41381</v>
      </c>
      <c r="B570" s="8" t="s">
        <v>57</v>
      </c>
      <c r="C570" s="9">
        <v>41381.385416666664</v>
      </c>
      <c r="D570" s="8">
        <v>1246792.75</v>
      </c>
      <c r="G570" s="8" t="s">
        <v>58</v>
      </c>
      <c r="H570" s="9">
        <v>41381.385416666664</v>
      </c>
      <c r="I570" s="8">
        <v>1516737.5</v>
      </c>
      <c r="L570" s="8" t="s">
        <v>59</v>
      </c>
      <c r="M570" s="9">
        <v>41381.385416666664</v>
      </c>
      <c r="N570" s="8">
        <v>1798434.5</v>
      </c>
      <c r="Q570" s="8" t="s">
        <v>60</v>
      </c>
      <c r="R570" s="9">
        <v>41381.385416666664</v>
      </c>
      <c r="S570" s="8">
        <v>2075363.5</v>
      </c>
      <c r="V570" s="8" t="s">
        <v>61</v>
      </c>
      <c r="W570" s="9">
        <v>41381.385416666664</v>
      </c>
      <c r="X570" s="8">
        <v>2326294.5</v>
      </c>
    </row>
    <row r="571" spans="1:24" x14ac:dyDescent="0.25">
      <c r="A571" s="10">
        <v>41382</v>
      </c>
      <c r="B571" s="8" t="s">
        <v>57</v>
      </c>
      <c r="C571" s="9">
        <v>41382.385416666664</v>
      </c>
      <c r="D571" s="8">
        <v>1238293.75</v>
      </c>
      <c r="G571" s="8" t="s">
        <v>58</v>
      </c>
      <c r="H571" s="9">
        <v>41382.385416666664</v>
      </c>
      <c r="I571" s="8">
        <v>1496052.25</v>
      </c>
      <c r="L571" s="8" t="s">
        <v>59</v>
      </c>
      <c r="M571" s="9">
        <v>41382.385416666664</v>
      </c>
      <c r="N571" s="8">
        <v>1761631.88</v>
      </c>
      <c r="Q571" s="8" t="s">
        <v>60</v>
      </c>
      <c r="R571" s="9">
        <v>41382.385416666664</v>
      </c>
      <c r="S571" s="8">
        <v>2018718.13</v>
      </c>
      <c r="V571" s="8" t="s">
        <v>61</v>
      </c>
      <c r="W571" s="9">
        <v>41382.385416666664</v>
      </c>
      <c r="X571" s="8">
        <v>2246900</v>
      </c>
    </row>
    <row r="572" spans="1:24" x14ac:dyDescent="0.25">
      <c r="A572" s="10">
        <v>41386</v>
      </c>
      <c r="B572" s="8" t="s">
        <v>57</v>
      </c>
      <c r="C572" s="9">
        <v>41386.385416666664</v>
      </c>
      <c r="D572" s="8">
        <v>1238293.75</v>
      </c>
      <c r="G572" s="8" t="s">
        <v>58</v>
      </c>
      <c r="H572" s="9">
        <v>41386.385416666664</v>
      </c>
      <c r="I572" s="8">
        <v>1496052.25</v>
      </c>
      <c r="L572" s="8" t="s">
        <v>59</v>
      </c>
      <c r="M572" s="9">
        <v>41386.385416666664</v>
      </c>
      <c r="N572" s="8">
        <v>1761631.88</v>
      </c>
      <c r="Q572" s="8" t="s">
        <v>60</v>
      </c>
      <c r="R572" s="9">
        <v>41386.385416666664</v>
      </c>
      <c r="S572" s="8">
        <v>2018718.13</v>
      </c>
      <c r="V572" s="8" t="s">
        <v>61</v>
      </c>
      <c r="W572" s="9">
        <v>41386.385416666664</v>
      </c>
      <c r="X572" s="8">
        <v>2246900</v>
      </c>
    </row>
    <row r="573" spans="1:24" x14ac:dyDescent="0.25">
      <c r="A573" s="10">
        <v>41387</v>
      </c>
      <c r="B573" s="8" t="s">
        <v>57</v>
      </c>
      <c r="C573" s="9">
        <v>41387.385416666664</v>
      </c>
      <c r="D573" s="8">
        <v>1226738.75</v>
      </c>
      <c r="G573" s="8" t="s">
        <v>58</v>
      </c>
      <c r="H573" s="9">
        <v>41387.385416666664</v>
      </c>
      <c r="I573" s="8">
        <v>1468132</v>
      </c>
      <c r="L573" s="8" t="s">
        <v>59</v>
      </c>
      <c r="M573" s="9">
        <v>41387.385416666664</v>
      </c>
      <c r="N573" s="8">
        <v>1712316.75</v>
      </c>
      <c r="Q573" s="8" t="s">
        <v>60</v>
      </c>
      <c r="R573" s="9">
        <v>41387.385416666664</v>
      </c>
      <c r="S573" s="8">
        <v>1943369</v>
      </c>
      <c r="V573" s="8" t="s">
        <v>61</v>
      </c>
      <c r="W573" s="9">
        <v>41387.385416666664</v>
      </c>
      <c r="X573" s="8">
        <v>2142067.25</v>
      </c>
    </row>
    <row r="574" spans="1:24" x14ac:dyDescent="0.25">
      <c r="A574" s="10">
        <v>41389</v>
      </c>
      <c r="B574" s="8" t="s">
        <v>57</v>
      </c>
      <c r="C574" s="9">
        <v>41389.385416666664</v>
      </c>
      <c r="D574" s="8">
        <v>1226738.75</v>
      </c>
      <c r="G574" s="8" t="s">
        <v>58</v>
      </c>
      <c r="H574" s="9">
        <v>41389.385416666664</v>
      </c>
      <c r="I574" s="8">
        <v>1468132</v>
      </c>
      <c r="L574" s="8" t="s">
        <v>59</v>
      </c>
      <c r="M574" s="9">
        <v>41389.385416666664</v>
      </c>
      <c r="N574" s="8">
        <v>1712316.75</v>
      </c>
      <c r="Q574" s="8" t="s">
        <v>60</v>
      </c>
      <c r="R574" s="9">
        <v>41389.385416666664</v>
      </c>
      <c r="S574" s="8">
        <v>1943369</v>
      </c>
      <c r="V574" s="8" t="s">
        <v>61</v>
      </c>
      <c r="W574" s="9">
        <v>41389.385416666664</v>
      </c>
      <c r="X574" s="8">
        <v>2142067.25</v>
      </c>
    </row>
    <row r="575" spans="1:24" x14ac:dyDescent="0.25">
      <c r="A575" s="10">
        <v>41390</v>
      </c>
      <c r="B575" s="8" t="s">
        <v>57</v>
      </c>
      <c r="C575" s="9">
        <v>41390.385416666664</v>
      </c>
      <c r="D575" s="8">
        <v>1230397.6299999999</v>
      </c>
      <c r="G575" s="8" t="s">
        <v>58</v>
      </c>
      <c r="H575" s="9">
        <v>41390.385416666664</v>
      </c>
      <c r="I575" s="8">
        <v>1476889.75</v>
      </c>
      <c r="L575" s="8" t="s">
        <v>59</v>
      </c>
      <c r="M575" s="9">
        <v>41390.385416666664</v>
      </c>
      <c r="N575" s="8">
        <v>1727638.25</v>
      </c>
      <c r="Q575" s="8" t="s">
        <v>60</v>
      </c>
      <c r="R575" s="9">
        <v>41390.385416666664</v>
      </c>
      <c r="S575" s="8">
        <v>1966554.13</v>
      </c>
      <c r="V575" s="8" t="s">
        <v>61</v>
      </c>
      <c r="W575" s="9">
        <v>41390.385416666664</v>
      </c>
      <c r="X575" s="8">
        <v>2174012</v>
      </c>
    </row>
    <row r="576" spans="1:24" x14ac:dyDescent="0.25">
      <c r="A576" s="10">
        <v>41393</v>
      </c>
      <c r="B576" s="8" t="s">
        <v>57</v>
      </c>
      <c r="C576" s="9">
        <v>41393.385416666664</v>
      </c>
      <c r="D576" s="8">
        <v>1224985.6299999999</v>
      </c>
      <c r="G576" s="8" t="s">
        <v>58</v>
      </c>
      <c r="H576" s="9">
        <v>41393.385416666664</v>
      </c>
      <c r="I576" s="8">
        <v>1463822.75</v>
      </c>
      <c r="L576" s="8" t="s">
        <v>59</v>
      </c>
      <c r="M576" s="9">
        <v>41393.385416666664</v>
      </c>
      <c r="N576" s="8">
        <v>1704580.25</v>
      </c>
      <c r="Q576" s="8" t="s">
        <v>60</v>
      </c>
      <c r="R576" s="9">
        <v>41393.385416666664</v>
      </c>
      <c r="S576" s="8">
        <v>1931362.88</v>
      </c>
      <c r="V576" s="8" t="s">
        <v>61</v>
      </c>
      <c r="W576" s="9">
        <v>41393.385416666664</v>
      </c>
      <c r="X576" s="8">
        <v>2125113.75</v>
      </c>
    </row>
    <row r="577" spans="1:24" x14ac:dyDescent="0.25">
      <c r="A577" s="10">
        <v>41394</v>
      </c>
      <c r="B577" s="8" t="s">
        <v>57</v>
      </c>
      <c r="C577" s="9">
        <v>41394.385416666664</v>
      </c>
      <c r="D577" s="8">
        <v>1218273.75</v>
      </c>
      <c r="G577" s="8" t="s">
        <v>58</v>
      </c>
      <c r="H577" s="9">
        <v>41394.385416666664</v>
      </c>
      <c r="I577" s="8">
        <v>1447674</v>
      </c>
      <c r="L577" s="8" t="s">
        <v>59</v>
      </c>
      <c r="M577" s="9">
        <v>41394.385416666664</v>
      </c>
      <c r="N577" s="8">
        <v>1676182</v>
      </c>
      <c r="Q577" s="8" t="s">
        <v>60</v>
      </c>
      <c r="R577" s="9">
        <v>41394.385416666664</v>
      </c>
      <c r="S577" s="8">
        <v>1888168.13</v>
      </c>
      <c r="V577" s="8" t="s">
        <v>61</v>
      </c>
      <c r="W577" s="9">
        <v>41394.385416666664</v>
      </c>
      <c r="X577" s="8">
        <v>2065295</v>
      </c>
    </row>
    <row r="578" spans="1:24" x14ac:dyDescent="0.25">
      <c r="A578" s="10">
        <v>41396</v>
      </c>
      <c r="B578" s="8" t="s">
        <v>57</v>
      </c>
      <c r="C578" s="9">
        <v>41396.385416666664</v>
      </c>
      <c r="D578" s="8">
        <v>1203372.5</v>
      </c>
      <c r="G578" s="8" t="s">
        <v>58</v>
      </c>
      <c r="H578" s="9">
        <v>41396.385416666664</v>
      </c>
      <c r="I578" s="8">
        <v>1412300</v>
      </c>
      <c r="L578" s="8" t="s">
        <v>59</v>
      </c>
      <c r="M578" s="9">
        <v>41396.385416666664</v>
      </c>
      <c r="N578" s="8">
        <v>1614815.88</v>
      </c>
      <c r="Q578" s="8" t="s">
        <v>60</v>
      </c>
      <c r="R578" s="9">
        <v>41396.385416666664</v>
      </c>
      <c r="S578" s="8">
        <v>1796104.13</v>
      </c>
      <c r="V578" s="8" t="s">
        <v>61</v>
      </c>
      <c r="W578" s="9">
        <v>41396.385416666664</v>
      </c>
      <c r="X578" s="8">
        <v>1939563.63</v>
      </c>
    </row>
    <row r="579" spans="1:24" x14ac:dyDescent="0.25">
      <c r="A579" s="10">
        <v>41397</v>
      </c>
      <c r="B579" s="8" t="s">
        <v>57</v>
      </c>
      <c r="C579" s="9">
        <v>41397.385416666664</v>
      </c>
      <c r="D579" s="8">
        <v>1229783.1299999999</v>
      </c>
      <c r="G579" s="8" t="s">
        <v>58</v>
      </c>
      <c r="H579" s="9">
        <v>41397.385416666664</v>
      </c>
      <c r="I579" s="8">
        <v>1474371.13</v>
      </c>
      <c r="L579" s="8" t="s">
        <v>59</v>
      </c>
      <c r="M579" s="9">
        <v>41397.385416666664</v>
      </c>
      <c r="N579" s="8">
        <v>1721409.63</v>
      </c>
      <c r="Q579" s="8" t="s">
        <v>60</v>
      </c>
      <c r="R579" s="9">
        <v>41397.385416666664</v>
      </c>
      <c r="S579" s="8">
        <v>1954387.13</v>
      </c>
      <c r="V579" s="8" t="s">
        <v>61</v>
      </c>
      <c r="W579" s="9">
        <v>41397.385416666664</v>
      </c>
      <c r="X579" s="8">
        <v>2153494.25</v>
      </c>
    </row>
    <row r="580" spans="1:24" x14ac:dyDescent="0.25">
      <c r="A580" s="10">
        <v>41400</v>
      </c>
      <c r="B580" s="8" t="s">
        <v>57</v>
      </c>
      <c r="C580" s="9">
        <v>41400.385416666664</v>
      </c>
      <c r="D580" s="8">
        <v>1233029.1299999999</v>
      </c>
      <c r="G580" s="8" t="s">
        <v>58</v>
      </c>
      <c r="H580" s="9">
        <v>41400.385416666664</v>
      </c>
      <c r="I580" s="8">
        <v>1482000</v>
      </c>
      <c r="L580" s="8" t="s">
        <v>59</v>
      </c>
      <c r="M580" s="9">
        <v>41400.385416666664</v>
      </c>
      <c r="N580" s="8">
        <v>1734510.5</v>
      </c>
      <c r="Q580" s="8" t="s">
        <v>60</v>
      </c>
      <c r="R580" s="9">
        <v>41400.385416666664</v>
      </c>
      <c r="S580" s="8">
        <v>1973840.88</v>
      </c>
      <c r="V580" s="8" t="s">
        <v>61</v>
      </c>
      <c r="W580" s="9">
        <v>41400.385416666664</v>
      </c>
      <c r="X580" s="8">
        <v>2179787.5</v>
      </c>
    </row>
    <row r="581" spans="1:24" x14ac:dyDescent="0.25">
      <c r="A581" s="10">
        <v>41401</v>
      </c>
      <c r="B581" s="8" t="s">
        <v>57</v>
      </c>
      <c r="C581" s="9">
        <v>41401.385416666664</v>
      </c>
      <c r="D581" s="8">
        <v>1231349.1299999999</v>
      </c>
      <c r="G581" s="8" t="s">
        <v>58</v>
      </c>
      <c r="H581" s="9">
        <v>41401.385416666664</v>
      </c>
      <c r="I581" s="8">
        <v>1478018.38</v>
      </c>
      <c r="L581" s="8" t="s">
        <v>59</v>
      </c>
      <c r="M581" s="9">
        <v>41401.385416666664</v>
      </c>
      <c r="N581" s="8">
        <v>1727615.38</v>
      </c>
      <c r="Q581" s="8" t="s">
        <v>60</v>
      </c>
      <c r="R581" s="9">
        <v>41401.385416666664</v>
      </c>
      <c r="S581" s="8">
        <v>1963516.88</v>
      </c>
      <c r="V581" s="8" t="s">
        <v>61</v>
      </c>
      <c r="W581" s="9">
        <v>41401.385416666664</v>
      </c>
      <c r="X581" s="8">
        <v>2165718.75</v>
      </c>
    </row>
    <row r="582" spans="1:24" x14ac:dyDescent="0.25">
      <c r="A582" s="10">
        <v>41402</v>
      </c>
      <c r="B582" s="8" t="s">
        <v>57</v>
      </c>
      <c r="C582" s="9">
        <v>41402.385416666664</v>
      </c>
      <c r="D582" s="8">
        <v>1233839</v>
      </c>
      <c r="G582" s="8" t="s">
        <v>58</v>
      </c>
      <c r="H582" s="9">
        <v>41402.385416666664</v>
      </c>
      <c r="I582" s="8">
        <v>1483998.75</v>
      </c>
      <c r="L582" s="8" t="s">
        <v>59</v>
      </c>
      <c r="M582" s="9">
        <v>41402.385416666664</v>
      </c>
      <c r="N582" s="8">
        <v>1738106.5</v>
      </c>
      <c r="Q582" s="8" t="s">
        <v>60</v>
      </c>
      <c r="R582" s="9">
        <v>41402.385416666664</v>
      </c>
      <c r="S582" s="8">
        <v>1979423.5</v>
      </c>
      <c r="V582" s="8" t="s">
        <v>61</v>
      </c>
      <c r="W582" s="9">
        <v>41402.385416666664</v>
      </c>
      <c r="X582" s="8">
        <v>2187661</v>
      </c>
    </row>
    <row r="583" spans="1:24" x14ac:dyDescent="0.25">
      <c r="A583" s="10">
        <v>41403</v>
      </c>
      <c r="B583" s="8" t="s">
        <v>57</v>
      </c>
      <c r="C583" s="9">
        <v>41403.385416666664</v>
      </c>
      <c r="D583" s="8">
        <v>1240063.75</v>
      </c>
      <c r="G583" s="8" t="s">
        <v>58</v>
      </c>
      <c r="H583" s="9">
        <v>41403.385416666664</v>
      </c>
      <c r="I583" s="8">
        <v>1498949.88</v>
      </c>
      <c r="L583" s="8" t="s">
        <v>59</v>
      </c>
      <c r="M583" s="9">
        <v>41403.385416666664</v>
      </c>
      <c r="N583" s="8">
        <v>1764334.38</v>
      </c>
      <c r="Q583" s="8" t="s">
        <v>60</v>
      </c>
      <c r="R583" s="9">
        <v>41403.385416666664</v>
      </c>
      <c r="S583" s="8">
        <v>2019189.88</v>
      </c>
      <c r="V583" s="8" t="s">
        <v>61</v>
      </c>
      <c r="W583" s="9">
        <v>41403.385416666664</v>
      </c>
      <c r="X583" s="8">
        <v>2242516.75</v>
      </c>
    </row>
    <row r="584" spans="1:24" x14ac:dyDescent="0.25">
      <c r="A584" s="10">
        <v>41404</v>
      </c>
      <c r="B584" s="8" t="s">
        <v>57</v>
      </c>
      <c r="C584" s="9">
        <v>41404.385416666664</v>
      </c>
      <c r="D584" s="8">
        <v>1250023.25</v>
      </c>
      <c r="G584" s="8" t="s">
        <v>58</v>
      </c>
      <c r="H584" s="9">
        <v>41404.385416666664</v>
      </c>
      <c r="I584" s="8">
        <v>1522871.75</v>
      </c>
      <c r="L584" s="8" t="s">
        <v>59</v>
      </c>
      <c r="M584" s="9">
        <v>41404.385416666664</v>
      </c>
      <c r="N584" s="8">
        <v>1806298.75</v>
      </c>
      <c r="Q584" s="8" t="s">
        <v>60</v>
      </c>
      <c r="R584" s="9">
        <v>41404.385416666664</v>
      </c>
      <c r="S584" s="8">
        <v>2082816.25</v>
      </c>
      <c r="V584" s="8" t="s">
        <v>61</v>
      </c>
      <c r="W584" s="9">
        <v>41404.385416666664</v>
      </c>
      <c r="X584" s="8">
        <v>2330286</v>
      </c>
    </row>
    <row r="585" spans="1:24" x14ac:dyDescent="0.25">
      <c r="A585" s="10">
        <v>41405.461805555555</v>
      </c>
      <c r="B585" s="8" t="s">
        <v>57</v>
      </c>
      <c r="C585" s="9">
        <v>41405.461805555555</v>
      </c>
      <c r="D585" s="8">
        <v>1250023.25</v>
      </c>
      <c r="G585" s="8" t="s">
        <v>58</v>
      </c>
      <c r="H585" s="9">
        <v>41405.461805555555</v>
      </c>
      <c r="I585" s="8">
        <v>1522871.75</v>
      </c>
      <c r="L585" s="8" t="s">
        <v>59</v>
      </c>
      <c r="M585" s="9">
        <v>41405.461805555555</v>
      </c>
      <c r="N585" s="8">
        <v>1806298.75</v>
      </c>
      <c r="Q585" s="8" t="s">
        <v>60</v>
      </c>
      <c r="R585" s="9">
        <v>41405.461805555555</v>
      </c>
      <c r="S585" s="8">
        <v>2082816.25</v>
      </c>
      <c r="V585" s="8" t="s">
        <v>61</v>
      </c>
      <c r="W585" s="9">
        <v>41405.461805555555</v>
      </c>
      <c r="X585" s="8">
        <v>2330286</v>
      </c>
    </row>
    <row r="586" spans="1:24" x14ac:dyDescent="0.25">
      <c r="A586" s="10">
        <v>41407</v>
      </c>
      <c r="B586" s="8" t="s">
        <v>57</v>
      </c>
      <c r="C586" s="9">
        <v>41407.385416666664</v>
      </c>
      <c r="D586" s="8">
        <v>1256181.6299999999</v>
      </c>
      <c r="G586" s="8" t="s">
        <v>58</v>
      </c>
      <c r="H586" s="9">
        <v>41407.385416666664</v>
      </c>
      <c r="I586" s="8">
        <v>1537933.25</v>
      </c>
      <c r="L586" s="8" t="s">
        <v>59</v>
      </c>
      <c r="M586" s="9">
        <v>41407.385416666664</v>
      </c>
      <c r="N586" s="8">
        <v>1833193</v>
      </c>
      <c r="Q586" s="8" t="s">
        <v>60</v>
      </c>
      <c r="R586" s="9">
        <v>41407.385416666664</v>
      </c>
      <c r="S586" s="8">
        <v>2124310.25</v>
      </c>
      <c r="V586" s="8" t="s">
        <v>61</v>
      </c>
      <c r="W586" s="9">
        <v>41407.385416666664</v>
      </c>
      <c r="X586" s="8">
        <v>2388514.25</v>
      </c>
    </row>
    <row r="587" spans="1:24" x14ac:dyDescent="0.25">
      <c r="A587" s="10">
        <v>41408</v>
      </c>
      <c r="B587" s="8" t="s">
        <v>57</v>
      </c>
      <c r="C587" s="9">
        <v>41408.385416666664</v>
      </c>
      <c r="D587" s="8">
        <v>1254662.1299999999</v>
      </c>
      <c r="G587" s="8" t="s">
        <v>58</v>
      </c>
      <c r="H587" s="9">
        <v>41408.385416666664</v>
      </c>
      <c r="I587" s="8">
        <v>1534240.75</v>
      </c>
      <c r="L587" s="8" t="s">
        <v>59</v>
      </c>
      <c r="M587" s="9">
        <v>41408.385416666664</v>
      </c>
      <c r="N587" s="8">
        <v>1826640.5</v>
      </c>
      <c r="Q587" s="8" t="s">
        <v>60</v>
      </c>
      <c r="R587" s="9">
        <v>41408.385416666664</v>
      </c>
      <c r="S587" s="8">
        <v>2114261.5</v>
      </c>
      <c r="V587" s="8" t="s">
        <v>61</v>
      </c>
      <c r="W587" s="9">
        <v>41408.385416666664</v>
      </c>
      <c r="X587" s="8">
        <v>2374495.75</v>
      </c>
    </row>
    <row r="588" spans="1:24" x14ac:dyDescent="0.25">
      <c r="A588" s="10">
        <v>41409</v>
      </c>
      <c r="B588" s="8" t="s">
        <v>57</v>
      </c>
      <c r="C588" s="9">
        <v>41409.385416666664</v>
      </c>
      <c r="D588" s="8">
        <v>1257915.25</v>
      </c>
      <c r="G588" s="8" t="s">
        <v>58</v>
      </c>
      <c r="H588" s="9">
        <v>41409.385416666664</v>
      </c>
      <c r="I588" s="8">
        <v>1542128.38</v>
      </c>
      <c r="L588" s="8" t="s">
        <v>59</v>
      </c>
      <c r="M588" s="9">
        <v>41409.385416666664</v>
      </c>
      <c r="N588" s="8">
        <v>1840606.25</v>
      </c>
      <c r="Q588" s="8" t="s">
        <v>60</v>
      </c>
      <c r="R588" s="9">
        <v>41409.385416666664</v>
      </c>
      <c r="S588" s="8">
        <v>2135630.5</v>
      </c>
      <c r="V588" s="8" t="s">
        <v>61</v>
      </c>
      <c r="W588" s="9">
        <v>41409.385416666664</v>
      </c>
      <c r="X588" s="8">
        <v>2404239.75</v>
      </c>
    </row>
    <row r="589" spans="1:24" x14ac:dyDescent="0.25">
      <c r="A589" s="10">
        <v>41410</v>
      </c>
      <c r="B589" s="8" t="s">
        <v>57</v>
      </c>
      <c r="C589" s="9">
        <v>41410.385416666664</v>
      </c>
      <c r="D589" s="8">
        <v>1261529.75</v>
      </c>
      <c r="G589" s="8" t="s">
        <v>58</v>
      </c>
      <c r="H589" s="9">
        <v>41410.385416666664</v>
      </c>
      <c r="I589" s="8">
        <v>1550906.63</v>
      </c>
      <c r="L589" s="8" t="s">
        <v>59</v>
      </c>
      <c r="M589" s="9">
        <v>41410.385416666664</v>
      </c>
      <c r="N589" s="8">
        <v>1856174.13</v>
      </c>
      <c r="Q589" s="8" t="s">
        <v>60</v>
      </c>
      <c r="R589" s="9">
        <v>41410.385416666664</v>
      </c>
      <c r="S589" s="8">
        <v>2159490.25</v>
      </c>
      <c r="V589" s="8" t="s">
        <v>61</v>
      </c>
      <c r="W589" s="9">
        <v>41410.385416666664</v>
      </c>
      <c r="X589" s="8">
        <v>2437505.5</v>
      </c>
    </row>
    <row r="590" spans="1:24" x14ac:dyDescent="0.25">
      <c r="A590" s="10">
        <v>41411</v>
      </c>
      <c r="B590" s="8" t="s">
        <v>57</v>
      </c>
      <c r="C590" s="9">
        <v>41411.385416666664</v>
      </c>
      <c r="D590" s="8">
        <v>1265746.75</v>
      </c>
      <c r="G590" s="8" t="s">
        <v>58</v>
      </c>
      <c r="H590" s="9">
        <v>41411.385416666664</v>
      </c>
      <c r="I590" s="8">
        <v>1561147.88</v>
      </c>
      <c r="L590" s="8" t="s">
        <v>59</v>
      </c>
      <c r="M590" s="9">
        <v>41411.385416666664</v>
      </c>
      <c r="N590" s="8">
        <v>1874336.63</v>
      </c>
      <c r="Q590" s="8" t="s">
        <v>60</v>
      </c>
      <c r="R590" s="9">
        <v>41411.385416666664</v>
      </c>
      <c r="S590" s="8">
        <v>2187326.5</v>
      </c>
      <c r="V590" s="8" t="s">
        <v>61</v>
      </c>
      <c r="W590" s="9">
        <v>41411.385416666664</v>
      </c>
      <c r="X590" s="8">
        <v>2476315.25</v>
      </c>
    </row>
    <row r="591" spans="1:24" x14ac:dyDescent="0.25">
      <c r="A591" s="10">
        <v>41414</v>
      </c>
      <c r="B591" s="8" t="s">
        <v>57</v>
      </c>
      <c r="C591" s="9">
        <v>41414.385416666664</v>
      </c>
      <c r="D591" s="8">
        <v>1265746.75</v>
      </c>
      <c r="G591" s="8" t="s">
        <v>58</v>
      </c>
      <c r="H591" s="9">
        <v>41414.385416666664</v>
      </c>
      <c r="I591" s="8">
        <v>1561147.88</v>
      </c>
      <c r="L591" s="8" t="s">
        <v>59</v>
      </c>
      <c r="M591" s="9">
        <v>41414.385416666664</v>
      </c>
      <c r="N591" s="8">
        <v>1874336.63</v>
      </c>
      <c r="Q591" s="8" t="s">
        <v>60</v>
      </c>
      <c r="R591" s="9">
        <v>41414.385416666664</v>
      </c>
      <c r="S591" s="8">
        <v>2187326.5</v>
      </c>
      <c r="V591" s="8" t="s">
        <v>61</v>
      </c>
      <c r="W591" s="9">
        <v>41414.385416666664</v>
      </c>
      <c r="X591" s="8">
        <v>2476315.25</v>
      </c>
    </row>
    <row r="592" spans="1:24" x14ac:dyDescent="0.25">
      <c r="A592" s="10">
        <v>41415</v>
      </c>
      <c r="B592" s="8" t="s">
        <v>57</v>
      </c>
      <c r="C592" s="9">
        <v>41415.385416666664</v>
      </c>
      <c r="D592" s="8">
        <v>1264461.1299999999</v>
      </c>
      <c r="G592" s="8" t="s">
        <v>58</v>
      </c>
      <c r="H592" s="9">
        <v>41415.385416666664</v>
      </c>
      <c r="I592" s="8">
        <v>1557976.38</v>
      </c>
      <c r="L592" s="8" t="s">
        <v>59</v>
      </c>
      <c r="M592" s="9">
        <v>41415.385416666664</v>
      </c>
      <c r="N592" s="8">
        <v>1868625.13</v>
      </c>
      <c r="Q592" s="8" t="s">
        <v>60</v>
      </c>
      <c r="R592" s="9">
        <v>41415.385416666664</v>
      </c>
      <c r="S592" s="8">
        <v>2178439.75</v>
      </c>
      <c r="V592" s="8" t="s">
        <v>61</v>
      </c>
      <c r="W592" s="9">
        <v>41415.385416666664</v>
      </c>
      <c r="X592" s="8">
        <v>2463739</v>
      </c>
    </row>
    <row r="593" spans="1:24" x14ac:dyDescent="0.25">
      <c r="A593" s="10">
        <v>41416</v>
      </c>
      <c r="B593" s="8" t="s">
        <v>57</v>
      </c>
      <c r="C593" s="9">
        <v>41416.385416666664</v>
      </c>
      <c r="D593" s="8">
        <v>1250948.8799999999</v>
      </c>
      <c r="G593" s="8" t="s">
        <v>58</v>
      </c>
      <c r="H593" s="9">
        <v>41416.385416666664</v>
      </c>
      <c r="I593" s="8">
        <v>1524527.5</v>
      </c>
      <c r="L593" s="8" t="s">
        <v>59</v>
      </c>
      <c r="M593" s="9">
        <v>41416.385416666664</v>
      </c>
      <c r="N593" s="8">
        <v>1808175</v>
      </c>
      <c r="Q593" s="8" t="s">
        <v>60</v>
      </c>
      <c r="R593" s="9">
        <v>41416.385416666664</v>
      </c>
      <c r="S593" s="8">
        <v>2084052.5</v>
      </c>
      <c r="V593" s="8" t="s">
        <v>61</v>
      </c>
      <c r="W593" s="9">
        <v>41416.385416666664</v>
      </c>
      <c r="X593" s="8">
        <v>2329704.25</v>
      </c>
    </row>
    <row r="594" spans="1:24" x14ac:dyDescent="0.25">
      <c r="A594" s="10">
        <v>41417</v>
      </c>
      <c r="B594" s="8" t="s">
        <v>57</v>
      </c>
      <c r="C594" s="9">
        <v>41417.385416666664</v>
      </c>
      <c r="D594" s="8">
        <v>1267262.3799999999</v>
      </c>
      <c r="G594" s="8" t="s">
        <v>58</v>
      </c>
      <c r="H594" s="9">
        <v>41417.385416666664</v>
      </c>
      <c r="I594" s="8">
        <v>1564153.5</v>
      </c>
      <c r="L594" s="8" t="s">
        <v>59</v>
      </c>
      <c r="M594" s="9">
        <v>41417.385416666664</v>
      </c>
      <c r="N594" s="8">
        <v>1878432.25</v>
      </c>
      <c r="Q594" s="8" t="s">
        <v>60</v>
      </c>
      <c r="R594" s="9">
        <v>41417.385416666664</v>
      </c>
      <c r="S594" s="8">
        <v>2191653.75</v>
      </c>
      <c r="V594" s="8" t="s">
        <v>61</v>
      </c>
      <c r="W594" s="9">
        <v>41417.385416666664</v>
      </c>
      <c r="X594" s="8">
        <v>2479549.75</v>
      </c>
    </row>
    <row r="595" spans="1:24" x14ac:dyDescent="0.25">
      <c r="A595" s="10">
        <v>41418</v>
      </c>
      <c r="B595" s="8" t="s">
        <v>57</v>
      </c>
      <c r="C595" s="9">
        <v>41418.385416666664</v>
      </c>
      <c r="D595" s="8">
        <v>1266978.6299999999</v>
      </c>
      <c r="G595" s="8" t="s">
        <v>58</v>
      </c>
      <c r="H595" s="9">
        <v>41418.385416666664</v>
      </c>
      <c r="I595" s="8">
        <v>1563464.38</v>
      </c>
      <c r="L595" s="8" t="s">
        <v>59</v>
      </c>
      <c r="M595" s="9">
        <v>41418.385416666664</v>
      </c>
      <c r="N595" s="8">
        <v>1877210.38</v>
      </c>
      <c r="Q595" s="8" t="s">
        <v>60</v>
      </c>
      <c r="R595" s="9">
        <v>41418.385416666664</v>
      </c>
      <c r="S595" s="8">
        <v>2189782.25</v>
      </c>
      <c r="V595" s="8" t="s">
        <v>61</v>
      </c>
      <c r="W595" s="9">
        <v>41418.385416666664</v>
      </c>
      <c r="X595" s="8">
        <v>2476943.75</v>
      </c>
    </row>
    <row r="596" spans="1:24" x14ac:dyDescent="0.25">
      <c r="A596" s="10">
        <v>41421</v>
      </c>
      <c r="B596" s="8" t="s">
        <v>57</v>
      </c>
      <c r="C596" s="9">
        <v>41421.385416666664</v>
      </c>
      <c r="D596" s="8">
        <v>1230189.25</v>
      </c>
      <c r="G596" s="8" t="s">
        <v>58</v>
      </c>
      <c r="H596" s="9">
        <v>41421.385416666664</v>
      </c>
      <c r="I596" s="8">
        <v>1473386.88</v>
      </c>
      <c r="L596" s="8" t="s">
        <v>59</v>
      </c>
      <c r="M596" s="9">
        <v>41421.385416666664</v>
      </c>
      <c r="N596" s="8">
        <v>1716266.13</v>
      </c>
      <c r="Q596" s="8" t="s">
        <v>60</v>
      </c>
      <c r="R596" s="9">
        <v>41421.385416666664</v>
      </c>
      <c r="S596" s="8">
        <v>1941444.88</v>
      </c>
      <c r="V596" s="8" t="s">
        <v>61</v>
      </c>
      <c r="W596" s="9">
        <v>41421.385416666664</v>
      </c>
      <c r="X596" s="8">
        <v>2128603.5</v>
      </c>
    </row>
    <row r="597" spans="1:24" x14ac:dyDescent="0.25">
      <c r="A597" s="10">
        <v>41422</v>
      </c>
      <c r="B597" s="8" t="s">
        <v>57</v>
      </c>
      <c r="C597" s="9">
        <v>41422.385416666664</v>
      </c>
      <c r="D597" s="8">
        <v>1245335.5</v>
      </c>
      <c r="G597" s="8" t="s">
        <v>58</v>
      </c>
      <c r="H597" s="9">
        <v>41422.385416666664</v>
      </c>
      <c r="I597" s="8">
        <v>1509910.88</v>
      </c>
      <c r="L597" s="8" t="s">
        <v>59</v>
      </c>
      <c r="M597" s="9">
        <v>41422.385416666664</v>
      </c>
      <c r="N597" s="8">
        <v>1780517</v>
      </c>
      <c r="Q597" s="8" t="s">
        <v>60</v>
      </c>
      <c r="R597" s="9">
        <v>41422.385416666664</v>
      </c>
      <c r="S597" s="8">
        <v>2039021.13</v>
      </c>
      <c r="V597" s="8" t="s">
        <v>61</v>
      </c>
      <c r="W597" s="9">
        <v>41422.385416666664</v>
      </c>
      <c r="X597" s="8">
        <v>2263268.5</v>
      </c>
    </row>
    <row r="598" spans="1:24" x14ac:dyDescent="0.25">
      <c r="A598" s="10">
        <v>41423</v>
      </c>
      <c r="B598" s="8" t="s">
        <v>57</v>
      </c>
      <c r="C598" s="9">
        <v>41423.385416666664</v>
      </c>
      <c r="D598" s="8">
        <v>1238227.3799999999</v>
      </c>
      <c r="G598" s="8" t="s">
        <v>58</v>
      </c>
      <c r="H598" s="9">
        <v>41423.385416666664</v>
      </c>
      <c r="I598" s="8">
        <v>1492806.38</v>
      </c>
      <c r="L598" s="8" t="s">
        <v>59</v>
      </c>
      <c r="M598" s="9">
        <v>41423.385416666664</v>
      </c>
      <c r="N598" s="8">
        <v>1750492</v>
      </c>
      <c r="Q598" s="8" t="s">
        <v>60</v>
      </c>
      <c r="R598" s="9">
        <v>41423.385416666664</v>
      </c>
      <c r="S598" s="8">
        <v>1993521.38</v>
      </c>
      <c r="V598" s="8" t="s">
        <v>61</v>
      </c>
      <c r="W598" s="9">
        <v>41423.385416666664</v>
      </c>
      <c r="X598" s="8">
        <v>2200611.5</v>
      </c>
    </row>
    <row r="599" spans="1:24" x14ac:dyDescent="0.25">
      <c r="A599" s="10">
        <v>41424</v>
      </c>
      <c r="B599" s="8" t="s">
        <v>57</v>
      </c>
      <c r="C599" s="9">
        <v>41424.385416666664</v>
      </c>
      <c r="D599" s="8">
        <v>1240856.3799999999</v>
      </c>
      <c r="G599" s="8" t="s">
        <v>58</v>
      </c>
      <c r="H599" s="9">
        <v>41424.385416666664</v>
      </c>
      <c r="I599" s="8">
        <v>1499129.75</v>
      </c>
      <c r="L599" s="8" t="s">
        <v>59</v>
      </c>
      <c r="M599" s="9">
        <v>41424.385416666664</v>
      </c>
      <c r="N599" s="8">
        <v>1761586.75</v>
      </c>
      <c r="Q599" s="8" t="s">
        <v>60</v>
      </c>
      <c r="R599" s="9">
        <v>41424.385416666664</v>
      </c>
      <c r="S599" s="8">
        <v>2010326.38</v>
      </c>
      <c r="V599" s="8" t="s">
        <v>61</v>
      </c>
      <c r="W599" s="9">
        <v>41424.385416666664</v>
      </c>
      <c r="X599" s="8">
        <v>2223742.75</v>
      </c>
    </row>
    <row r="600" spans="1:24" x14ac:dyDescent="0.25">
      <c r="A600" s="10">
        <v>41425</v>
      </c>
      <c r="B600" s="8" t="s">
        <v>57</v>
      </c>
      <c r="C600" s="9">
        <v>41425.385416666664</v>
      </c>
      <c r="D600" s="8">
        <v>1256097.5</v>
      </c>
      <c r="G600" s="8" t="s">
        <v>58</v>
      </c>
      <c r="H600" s="9">
        <v>41425.385416666664</v>
      </c>
      <c r="I600" s="8">
        <v>1535956.5</v>
      </c>
      <c r="L600" s="8" t="s">
        <v>59</v>
      </c>
      <c r="M600" s="9">
        <v>41425.385416666664</v>
      </c>
      <c r="N600" s="8">
        <v>1826498</v>
      </c>
      <c r="Q600" s="8" t="s">
        <v>60</v>
      </c>
      <c r="R600" s="9">
        <v>41425.385416666664</v>
      </c>
      <c r="S600" s="8">
        <v>2109095.5</v>
      </c>
      <c r="V600" s="8" t="s">
        <v>61</v>
      </c>
      <c r="W600" s="9">
        <v>41425.385416666664</v>
      </c>
      <c r="X600" s="8">
        <v>2360310.75</v>
      </c>
    </row>
    <row r="601" spans="1:24" x14ac:dyDescent="0.25">
      <c r="A601" s="10">
        <v>41428</v>
      </c>
      <c r="B601" s="8" t="s">
        <v>57</v>
      </c>
      <c r="C601" s="9">
        <v>41428.385416666664</v>
      </c>
      <c r="D601" s="8">
        <v>1254309.5</v>
      </c>
      <c r="G601" s="8" t="s">
        <v>58</v>
      </c>
      <c r="H601" s="9">
        <v>41428.385416666664</v>
      </c>
      <c r="I601" s="8">
        <v>1531636.13</v>
      </c>
      <c r="L601" s="8" t="s">
        <v>59</v>
      </c>
      <c r="M601" s="9">
        <v>41428.385416666664</v>
      </c>
      <c r="N601" s="8">
        <v>1818882.88</v>
      </c>
      <c r="Q601" s="8" t="s">
        <v>60</v>
      </c>
      <c r="R601" s="9">
        <v>41428.385416666664</v>
      </c>
      <c r="S601" s="8">
        <v>2097508.25</v>
      </c>
      <c r="V601" s="8" t="s">
        <v>61</v>
      </c>
      <c r="W601" s="9">
        <v>41428.385416666664</v>
      </c>
      <c r="X601" s="8">
        <v>2344289</v>
      </c>
    </row>
    <row r="602" spans="1:24" x14ac:dyDescent="0.25">
      <c r="A602" s="10">
        <v>41429</v>
      </c>
      <c r="B602" s="8" t="s">
        <v>57</v>
      </c>
      <c r="C602" s="9">
        <v>41429.385416666664</v>
      </c>
      <c r="D602" s="8">
        <v>1263547.6299999999</v>
      </c>
      <c r="G602" s="8" t="s">
        <v>58</v>
      </c>
      <c r="H602" s="9">
        <v>41429.385416666664</v>
      </c>
      <c r="I602" s="8">
        <v>1553958.25</v>
      </c>
      <c r="L602" s="8" t="s">
        <v>59</v>
      </c>
      <c r="M602" s="9">
        <v>41429.385416666664</v>
      </c>
      <c r="N602" s="8">
        <v>1858227.88</v>
      </c>
      <c r="Q602" s="8" t="s">
        <v>60</v>
      </c>
      <c r="R602" s="9">
        <v>41429.385416666664</v>
      </c>
      <c r="S602" s="8">
        <v>2157376</v>
      </c>
      <c r="V602" s="8" t="s">
        <v>61</v>
      </c>
      <c r="W602" s="9">
        <v>41429.385416666664</v>
      </c>
      <c r="X602" s="8">
        <v>2427068</v>
      </c>
    </row>
    <row r="603" spans="1:24" x14ac:dyDescent="0.25">
      <c r="A603" s="10">
        <v>41430</v>
      </c>
      <c r="B603" s="8" t="s">
        <v>57</v>
      </c>
      <c r="C603" s="9">
        <v>41430.385416666664</v>
      </c>
      <c r="D603" s="8">
        <v>1262802.6299999999</v>
      </c>
      <c r="G603" s="8" t="s">
        <v>58</v>
      </c>
      <c r="H603" s="9">
        <v>41430.385416666664</v>
      </c>
      <c r="I603" s="8">
        <v>1552158</v>
      </c>
      <c r="L603" s="8" t="s">
        <v>59</v>
      </c>
      <c r="M603" s="9">
        <v>41430.385416666664</v>
      </c>
      <c r="N603" s="8">
        <v>1855054.88</v>
      </c>
      <c r="Q603" s="8" t="s">
        <v>60</v>
      </c>
      <c r="R603" s="9">
        <v>41430.385416666664</v>
      </c>
      <c r="S603" s="8">
        <v>2152547.75</v>
      </c>
      <c r="V603" s="8" t="s">
        <v>61</v>
      </c>
      <c r="W603" s="9">
        <v>41430.385416666664</v>
      </c>
      <c r="X603" s="8">
        <v>2420392.25</v>
      </c>
    </row>
    <row r="604" spans="1:24" x14ac:dyDescent="0.25">
      <c r="A604" s="10">
        <v>41431</v>
      </c>
      <c r="B604" s="8" t="s">
        <v>57</v>
      </c>
      <c r="C604" s="9">
        <v>41431.385416666664</v>
      </c>
      <c r="D604" s="8">
        <v>1261198.25</v>
      </c>
      <c r="G604" s="8" t="s">
        <v>58</v>
      </c>
      <c r="H604" s="9">
        <v>41431.385416666664</v>
      </c>
      <c r="I604" s="8">
        <v>1548408.25</v>
      </c>
      <c r="L604" s="8" t="s">
        <v>59</v>
      </c>
      <c r="M604" s="9">
        <v>41431.385416666664</v>
      </c>
      <c r="N604" s="8">
        <v>1848669.25</v>
      </c>
      <c r="Q604" s="8" t="s">
        <v>60</v>
      </c>
      <c r="R604" s="9">
        <v>41431.385416666664</v>
      </c>
      <c r="S604" s="8">
        <v>2143172</v>
      </c>
      <c r="V604" s="8" t="s">
        <v>61</v>
      </c>
      <c r="W604" s="9">
        <v>41431.385416666664</v>
      </c>
      <c r="X604" s="8">
        <v>2407899.25</v>
      </c>
    </row>
    <row r="605" spans="1:24" x14ac:dyDescent="0.25">
      <c r="A605" s="10">
        <v>41432</v>
      </c>
      <c r="B605" s="8" t="s">
        <v>57</v>
      </c>
      <c r="C605" s="9">
        <v>41432.385416666664</v>
      </c>
      <c r="D605" s="8">
        <v>1272415.75</v>
      </c>
      <c r="G605" s="8" t="s">
        <v>58</v>
      </c>
      <c r="H605" s="9">
        <v>41432.385416666664</v>
      </c>
      <c r="I605" s="8">
        <v>1575922.63</v>
      </c>
      <c r="L605" s="8" t="s">
        <v>59</v>
      </c>
      <c r="M605" s="9">
        <v>41432.385416666664</v>
      </c>
      <c r="N605" s="8">
        <v>1897891.5</v>
      </c>
      <c r="Q605" s="8" t="s">
        <v>60</v>
      </c>
      <c r="R605" s="9">
        <v>41432.385416666664</v>
      </c>
      <c r="S605" s="8">
        <v>2219175.75</v>
      </c>
      <c r="V605" s="8" t="s">
        <v>61</v>
      </c>
      <c r="W605" s="9">
        <v>41432.385416666664</v>
      </c>
      <c r="X605" s="8">
        <v>2514526.25</v>
      </c>
    </row>
    <row r="606" spans="1:24" x14ac:dyDescent="0.25">
      <c r="A606" s="10">
        <v>41435</v>
      </c>
      <c r="B606" s="8" t="s">
        <v>57</v>
      </c>
      <c r="C606" s="9">
        <v>41435.385416666664</v>
      </c>
      <c r="D606" s="8">
        <v>1277466.1299999999</v>
      </c>
      <c r="G606" s="8" t="s">
        <v>58</v>
      </c>
      <c r="H606" s="9">
        <v>41435.385416666664</v>
      </c>
      <c r="I606" s="8">
        <v>1588306.88</v>
      </c>
      <c r="L606" s="8" t="s">
        <v>59</v>
      </c>
      <c r="M606" s="9">
        <v>41435.385416666664</v>
      </c>
      <c r="N606" s="8">
        <v>1920040</v>
      </c>
      <c r="Q606" s="8" t="s">
        <v>60</v>
      </c>
      <c r="R606" s="9">
        <v>41435.385416666664</v>
      </c>
      <c r="S606" s="8">
        <v>2253365.75</v>
      </c>
      <c r="V606" s="8" t="s">
        <v>61</v>
      </c>
      <c r="W606" s="9">
        <v>41435.385416666664</v>
      </c>
      <c r="X606" s="8">
        <v>2562478.25</v>
      </c>
    </row>
    <row r="607" spans="1:24" x14ac:dyDescent="0.25">
      <c r="A607" s="10">
        <v>41436</v>
      </c>
      <c r="B607" s="8" t="s">
        <v>57</v>
      </c>
      <c r="C607" s="9">
        <v>41436.385416666664</v>
      </c>
      <c r="D607" s="8">
        <v>1253483.3799999999</v>
      </c>
      <c r="G607" s="8" t="s">
        <v>58</v>
      </c>
      <c r="H607" s="9">
        <v>41436.385416666664</v>
      </c>
      <c r="I607" s="8">
        <v>1529305.88</v>
      </c>
      <c r="L607" s="8" t="s">
        <v>59</v>
      </c>
      <c r="M607" s="9">
        <v>41436.385416666664</v>
      </c>
      <c r="N607" s="8">
        <v>1814175.38</v>
      </c>
      <c r="Q607" s="8" t="s">
        <v>60</v>
      </c>
      <c r="R607" s="9">
        <v>41436.385416666664</v>
      </c>
      <c r="S607" s="8">
        <v>2089415.13</v>
      </c>
      <c r="V607" s="8" t="s">
        <v>61</v>
      </c>
      <c r="W607" s="9">
        <v>41436.385416666664</v>
      </c>
      <c r="X607" s="8">
        <v>2331788.75</v>
      </c>
    </row>
    <row r="608" spans="1:24" x14ac:dyDescent="0.25">
      <c r="A608" s="10">
        <v>41437</v>
      </c>
      <c r="B608" s="8" t="s">
        <v>57</v>
      </c>
      <c r="C608" s="9">
        <v>41437.385416666664</v>
      </c>
      <c r="D608" s="8">
        <v>1247199.25</v>
      </c>
      <c r="G608" s="8" t="s">
        <v>58</v>
      </c>
      <c r="H608" s="9">
        <v>41437.385416666664</v>
      </c>
      <c r="I608" s="8">
        <v>1513972</v>
      </c>
      <c r="L608" s="8" t="s">
        <v>59</v>
      </c>
      <c r="M608" s="9">
        <v>41437.385416666664</v>
      </c>
      <c r="N608" s="8">
        <v>1786890.25</v>
      </c>
      <c r="Q608" s="8" t="s">
        <v>60</v>
      </c>
      <c r="R608" s="9">
        <v>41437.385416666664</v>
      </c>
      <c r="S608" s="8">
        <v>2047515.5</v>
      </c>
      <c r="V608" s="8" t="s">
        <v>61</v>
      </c>
      <c r="W608" s="9">
        <v>41437.385416666664</v>
      </c>
      <c r="X608" s="8">
        <v>2273338.75</v>
      </c>
    </row>
    <row r="609" spans="1:24" x14ac:dyDescent="0.25">
      <c r="A609" s="10">
        <v>41438</v>
      </c>
      <c r="B609" s="8" t="s">
        <v>57</v>
      </c>
      <c r="C609" s="9">
        <v>41438.385416666664</v>
      </c>
      <c r="D609" s="8">
        <v>1254430</v>
      </c>
      <c r="G609" s="8" t="s">
        <v>58</v>
      </c>
      <c r="H609" s="9">
        <v>41438.385416666664</v>
      </c>
      <c r="I609" s="8">
        <v>1531615.63</v>
      </c>
      <c r="L609" s="8" t="s">
        <v>59</v>
      </c>
      <c r="M609" s="9">
        <v>41438.385416666664</v>
      </c>
      <c r="N609" s="8">
        <v>1818285.38</v>
      </c>
      <c r="Q609" s="8" t="s">
        <v>60</v>
      </c>
      <c r="R609" s="9">
        <v>41438.385416666664</v>
      </c>
      <c r="S609" s="8">
        <v>2095726.63</v>
      </c>
      <c r="V609" s="8" t="s">
        <v>61</v>
      </c>
      <c r="W609" s="9">
        <v>41438.385416666664</v>
      </c>
      <c r="X609" s="8">
        <v>2340593.25</v>
      </c>
    </row>
    <row r="610" spans="1:24" x14ac:dyDescent="0.25">
      <c r="A610" s="10">
        <v>41439</v>
      </c>
      <c r="B610" s="8" t="s">
        <v>57</v>
      </c>
      <c r="C610" s="9">
        <v>41439.385416666664</v>
      </c>
      <c r="D610" s="8">
        <v>1257993.5</v>
      </c>
      <c r="G610" s="8" t="s">
        <v>58</v>
      </c>
      <c r="H610" s="9">
        <v>41439.385416666664</v>
      </c>
      <c r="I610" s="8">
        <v>1540293.88</v>
      </c>
      <c r="L610" s="8" t="s">
        <v>59</v>
      </c>
      <c r="M610" s="9">
        <v>41439.385416666664</v>
      </c>
      <c r="N610" s="8">
        <v>1833697.13</v>
      </c>
      <c r="Q610" s="8" t="s">
        <v>60</v>
      </c>
      <c r="R610" s="9">
        <v>41439.385416666664</v>
      </c>
      <c r="S610" s="8">
        <v>2119346.75</v>
      </c>
      <c r="V610" s="8" t="s">
        <v>61</v>
      </c>
      <c r="W610" s="9">
        <v>41439.385416666664</v>
      </c>
      <c r="X610" s="8">
        <v>2373478.5</v>
      </c>
    </row>
    <row r="611" spans="1:24" x14ac:dyDescent="0.25">
      <c r="A611" s="10">
        <v>41442</v>
      </c>
      <c r="B611" s="8" t="s">
        <v>57</v>
      </c>
      <c r="C611" s="9">
        <v>41442.385416666664</v>
      </c>
      <c r="D611" s="8">
        <v>1256367.1299999999</v>
      </c>
      <c r="G611" s="8" t="s">
        <v>58</v>
      </c>
      <c r="H611" s="9">
        <v>41442.385416666664</v>
      </c>
      <c r="I611" s="8">
        <v>1536311.25</v>
      </c>
      <c r="L611" s="8" t="s">
        <v>59</v>
      </c>
      <c r="M611" s="9">
        <v>41442.385416666664</v>
      </c>
      <c r="N611" s="8">
        <v>1826585.38</v>
      </c>
      <c r="Q611" s="8" t="s">
        <v>60</v>
      </c>
      <c r="R611" s="9">
        <v>41442.385416666664</v>
      </c>
      <c r="S611" s="8">
        <v>2108387.25</v>
      </c>
      <c r="V611" s="8" t="s">
        <v>61</v>
      </c>
      <c r="W611" s="9">
        <v>41442.385416666664</v>
      </c>
      <c r="X611" s="8">
        <v>2358136.25</v>
      </c>
    </row>
    <row r="612" spans="1:24" x14ac:dyDescent="0.25">
      <c r="A612" s="10">
        <v>41443</v>
      </c>
      <c r="B612" s="8" t="s">
        <v>57</v>
      </c>
      <c r="C612" s="9">
        <v>41443.385416666664</v>
      </c>
      <c r="D612" s="8">
        <v>1250595.6299999999</v>
      </c>
      <c r="G612" s="8" t="s">
        <v>58</v>
      </c>
      <c r="H612" s="9">
        <v>41443.385416666664</v>
      </c>
      <c r="I612" s="8">
        <v>1522176.63</v>
      </c>
      <c r="L612" s="8" t="s">
        <v>59</v>
      </c>
      <c r="M612" s="9">
        <v>41443.385416666664</v>
      </c>
      <c r="N612" s="8">
        <v>1801342.38</v>
      </c>
      <c r="Q612" s="8" t="s">
        <v>60</v>
      </c>
      <c r="R612" s="9">
        <v>41443.385416666664</v>
      </c>
      <c r="S612" s="8">
        <v>2069483</v>
      </c>
      <c r="V612" s="8" t="s">
        <v>61</v>
      </c>
      <c r="W612" s="9">
        <v>41443.385416666664</v>
      </c>
      <c r="X612" s="8">
        <v>2303669.5</v>
      </c>
    </row>
    <row r="613" spans="1:24" x14ac:dyDescent="0.25">
      <c r="A613" s="10">
        <v>41444</v>
      </c>
      <c r="B613" s="8" t="s">
        <v>57</v>
      </c>
      <c r="C613" s="9">
        <v>41444.385416666664</v>
      </c>
      <c r="D613" s="8">
        <v>1257368</v>
      </c>
      <c r="G613" s="8" t="s">
        <v>58</v>
      </c>
      <c r="H613" s="9">
        <v>41444.385416666664</v>
      </c>
      <c r="I613" s="8">
        <v>1538673.75</v>
      </c>
      <c r="L613" s="8" t="s">
        <v>59</v>
      </c>
      <c r="M613" s="9">
        <v>41444.385416666664</v>
      </c>
      <c r="N613" s="8">
        <v>1830645.88</v>
      </c>
      <c r="Q613" s="8" t="s">
        <v>60</v>
      </c>
      <c r="R613" s="9">
        <v>41444.385416666664</v>
      </c>
      <c r="S613" s="8">
        <v>2114400.5</v>
      </c>
      <c r="V613" s="8" t="s">
        <v>61</v>
      </c>
      <c r="W613" s="9">
        <v>41444.385416666664</v>
      </c>
      <c r="X613" s="8">
        <v>2366212</v>
      </c>
    </row>
    <row r="614" spans="1:24" x14ac:dyDescent="0.25">
      <c r="A614" s="10">
        <v>41445</v>
      </c>
      <c r="B614" s="8" t="s">
        <v>57</v>
      </c>
      <c r="C614" s="9">
        <v>41445.385416666664</v>
      </c>
      <c r="D614" s="8">
        <v>1284787.6299999999</v>
      </c>
      <c r="G614" s="8" t="s">
        <v>58</v>
      </c>
      <c r="H614" s="9">
        <v>41445.385416666664</v>
      </c>
      <c r="I614" s="8">
        <v>1605466.75</v>
      </c>
      <c r="L614" s="8" t="s">
        <v>59</v>
      </c>
      <c r="M614" s="9">
        <v>41445.385416666664</v>
      </c>
      <c r="N614" s="8">
        <v>1949289.63</v>
      </c>
      <c r="Q614" s="8" t="s">
        <v>60</v>
      </c>
      <c r="R614" s="9">
        <v>41445.385416666664</v>
      </c>
      <c r="S614" s="8">
        <v>2296261.75</v>
      </c>
      <c r="V614" s="8" t="s">
        <v>61</v>
      </c>
      <c r="W614" s="9">
        <v>41445.385416666664</v>
      </c>
      <c r="X614" s="8">
        <v>2619433.25</v>
      </c>
    </row>
    <row r="615" spans="1:24" x14ac:dyDescent="0.25">
      <c r="A615" s="10">
        <v>41446</v>
      </c>
      <c r="B615" s="8" t="s">
        <v>57</v>
      </c>
      <c r="C615" s="9">
        <v>41446.385416666664</v>
      </c>
      <c r="D615" s="8">
        <v>1289577.8799999999</v>
      </c>
      <c r="G615" s="8" t="s">
        <v>58</v>
      </c>
      <c r="H615" s="9">
        <v>41446.385416666664</v>
      </c>
      <c r="I615" s="8">
        <v>1617135.5</v>
      </c>
      <c r="L615" s="8" t="s">
        <v>59</v>
      </c>
      <c r="M615" s="9">
        <v>41446.385416666664</v>
      </c>
      <c r="N615" s="8">
        <v>1970016.5</v>
      </c>
      <c r="Q615" s="8" t="s">
        <v>60</v>
      </c>
      <c r="R615" s="9">
        <v>41446.385416666664</v>
      </c>
      <c r="S615" s="8">
        <v>2328032.75</v>
      </c>
      <c r="V615" s="8" t="s">
        <v>61</v>
      </c>
      <c r="W615" s="9">
        <v>41446.385416666664</v>
      </c>
      <c r="X615" s="8">
        <v>2663670.75</v>
      </c>
    </row>
    <row r="616" spans="1:24" x14ac:dyDescent="0.25">
      <c r="A616" s="10">
        <v>41449</v>
      </c>
      <c r="B616" s="8" t="s">
        <v>57</v>
      </c>
      <c r="C616" s="9">
        <v>41449.385416666664</v>
      </c>
      <c r="D616" s="8">
        <v>1292055.5</v>
      </c>
      <c r="G616" s="8" t="s">
        <v>58</v>
      </c>
      <c r="H616" s="9">
        <v>41449.385416666664</v>
      </c>
      <c r="I616" s="8">
        <v>1623171</v>
      </c>
      <c r="L616" s="8" t="s">
        <v>59</v>
      </c>
      <c r="M616" s="9">
        <v>41449.385416666664</v>
      </c>
      <c r="N616" s="8">
        <v>1980737.38</v>
      </c>
      <c r="Q616" s="8" t="s">
        <v>60</v>
      </c>
      <c r="R616" s="9">
        <v>41449.385416666664</v>
      </c>
      <c r="S616" s="8">
        <v>2344466</v>
      </c>
      <c r="V616" s="8" t="s">
        <v>61</v>
      </c>
      <c r="W616" s="9">
        <v>41449.385416666664</v>
      </c>
      <c r="X616" s="8">
        <v>2686552</v>
      </c>
    </row>
    <row r="617" spans="1:24" x14ac:dyDescent="0.25">
      <c r="A617" s="10">
        <v>41450</v>
      </c>
      <c r="B617" s="8" t="s">
        <v>57</v>
      </c>
      <c r="C617" s="9">
        <v>41450.385416666664</v>
      </c>
      <c r="D617" s="8">
        <v>1291394.8799999999</v>
      </c>
      <c r="G617" s="8" t="s">
        <v>58</v>
      </c>
      <c r="H617" s="9">
        <v>41450.385416666664</v>
      </c>
      <c r="I617" s="8">
        <v>1621561.5</v>
      </c>
      <c r="L617" s="8" t="s">
        <v>59</v>
      </c>
      <c r="M617" s="9">
        <v>41450.385416666664</v>
      </c>
      <c r="N617" s="8">
        <v>1977878.38</v>
      </c>
      <c r="Q617" s="8" t="s">
        <v>60</v>
      </c>
      <c r="R617" s="9">
        <v>41450.385416666664</v>
      </c>
      <c r="S617" s="8">
        <v>2340083.75</v>
      </c>
      <c r="V617" s="8" t="s">
        <v>61</v>
      </c>
      <c r="W617" s="9">
        <v>41450.385416666664</v>
      </c>
      <c r="X617" s="8">
        <v>2680450.5</v>
      </c>
    </row>
    <row r="618" spans="1:24" x14ac:dyDescent="0.25">
      <c r="A618" s="10">
        <v>41451</v>
      </c>
      <c r="B618" s="8" t="s">
        <v>57</v>
      </c>
      <c r="C618" s="9">
        <v>41451.385416666664</v>
      </c>
      <c r="D618" s="8">
        <v>1289724.3799999999</v>
      </c>
      <c r="G618" s="8" t="s">
        <v>58</v>
      </c>
      <c r="H618" s="9">
        <v>41451.385416666664</v>
      </c>
      <c r="I618" s="8">
        <v>1617366.63</v>
      </c>
      <c r="L618" s="8" t="s">
        <v>59</v>
      </c>
      <c r="M618" s="9">
        <v>41451.385416666664</v>
      </c>
      <c r="N618" s="8">
        <v>1970203.38</v>
      </c>
      <c r="Q618" s="8" t="s">
        <v>60</v>
      </c>
      <c r="R618" s="9">
        <v>41451.385416666664</v>
      </c>
      <c r="S618" s="8">
        <v>2327976.5</v>
      </c>
      <c r="V618" s="8" t="s">
        <v>61</v>
      </c>
      <c r="W618" s="9">
        <v>41451.385416666664</v>
      </c>
      <c r="X618" s="8">
        <v>2663115</v>
      </c>
    </row>
    <row r="619" spans="1:24" x14ac:dyDescent="0.25">
      <c r="A619" s="10">
        <v>41452</v>
      </c>
      <c r="B619" s="8" t="s">
        <v>57</v>
      </c>
      <c r="C619" s="9">
        <v>41452.385416666664</v>
      </c>
      <c r="D619" s="8">
        <v>1289724.3799999999</v>
      </c>
      <c r="G619" s="8" t="s">
        <v>58</v>
      </c>
      <c r="H619" s="9">
        <v>41452.385416666664</v>
      </c>
      <c r="I619" s="8">
        <v>1617366.63</v>
      </c>
      <c r="L619" s="8" t="s">
        <v>59</v>
      </c>
      <c r="M619" s="9">
        <v>41452.385416666664</v>
      </c>
      <c r="N619" s="8">
        <v>1970203.38</v>
      </c>
      <c r="Q619" s="8" t="s">
        <v>60</v>
      </c>
      <c r="R619" s="9">
        <v>41452.385416666664</v>
      </c>
      <c r="S619" s="8">
        <v>2327976.5</v>
      </c>
      <c r="V619" s="8" t="s">
        <v>61</v>
      </c>
      <c r="W619" s="9">
        <v>41452.385416666664</v>
      </c>
      <c r="X619" s="8">
        <v>2663115</v>
      </c>
    </row>
    <row r="620" spans="1:24" x14ac:dyDescent="0.25">
      <c r="A620" s="10">
        <v>41453</v>
      </c>
      <c r="B620" s="8" t="s">
        <v>57</v>
      </c>
      <c r="C620" s="9">
        <v>41453.385416666664</v>
      </c>
      <c r="D620" s="8">
        <v>1305271</v>
      </c>
      <c r="G620" s="8" t="s">
        <v>58</v>
      </c>
      <c r="H620" s="9">
        <v>41453.385416666664</v>
      </c>
      <c r="I620" s="8">
        <v>1656358.63</v>
      </c>
      <c r="L620" s="8" t="s">
        <v>59</v>
      </c>
      <c r="M620" s="9">
        <v>41453.385416666664</v>
      </c>
      <c r="N620" s="8">
        <v>2041450.88</v>
      </c>
      <c r="Q620" s="8" t="s">
        <v>60</v>
      </c>
      <c r="R620" s="9">
        <v>41453.385416666664</v>
      </c>
      <c r="S620" s="8">
        <v>2440223.5</v>
      </c>
      <c r="V620" s="8" t="s">
        <v>61</v>
      </c>
      <c r="W620" s="9">
        <v>41453.385416666664</v>
      </c>
      <c r="X620" s="8">
        <v>2823623</v>
      </c>
    </row>
    <row r="621" spans="1:24" x14ac:dyDescent="0.25">
      <c r="A621" s="10">
        <v>41456</v>
      </c>
      <c r="B621" s="8" t="s">
        <v>57</v>
      </c>
      <c r="C621" s="9">
        <v>41456.385416666664</v>
      </c>
      <c r="D621" s="8">
        <v>1330676.3799999999</v>
      </c>
      <c r="G621" s="8" t="s">
        <v>58</v>
      </c>
      <c r="H621" s="9">
        <v>41456.385416666664</v>
      </c>
      <c r="I621" s="8">
        <v>1720077.38</v>
      </c>
      <c r="L621" s="8" t="s">
        <v>59</v>
      </c>
      <c r="M621" s="9">
        <v>41456.385416666664</v>
      </c>
      <c r="N621" s="8">
        <v>2157880</v>
      </c>
      <c r="Q621" s="8" t="s">
        <v>60</v>
      </c>
      <c r="R621" s="9">
        <v>41456.385416666664</v>
      </c>
      <c r="S621" s="8">
        <v>2623652.5</v>
      </c>
      <c r="V621" s="8" t="s">
        <v>61</v>
      </c>
      <c r="W621" s="9">
        <v>41456.385416666664</v>
      </c>
      <c r="X621" s="8">
        <v>3085917.5</v>
      </c>
    </row>
    <row r="622" spans="1:24" x14ac:dyDescent="0.25">
      <c r="A622" s="10">
        <v>41457</v>
      </c>
      <c r="B622" s="8" t="s">
        <v>57</v>
      </c>
      <c r="C622" s="9">
        <v>41457.385416666664</v>
      </c>
      <c r="D622" s="8">
        <v>1316232.75</v>
      </c>
      <c r="G622" s="8" t="s">
        <v>58</v>
      </c>
      <c r="H622" s="9">
        <v>41457.385416666664</v>
      </c>
      <c r="I622" s="8">
        <v>1683783.63</v>
      </c>
      <c r="L622" s="8" t="s">
        <v>59</v>
      </c>
      <c r="M622" s="9">
        <v>41457.385416666664</v>
      </c>
      <c r="N622" s="8">
        <v>2091438.75</v>
      </c>
      <c r="Q622" s="8" t="s">
        <v>60</v>
      </c>
      <c r="R622" s="9">
        <v>41457.385416666664</v>
      </c>
      <c r="S622" s="8">
        <v>2518781.75</v>
      </c>
      <c r="V622" s="8" t="s">
        <v>61</v>
      </c>
      <c r="W622" s="9">
        <v>41457.385416666664</v>
      </c>
      <c r="X622" s="8">
        <v>2935677.75</v>
      </c>
    </row>
    <row r="623" spans="1:24" x14ac:dyDescent="0.25">
      <c r="A623" s="10">
        <v>41458</v>
      </c>
      <c r="B623" s="8" t="s">
        <v>57</v>
      </c>
      <c r="C623" s="9">
        <v>41458.385416666664</v>
      </c>
      <c r="D623" s="8">
        <v>1340815.75</v>
      </c>
      <c r="G623" s="8" t="s">
        <v>58</v>
      </c>
      <c r="H623" s="9">
        <v>41458.385416666664</v>
      </c>
      <c r="I623" s="8">
        <v>1746740.63</v>
      </c>
      <c r="L623" s="8" t="s">
        <v>59</v>
      </c>
      <c r="M623" s="9">
        <v>41458.385416666664</v>
      </c>
      <c r="N623" s="8">
        <v>2208852.25</v>
      </c>
      <c r="Q623" s="8" t="s">
        <v>60</v>
      </c>
      <c r="R623" s="9">
        <v>41458.385416666664</v>
      </c>
      <c r="S623" s="8">
        <v>2707505.5</v>
      </c>
      <c r="V623" s="8" t="s">
        <v>61</v>
      </c>
      <c r="W623" s="9">
        <v>41458.385416666664</v>
      </c>
      <c r="X623" s="8">
        <v>3210897.5</v>
      </c>
    </row>
    <row r="624" spans="1:24" x14ac:dyDescent="0.25">
      <c r="A624" s="10">
        <v>41459</v>
      </c>
      <c r="B624" s="8" t="s">
        <v>57</v>
      </c>
      <c r="C624" s="9">
        <v>41459.385416666664</v>
      </c>
      <c r="D624" s="8">
        <v>1332977.75</v>
      </c>
      <c r="G624" s="8" t="s">
        <v>58</v>
      </c>
      <c r="H624" s="9">
        <v>41459.385416666664</v>
      </c>
      <c r="I624" s="8">
        <v>1726667.38</v>
      </c>
      <c r="L624" s="8" t="s">
        <v>59</v>
      </c>
      <c r="M624" s="9">
        <v>41459.385416666664</v>
      </c>
      <c r="N624" s="8">
        <v>2171416</v>
      </c>
      <c r="Q624" s="8" t="s">
        <v>60</v>
      </c>
      <c r="R624" s="9">
        <v>41459.385416666664</v>
      </c>
      <c r="S624" s="8">
        <v>2647332.75</v>
      </c>
      <c r="V624" s="8" t="s">
        <v>61</v>
      </c>
      <c r="W624" s="9">
        <v>41459.385416666664</v>
      </c>
      <c r="X624" s="8">
        <v>3123146.25</v>
      </c>
    </row>
    <row r="625" spans="1:24" x14ac:dyDescent="0.25">
      <c r="A625" s="10">
        <v>41460</v>
      </c>
      <c r="B625" s="8" t="s">
        <v>57</v>
      </c>
      <c r="C625" s="9">
        <v>41460.385416666664</v>
      </c>
      <c r="D625" s="8">
        <v>1331908.8799999999</v>
      </c>
      <c r="G625" s="8" t="s">
        <v>58</v>
      </c>
      <c r="H625" s="9">
        <v>41460.385416666664</v>
      </c>
      <c r="I625" s="8">
        <v>1723930.13</v>
      </c>
      <c r="L625" s="8" t="s">
        <v>59</v>
      </c>
      <c r="M625" s="9">
        <v>41460.385416666664</v>
      </c>
      <c r="N625" s="8">
        <v>2166311</v>
      </c>
      <c r="Q625" s="8" t="s">
        <v>60</v>
      </c>
      <c r="R625" s="9">
        <v>41460.385416666664</v>
      </c>
      <c r="S625" s="8">
        <v>2639127.25</v>
      </c>
      <c r="V625" s="8" t="s">
        <v>61</v>
      </c>
      <c r="W625" s="9">
        <v>41460.385416666664</v>
      </c>
      <c r="X625" s="8">
        <v>3111180.25</v>
      </c>
    </row>
    <row r="626" spans="1:24" x14ac:dyDescent="0.25">
      <c r="A626" s="10">
        <v>41463</v>
      </c>
      <c r="B626" s="8" t="s">
        <v>57</v>
      </c>
      <c r="C626" s="9">
        <v>41463.385416666664</v>
      </c>
      <c r="D626" s="8">
        <v>1342597.25</v>
      </c>
      <c r="G626" s="8" t="s">
        <v>58</v>
      </c>
      <c r="H626" s="9">
        <v>41463.385416666664</v>
      </c>
      <c r="I626" s="8">
        <v>1751302.63</v>
      </c>
      <c r="L626" s="8" t="s">
        <v>59</v>
      </c>
      <c r="M626" s="9">
        <v>41463.385416666664</v>
      </c>
      <c r="N626" s="8">
        <v>2217360.5</v>
      </c>
      <c r="Q626" s="8" t="s">
        <v>60</v>
      </c>
      <c r="R626" s="9">
        <v>41463.385416666664</v>
      </c>
      <c r="S626" s="8">
        <v>2721181.25</v>
      </c>
      <c r="V626" s="8" t="s">
        <v>61</v>
      </c>
      <c r="W626" s="9">
        <v>41463.385416666664</v>
      </c>
      <c r="X626" s="8">
        <v>3230841</v>
      </c>
    </row>
    <row r="627" spans="1:24" x14ac:dyDescent="0.25">
      <c r="A627" s="10">
        <v>41464</v>
      </c>
      <c r="B627" s="8" t="s">
        <v>57</v>
      </c>
      <c r="C627" s="9">
        <v>41464.385416666664</v>
      </c>
      <c r="D627" s="8">
        <v>1341005</v>
      </c>
      <c r="G627" s="8" t="s">
        <v>58</v>
      </c>
      <c r="H627" s="9">
        <v>41464.385416666664</v>
      </c>
      <c r="I627" s="8">
        <v>1747449.13</v>
      </c>
      <c r="L627" s="8" t="s">
        <v>59</v>
      </c>
      <c r="M627" s="9">
        <v>41464.385416666664</v>
      </c>
      <c r="N627" s="8">
        <v>2210591.5</v>
      </c>
      <c r="Q627" s="8" t="s">
        <v>60</v>
      </c>
      <c r="R627" s="9">
        <v>41464.385416666664</v>
      </c>
      <c r="S627" s="8">
        <v>2710973</v>
      </c>
      <c r="V627" s="8" t="s">
        <v>61</v>
      </c>
      <c r="W627" s="9">
        <v>41464.385416666664</v>
      </c>
      <c r="X627" s="8">
        <v>3216933.5</v>
      </c>
    </row>
    <row r="628" spans="1:24" x14ac:dyDescent="0.25">
      <c r="A628" s="10">
        <v>41465</v>
      </c>
      <c r="B628" s="8" t="s">
        <v>57</v>
      </c>
      <c r="C628" s="9">
        <v>41465.385416666664</v>
      </c>
      <c r="D628" s="8">
        <v>1339133.25</v>
      </c>
      <c r="G628" s="8" t="s">
        <v>58</v>
      </c>
      <c r="H628" s="9">
        <v>41465.385416666664</v>
      </c>
      <c r="I628" s="8">
        <v>1742605.25</v>
      </c>
      <c r="L628" s="8" t="s">
        <v>59</v>
      </c>
      <c r="M628" s="9">
        <v>41465.385416666664</v>
      </c>
      <c r="N628" s="8">
        <v>2201464.25</v>
      </c>
      <c r="Q628" s="8" t="s">
        <v>60</v>
      </c>
      <c r="R628" s="9">
        <v>41465.385416666664</v>
      </c>
      <c r="S628" s="8">
        <v>2696152.25</v>
      </c>
      <c r="V628" s="8" t="s">
        <v>61</v>
      </c>
      <c r="W628" s="9">
        <v>41465.385416666664</v>
      </c>
      <c r="X628" s="8">
        <v>3195102.25</v>
      </c>
    </row>
    <row r="629" spans="1:24" x14ac:dyDescent="0.25">
      <c r="A629" s="10">
        <v>41466</v>
      </c>
      <c r="B629" s="8" t="s">
        <v>57</v>
      </c>
      <c r="C629" s="9">
        <v>41466.385416666664</v>
      </c>
      <c r="D629" s="8">
        <v>1330442.5</v>
      </c>
      <c r="G629" s="8" t="s">
        <v>58</v>
      </c>
      <c r="H629" s="9">
        <v>41466.385416666664</v>
      </c>
      <c r="I629" s="8">
        <v>1720058.38</v>
      </c>
      <c r="L629" s="8" t="s">
        <v>59</v>
      </c>
      <c r="M629" s="9">
        <v>41466.385416666664</v>
      </c>
      <c r="N629" s="8">
        <v>2158873.25</v>
      </c>
      <c r="Q629" s="8" t="s">
        <v>60</v>
      </c>
      <c r="R629" s="9">
        <v>41466.385416666664</v>
      </c>
      <c r="S629" s="8">
        <v>2626822.5</v>
      </c>
      <c r="V629" s="8" t="s">
        <v>61</v>
      </c>
      <c r="W629" s="9">
        <v>41466.385416666664</v>
      </c>
      <c r="X629" s="8">
        <v>3092724.75</v>
      </c>
    </row>
    <row r="630" spans="1:24" x14ac:dyDescent="0.25">
      <c r="A630" s="10">
        <v>41467</v>
      </c>
      <c r="B630" s="8" t="s">
        <v>57</v>
      </c>
      <c r="C630" s="9">
        <v>41467.385416666664</v>
      </c>
      <c r="D630" s="8">
        <v>1333071.25</v>
      </c>
      <c r="G630" s="8" t="s">
        <v>58</v>
      </c>
      <c r="H630" s="9">
        <v>41467.385416666664</v>
      </c>
      <c r="I630" s="8">
        <v>1726855.5</v>
      </c>
      <c r="L630" s="8" t="s">
        <v>59</v>
      </c>
      <c r="M630" s="9">
        <v>41467.385416666664</v>
      </c>
      <c r="N630" s="8">
        <v>2171670</v>
      </c>
      <c r="Q630" s="8" t="s">
        <v>60</v>
      </c>
      <c r="R630" s="9">
        <v>41467.385416666664</v>
      </c>
      <c r="S630" s="8">
        <v>2647583</v>
      </c>
      <c r="V630" s="8" t="s">
        <v>61</v>
      </c>
      <c r="W630" s="9">
        <v>41467.385416666664</v>
      </c>
      <c r="X630" s="8">
        <v>3123278</v>
      </c>
    </row>
    <row r="631" spans="1:24" x14ac:dyDescent="0.25">
      <c r="A631" s="10">
        <v>41470</v>
      </c>
      <c r="B631" s="8" t="s">
        <v>57</v>
      </c>
      <c r="C631" s="9">
        <v>41470.385416666664</v>
      </c>
      <c r="D631" s="8">
        <v>1343201.88</v>
      </c>
      <c r="G631" s="8" t="s">
        <v>58</v>
      </c>
      <c r="H631" s="9">
        <v>41470.385416666664</v>
      </c>
      <c r="I631" s="8">
        <v>1753050.25</v>
      </c>
      <c r="L631" s="8" t="s">
        <v>59</v>
      </c>
      <c r="M631" s="9">
        <v>41470.385416666664</v>
      </c>
      <c r="N631" s="8">
        <v>2220986.25</v>
      </c>
      <c r="Q631" s="8" t="s">
        <v>60</v>
      </c>
      <c r="R631" s="9">
        <v>41470.385416666664</v>
      </c>
      <c r="S631" s="8">
        <v>2727590.75</v>
      </c>
      <c r="V631" s="8" t="s">
        <v>61</v>
      </c>
      <c r="W631" s="9">
        <v>41470.385416666664</v>
      </c>
      <c r="X631" s="8">
        <v>3241026</v>
      </c>
    </row>
    <row r="632" spans="1:24" x14ac:dyDescent="0.25">
      <c r="A632" s="10">
        <v>41471</v>
      </c>
      <c r="B632" s="8" t="s">
        <v>57</v>
      </c>
      <c r="C632" s="9">
        <v>41471.385416666664</v>
      </c>
      <c r="D632" s="8">
        <v>1327095</v>
      </c>
      <c r="G632" s="8" t="s">
        <v>58</v>
      </c>
      <c r="H632" s="9">
        <v>41471.385416666664</v>
      </c>
      <c r="I632" s="8">
        <v>1711337.5</v>
      </c>
      <c r="L632" s="8" t="s">
        <v>59</v>
      </c>
      <c r="M632" s="9">
        <v>41471.385416666664</v>
      </c>
      <c r="N632" s="8">
        <v>2142331.75</v>
      </c>
      <c r="Q632" s="8" t="s">
        <v>60</v>
      </c>
      <c r="R632" s="9">
        <v>41471.385416666664</v>
      </c>
      <c r="S632" s="8">
        <v>2599786.75</v>
      </c>
      <c r="V632" s="8" t="s">
        <v>61</v>
      </c>
      <c r="W632" s="9">
        <v>41471.385416666664</v>
      </c>
      <c r="X632" s="8">
        <v>3052642.25</v>
      </c>
    </row>
    <row r="633" spans="1:24" x14ac:dyDescent="0.25">
      <c r="A633" s="10">
        <v>41472</v>
      </c>
      <c r="B633" s="8" t="s">
        <v>57</v>
      </c>
      <c r="C633" s="9">
        <v>41472.385416666664</v>
      </c>
      <c r="D633" s="8">
        <v>1340847.75</v>
      </c>
      <c r="G633" s="8" t="s">
        <v>58</v>
      </c>
      <c r="H633" s="9">
        <v>41472.385416666664</v>
      </c>
      <c r="I633" s="8">
        <v>1746691</v>
      </c>
      <c r="L633" s="8" t="s">
        <v>59</v>
      </c>
      <c r="M633" s="9">
        <v>41472.385416666664</v>
      </c>
      <c r="N633" s="8">
        <v>2208501.25</v>
      </c>
      <c r="Q633" s="8" t="s">
        <v>60</v>
      </c>
      <c r="R633" s="9">
        <v>41472.385416666664</v>
      </c>
      <c r="S633" s="8">
        <v>2706504.75</v>
      </c>
      <c r="V633" s="8" t="s">
        <v>61</v>
      </c>
      <c r="W633" s="9">
        <v>41472.385416666664</v>
      </c>
      <c r="X633" s="8">
        <v>3208770</v>
      </c>
    </row>
    <row r="634" spans="1:24" x14ac:dyDescent="0.25">
      <c r="A634" s="10">
        <v>41473</v>
      </c>
      <c r="B634" s="8" t="s">
        <v>57</v>
      </c>
      <c r="C634" s="9">
        <v>41473.385416666664</v>
      </c>
      <c r="D634" s="8">
        <v>1332946.3799999999</v>
      </c>
      <c r="G634" s="8" t="s">
        <v>58</v>
      </c>
      <c r="H634" s="9">
        <v>41473.385416666664</v>
      </c>
      <c r="I634" s="8">
        <v>1726332</v>
      </c>
      <c r="L634" s="8" t="s">
        <v>59</v>
      </c>
      <c r="M634" s="9">
        <v>41473.385416666664</v>
      </c>
      <c r="N634" s="8">
        <v>2170308</v>
      </c>
      <c r="Q634" s="8" t="s">
        <v>60</v>
      </c>
      <c r="R634" s="9">
        <v>41473.385416666664</v>
      </c>
      <c r="S634" s="8">
        <v>2644764.25</v>
      </c>
      <c r="V634" s="8" t="s">
        <v>61</v>
      </c>
      <c r="W634" s="9">
        <v>41473.385416666664</v>
      </c>
      <c r="X634" s="8">
        <v>3118235.75</v>
      </c>
    </row>
    <row r="635" spans="1:24" x14ac:dyDescent="0.25">
      <c r="A635" s="10">
        <v>41474</v>
      </c>
      <c r="B635" s="8" t="s">
        <v>57</v>
      </c>
      <c r="C635" s="9">
        <v>41474.385416666664</v>
      </c>
      <c r="D635" s="8">
        <v>1317748.8799999999</v>
      </c>
      <c r="G635" s="8" t="s">
        <v>58</v>
      </c>
      <c r="H635" s="9">
        <v>41474.385416666664</v>
      </c>
      <c r="I635" s="8">
        <v>1686769</v>
      </c>
      <c r="L635" s="8" t="s">
        <v>59</v>
      </c>
      <c r="M635" s="9">
        <v>41474.385416666664</v>
      </c>
      <c r="N635" s="8">
        <v>2095327.38</v>
      </c>
      <c r="Q635" s="8" t="s">
        <v>60</v>
      </c>
      <c r="R635" s="9">
        <v>41474.385416666664</v>
      </c>
      <c r="S635" s="8">
        <v>2522325.25</v>
      </c>
      <c r="V635" s="8" t="s">
        <v>61</v>
      </c>
      <c r="W635" s="9">
        <v>41474.385416666664</v>
      </c>
      <c r="X635" s="8">
        <v>2936887</v>
      </c>
    </row>
    <row r="636" spans="1:24" x14ac:dyDescent="0.25">
      <c r="A636" s="10">
        <v>41477</v>
      </c>
      <c r="B636" s="8" t="s">
        <v>57</v>
      </c>
      <c r="C636" s="9">
        <v>41477.385416666664</v>
      </c>
      <c r="D636" s="8">
        <v>1291022.1299999999</v>
      </c>
      <c r="G636" s="8" t="s">
        <v>58</v>
      </c>
      <c r="H636" s="9">
        <v>41477.385416666664</v>
      </c>
      <c r="I636" s="8">
        <v>1618722.88</v>
      </c>
      <c r="L636" s="8" t="s">
        <v>59</v>
      </c>
      <c r="M636" s="9">
        <v>41477.385416666664</v>
      </c>
      <c r="N636" s="8">
        <v>1969233.38</v>
      </c>
      <c r="Q636" s="8" t="s">
        <v>60</v>
      </c>
      <c r="R636" s="9">
        <v>41477.385416666664</v>
      </c>
      <c r="S636" s="8">
        <v>2321052.5</v>
      </c>
      <c r="V636" s="8" t="s">
        <v>61</v>
      </c>
      <c r="W636" s="9">
        <v>41477.385416666664</v>
      </c>
      <c r="X636" s="8">
        <v>2645558.5</v>
      </c>
    </row>
    <row r="637" spans="1:24" x14ac:dyDescent="0.25">
      <c r="A637" s="10">
        <v>41478</v>
      </c>
      <c r="B637" s="8" t="s">
        <v>57</v>
      </c>
      <c r="C637" s="9">
        <v>41478.385416666664</v>
      </c>
      <c r="D637" s="8">
        <v>1288061.25</v>
      </c>
      <c r="G637" s="8" t="s">
        <v>58</v>
      </c>
      <c r="H637" s="9">
        <v>41478.385416666664</v>
      </c>
      <c r="I637" s="8">
        <v>1611298.25</v>
      </c>
      <c r="L637" s="8" t="s">
        <v>59</v>
      </c>
      <c r="M637" s="9">
        <v>41478.385416666664</v>
      </c>
      <c r="N637" s="8">
        <v>1955684.75</v>
      </c>
      <c r="Q637" s="8" t="s">
        <v>60</v>
      </c>
      <c r="R637" s="9">
        <v>41478.385416666664</v>
      </c>
      <c r="S637" s="8">
        <v>2299760.25</v>
      </c>
      <c r="V637" s="8" t="s">
        <v>61</v>
      </c>
      <c r="W637" s="9">
        <v>41478.385416666664</v>
      </c>
      <c r="X637" s="8">
        <v>2615222.25</v>
      </c>
    </row>
    <row r="638" spans="1:24" x14ac:dyDescent="0.25">
      <c r="A638" s="10">
        <v>41479</v>
      </c>
      <c r="B638" s="8" t="s">
        <v>57</v>
      </c>
      <c r="C638" s="9">
        <v>41479.385416666664</v>
      </c>
      <c r="D638" s="8">
        <v>1296567.6299999999</v>
      </c>
      <c r="G638" s="8" t="s">
        <v>58</v>
      </c>
      <c r="H638" s="9">
        <v>41479.385416666664</v>
      </c>
      <c r="I638" s="8">
        <v>1632580.13</v>
      </c>
      <c r="L638" s="8" t="s">
        <v>59</v>
      </c>
      <c r="M638" s="9">
        <v>41479.385416666664</v>
      </c>
      <c r="N638" s="8">
        <v>1994430.5</v>
      </c>
      <c r="Q638" s="8" t="s">
        <v>60</v>
      </c>
      <c r="R638" s="9">
        <v>41479.385416666664</v>
      </c>
      <c r="S638" s="8">
        <v>2360510.25</v>
      </c>
      <c r="V638" s="8" t="s">
        <v>61</v>
      </c>
      <c r="W638" s="9">
        <v>41479.385416666664</v>
      </c>
      <c r="X638" s="8">
        <v>2701576.25</v>
      </c>
    </row>
    <row r="639" spans="1:24" x14ac:dyDescent="0.25">
      <c r="A639" s="10">
        <v>41480</v>
      </c>
      <c r="B639" s="8" t="s">
        <v>57</v>
      </c>
      <c r="C639" s="9">
        <v>41480.385416666664</v>
      </c>
      <c r="D639" s="8">
        <v>1296567.6299999999</v>
      </c>
      <c r="G639" s="8" t="s">
        <v>58</v>
      </c>
      <c r="H639" s="9">
        <v>41480.385416666664</v>
      </c>
      <c r="I639" s="8">
        <v>1632580.13</v>
      </c>
      <c r="L639" s="8" t="s">
        <v>59</v>
      </c>
      <c r="M639" s="9">
        <v>41480.385416666664</v>
      </c>
      <c r="N639" s="8">
        <v>1994430.5</v>
      </c>
      <c r="Q639" s="8" t="s">
        <v>60</v>
      </c>
      <c r="R639" s="9">
        <v>41480.385416666664</v>
      </c>
      <c r="S639" s="8">
        <v>2360510.25</v>
      </c>
      <c r="V639" s="8" t="s">
        <v>61</v>
      </c>
      <c r="W639" s="9">
        <v>41480.385416666664</v>
      </c>
      <c r="X639" s="8">
        <v>2701576.25</v>
      </c>
    </row>
    <row r="640" spans="1:24" x14ac:dyDescent="0.25">
      <c r="A640" s="10">
        <v>41481</v>
      </c>
      <c r="B640" s="8" t="s">
        <v>57</v>
      </c>
      <c r="C640" s="9">
        <v>41481.385416666664</v>
      </c>
      <c r="D640" s="8">
        <v>1317691.1299999999</v>
      </c>
      <c r="G640" s="8" t="s">
        <v>58</v>
      </c>
      <c r="H640" s="9">
        <v>41481.385416666664</v>
      </c>
      <c r="I640" s="8">
        <v>1685775.75</v>
      </c>
      <c r="L640" s="8" t="s">
        <v>59</v>
      </c>
      <c r="M640" s="9">
        <v>41481.385416666664</v>
      </c>
      <c r="N640" s="8">
        <v>2091909.88</v>
      </c>
      <c r="Q640" s="8" t="s">
        <v>60</v>
      </c>
      <c r="R640" s="9">
        <v>41481.385416666664</v>
      </c>
      <c r="S640" s="8">
        <v>2514339.25</v>
      </c>
      <c r="V640" s="8" t="s">
        <v>61</v>
      </c>
      <c r="W640" s="9">
        <v>41481.385416666664</v>
      </c>
      <c r="X640" s="8">
        <v>2921645.5</v>
      </c>
    </row>
    <row r="641" spans="1:24" x14ac:dyDescent="0.25">
      <c r="A641" s="10">
        <v>41484.388888888891</v>
      </c>
      <c r="B641" s="8" t="s">
        <v>57</v>
      </c>
      <c r="C641" s="9">
        <v>41484.388888888891</v>
      </c>
      <c r="D641" s="8">
        <v>1317018.8799999999</v>
      </c>
      <c r="G641" s="8" t="s">
        <v>58</v>
      </c>
      <c r="H641" s="9">
        <v>41484.388888888891</v>
      </c>
      <c r="I641" s="8">
        <v>1684082.88</v>
      </c>
      <c r="L641" s="8" t="s">
        <v>59</v>
      </c>
      <c r="M641" s="9">
        <v>41484.388888888891</v>
      </c>
      <c r="N641" s="8">
        <v>2088807.63</v>
      </c>
      <c r="Q641" s="8" t="s">
        <v>60</v>
      </c>
      <c r="R641" s="9">
        <v>41484.388888888891</v>
      </c>
      <c r="S641" s="8">
        <v>2509443.75</v>
      </c>
      <c r="V641" s="8" t="s">
        <v>61</v>
      </c>
      <c r="W641" s="9">
        <v>41484.388888888891</v>
      </c>
      <c r="X641" s="8">
        <v>2914642</v>
      </c>
    </row>
    <row r="642" spans="1:24" x14ac:dyDescent="0.25">
      <c r="A642" s="10">
        <v>41485</v>
      </c>
      <c r="B642" s="8" t="s">
        <v>57</v>
      </c>
      <c r="C642" s="9">
        <v>41485.385416666664</v>
      </c>
      <c r="D642" s="8">
        <v>1328223</v>
      </c>
      <c r="G642" s="8" t="s">
        <v>58</v>
      </c>
      <c r="H642" s="9">
        <v>41485.385416666664</v>
      </c>
      <c r="I642" s="8">
        <v>1712298.25</v>
      </c>
      <c r="L642" s="8" t="s">
        <v>59</v>
      </c>
      <c r="M642" s="9">
        <v>41485.385416666664</v>
      </c>
      <c r="N642" s="8">
        <v>2140511.25</v>
      </c>
      <c r="Q642" s="8" t="s">
        <v>60</v>
      </c>
      <c r="R642" s="9">
        <v>41485.385416666664</v>
      </c>
      <c r="S642" s="8">
        <v>2591035.75</v>
      </c>
      <c r="V642" s="8" t="s">
        <v>61</v>
      </c>
      <c r="W642" s="9">
        <v>41485.385416666664</v>
      </c>
      <c r="X642" s="8">
        <v>3031368.25</v>
      </c>
    </row>
    <row r="643" spans="1:24" x14ac:dyDescent="0.25">
      <c r="A643" s="10">
        <v>41486</v>
      </c>
      <c r="B643" s="8" t="s">
        <v>57</v>
      </c>
      <c r="C643" s="9">
        <v>41486.385416666664</v>
      </c>
      <c r="D643" s="8">
        <v>1357805</v>
      </c>
      <c r="G643" s="8" t="s">
        <v>58</v>
      </c>
      <c r="H643" s="9">
        <v>41486.385416666664</v>
      </c>
      <c r="I643" s="8">
        <v>1788539</v>
      </c>
      <c r="L643" s="8" t="s">
        <v>59</v>
      </c>
      <c r="M643" s="9">
        <v>41486.385416666664</v>
      </c>
      <c r="N643" s="8">
        <v>2283415.75</v>
      </c>
      <c r="Q643" s="8" t="s">
        <v>60</v>
      </c>
      <c r="R643" s="9">
        <v>41486.385416666664</v>
      </c>
      <c r="S643" s="8">
        <v>2821592.25</v>
      </c>
      <c r="V643" s="8" t="s">
        <v>61</v>
      </c>
      <c r="W643" s="9">
        <v>41486.385416666664</v>
      </c>
      <c r="X643" s="8">
        <v>3368420.25</v>
      </c>
    </row>
    <row r="644" spans="1:24" x14ac:dyDescent="0.25">
      <c r="A644" s="10">
        <v>41487</v>
      </c>
      <c r="B644" s="8" t="s">
        <v>57</v>
      </c>
      <c r="C644" s="9">
        <v>41487.385416666664</v>
      </c>
      <c r="D644" s="8">
        <v>1399768.75</v>
      </c>
      <c r="G644" s="8" t="s">
        <v>58</v>
      </c>
      <c r="H644" s="9">
        <v>41487.385416666664</v>
      </c>
      <c r="I644" s="8">
        <v>1897817.25</v>
      </c>
      <c r="L644" s="8" t="s">
        <v>59</v>
      </c>
      <c r="M644" s="9">
        <v>41487.385416666664</v>
      </c>
      <c r="N644" s="8">
        <v>2490341.5</v>
      </c>
      <c r="Q644" s="8" t="s">
        <v>60</v>
      </c>
      <c r="R644" s="9">
        <v>41487.385416666664</v>
      </c>
      <c r="S644" s="8">
        <v>3158797.75</v>
      </c>
      <c r="V644" s="8" t="s">
        <v>61</v>
      </c>
      <c r="W644" s="9">
        <v>41487.385416666664</v>
      </c>
      <c r="X644" s="8">
        <v>3866263</v>
      </c>
    </row>
    <row r="645" spans="1:24" x14ac:dyDescent="0.25">
      <c r="A645" s="10">
        <v>41488</v>
      </c>
      <c r="B645" s="8" t="s">
        <v>57</v>
      </c>
      <c r="C645" s="9">
        <v>41488.385416666664</v>
      </c>
      <c r="D645" s="8">
        <v>1378968.75</v>
      </c>
      <c r="G645" s="8" t="s">
        <v>58</v>
      </c>
      <c r="H645" s="9">
        <v>41488.385416666664</v>
      </c>
      <c r="I645" s="8">
        <v>1843786.25</v>
      </c>
      <c r="L645" s="8" t="s">
        <v>59</v>
      </c>
      <c r="M645" s="9">
        <v>41488.385416666664</v>
      </c>
      <c r="N645" s="8">
        <v>2388280.75</v>
      </c>
      <c r="Q645" s="8" t="s">
        <v>60</v>
      </c>
      <c r="R645" s="9">
        <v>41488.385416666664</v>
      </c>
      <c r="S645" s="8">
        <v>2992881.5</v>
      </c>
      <c r="V645" s="8" t="s">
        <v>61</v>
      </c>
      <c r="W645" s="9">
        <v>41488.385416666664</v>
      </c>
      <c r="X645" s="8">
        <v>3621892.25</v>
      </c>
    </row>
    <row r="646" spans="1:24" x14ac:dyDescent="0.25">
      <c r="A646" s="10">
        <v>41491</v>
      </c>
      <c r="B646" s="8" t="s">
        <v>57</v>
      </c>
      <c r="C646" s="9">
        <v>41491.385416666664</v>
      </c>
      <c r="D646" s="8">
        <v>1367470.25</v>
      </c>
      <c r="G646" s="8" t="s">
        <v>58</v>
      </c>
      <c r="H646" s="9">
        <v>41491.385416666664</v>
      </c>
      <c r="I646" s="8">
        <v>1813831.13</v>
      </c>
      <c r="L646" s="8" t="s">
        <v>59</v>
      </c>
      <c r="M646" s="9">
        <v>41491.385416666664</v>
      </c>
      <c r="N646" s="8">
        <v>2331534.75</v>
      </c>
      <c r="Q646" s="8" t="s">
        <v>60</v>
      </c>
      <c r="R646" s="9">
        <v>41491.385416666664</v>
      </c>
      <c r="S646" s="8">
        <v>2900367.75</v>
      </c>
      <c r="V646" s="8" t="s">
        <v>61</v>
      </c>
      <c r="W646" s="9">
        <v>41491.385416666664</v>
      </c>
      <c r="X646" s="8">
        <v>3485243</v>
      </c>
    </row>
    <row r="647" spans="1:24" x14ac:dyDescent="0.25">
      <c r="A647" s="10">
        <v>41492</v>
      </c>
      <c r="B647" s="8" t="s">
        <v>57</v>
      </c>
      <c r="C647" s="9">
        <v>41492.385416666664</v>
      </c>
      <c r="D647" s="8">
        <v>1329792.6299999999</v>
      </c>
      <c r="G647" s="8" t="s">
        <v>58</v>
      </c>
      <c r="H647" s="9">
        <v>41492.385416666664</v>
      </c>
      <c r="I647" s="8">
        <v>1714243.88</v>
      </c>
      <c r="L647" s="8" t="s">
        <v>59</v>
      </c>
      <c r="M647" s="9">
        <v>41492.385416666664</v>
      </c>
      <c r="N647" s="8">
        <v>2140223</v>
      </c>
      <c r="Q647" s="8" t="s">
        <v>60</v>
      </c>
      <c r="R647" s="9">
        <v>41492.385416666664</v>
      </c>
      <c r="S647" s="8">
        <v>2584224.25</v>
      </c>
      <c r="V647" s="8" t="s">
        <v>61</v>
      </c>
      <c r="W647" s="9">
        <v>41492.385416666664</v>
      </c>
      <c r="X647" s="8">
        <v>3012138.25</v>
      </c>
    </row>
    <row r="648" spans="1:24" x14ac:dyDescent="0.25">
      <c r="A648" s="10">
        <v>41493</v>
      </c>
      <c r="B648" s="8" t="s">
        <v>57</v>
      </c>
      <c r="C648" s="9">
        <v>41493.385416666664</v>
      </c>
      <c r="D648" s="8">
        <v>1315527.25</v>
      </c>
      <c r="G648" s="8" t="s">
        <v>58</v>
      </c>
      <c r="H648" s="9">
        <v>41493.385416666664</v>
      </c>
      <c r="I648" s="8">
        <v>1676936.25</v>
      </c>
      <c r="L648" s="8" t="s">
        <v>59</v>
      </c>
      <c r="M648" s="9">
        <v>41493.385416666664</v>
      </c>
      <c r="N648" s="8">
        <v>2069354.38</v>
      </c>
      <c r="Q648" s="8" t="s">
        <v>60</v>
      </c>
      <c r="R648" s="9">
        <v>41493.385416666664</v>
      </c>
      <c r="S648" s="8">
        <v>2468499.5</v>
      </c>
      <c r="V648" s="8" t="s">
        <v>61</v>
      </c>
      <c r="W648" s="9">
        <v>41493.385416666664</v>
      </c>
      <c r="X648" s="8">
        <v>2841126.5</v>
      </c>
    </row>
    <row r="649" spans="1:24" x14ac:dyDescent="0.25">
      <c r="A649" s="10">
        <v>41494</v>
      </c>
      <c r="B649" s="8" t="s">
        <v>57</v>
      </c>
      <c r="C649" s="9">
        <v>41494.385416666664</v>
      </c>
      <c r="D649" s="8">
        <v>1262110.25</v>
      </c>
      <c r="G649" s="8" t="s">
        <v>58</v>
      </c>
      <c r="H649" s="9">
        <v>41494.385416666664</v>
      </c>
      <c r="I649" s="8">
        <v>1542792.38</v>
      </c>
      <c r="L649" s="8" t="s">
        <v>59</v>
      </c>
      <c r="M649" s="9">
        <v>41494.385416666664</v>
      </c>
      <c r="N649" s="8">
        <v>1824775.13</v>
      </c>
      <c r="Q649" s="8" t="s">
        <v>60</v>
      </c>
      <c r="R649" s="9">
        <v>41494.385416666664</v>
      </c>
      <c r="S649" s="8">
        <v>2085329.63</v>
      </c>
      <c r="V649" s="8" t="s">
        <v>61</v>
      </c>
      <c r="W649" s="9">
        <v>41494.385416666664</v>
      </c>
      <c r="X649" s="8">
        <v>2298139.25</v>
      </c>
    </row>
    <row r="650" spans="1:24" x14ac:dyDescent="0.25">
      <c r="A650" s="10">
        <v>41498</v>
      </c>
      <c r="B650" s="8" t="s">
        <v>57</v>
      </c>
      <c r="C650" s="9">
        <v>41498.385416666664</v>
      </c>
      <c r="D650" s="8">
        <v>1231977.5</v>
      </c>
      <c r="G650" s="8" t="s">
        <v>58</v>
      </c>
      <c r="H650" s="9">
        <v>41498.385416666664</v>
      </c>
      <c r="I650" s="8">
        <v>1469304.13</v>
      </c>
      <c r="L650" s="8" t="s">
        <v>59</v>
      </c>
      <c r="M650" s="9">
        <v>41498.385416666664</v>
      </c>
      <c r="N650" s="8">
        <v>1694711.75</v>
      </c>
      <c r="Q650" s="8" t="s">
        <v>60</v>
      </c>
      <c r="R650" s="9">
        <v>41498.385416666664</v>
      </c>
      <c r="S650" s="8">
        <v>1887629.63</v>
      </c>
      <c r="V650" s="8" t="s">
        <v>61</v>
      </c>
      <c r="W650" s="9">
        <v>41498.385416666664</v>
      </c>
      <c r="X650" s="8">
        <v>2026451.13</v>
      </c>
    </row>
    <row r="651" spans="1:24" x14ac:dyDescent="0.25">
      <c r="A651" s="10">
        <v>41499</v>
      </c>
      <c r="B651" s="8" t="s">
        <v>57</v>
      </c>
      <c r="C651" s="9">
        <v>41499.385416666664</v>
      </c>
      <c r="D651" s="8">
        <v>1240224.3799999999</v>
      </c>
      <c r="G651" s="8" t="s">
        <v>58</v>
      </c>
      <c r="H651" s="9">
        <v>41499.385416666664</v>
      </c>
      <c r="I651" s="8">
        <v>1489074.25</v>
      </c>
      <c r="L651" s="8" t="s">
        <v>59</v>
      </c>
      <c r="M651" s="9">
        <v>41499.385416666664</v>
      </c>
      <c r="N651" s="8">
        <v>1729089.5</v>
      </c>
      <c r="Q651" s="8" t="s">
        <v>60</v>
      </c>
      <c r="R651" s="9">
        <v>41499.385416666664</v>
      </c>
      <c r="S651" s="8">
        <v>1938944.13</v>
      </c>
      <c r="V651" s="8" t="s">
        <v>61</v>
      </c>
      <c r="W651" s="9">
        <v>41499.385416666664</v>
      </c>
      <c r="X651" s="8">
        <v>2095663.63</v>
      </c>
    </row>
    <row r="652" spans="1:24" x14ac:dyDescent="0.25">
      <c r="A652" s="10">
        <v>41500</v>
      </c>
      <c r="B652" s="8" t="s">
        <v>57</v>
      </c>
      <c r="C652" s="9">
        <v>41500.385416666664</v>
      </c>
      <c r="D652" s="8">
        <v>1238946.3799999999</v>
      </c>
      <c r="G652" s="8" t="s">
        <v>58</v>
      </c>
      <c r="H652" s="9">
        <v>41500.385416666664</v>
      </c>
      <c r="I652" s="8">
        <v>1486009.5</v>
      </c>
      <c r="L652" s="8" t="s">
        <v>59</v>
      </c>
      <c r="M652" s="9">
        <v>41500.385416666664</v>
      </c>
      <c r="N652" s="8">
        <v>1723758.5</v>
      </c>
      <c r="Q652" s="8" t="s">
        <v>60</v>
      </c>
      <c r="R652" s="9">
        <v>41500.385416666664</v>
      </c>
      <c r="S652" s="8">
        <v>1930984.13</v>
      </c>
      <c r="V652" s="8" t="s">
        <v>61</v>
      </c>
      <c r="W652" s="9">
        <v>41500.385416666664</v>
      </c>
      <c r="X652" s="8">
        <v>2084923.63</v>
      </c>
    </row>
    <row r="653" spans="1:24" x14ac:dyDescent="0.25">
      <c r="A653" s="10">
        <v>41502</v>
      </c>
      <c r="B653" s="8" t="s">
        <v>57</v>
      </c>
      <c r="C653" s="9">
        <v>41502.385416666664</v>
      </c>
      <c r="D653" s="8">
        <v>1281480.5</v>
      </c>
      <c r="G653" s="8" t="s">
        <v>58</v>
      </c>
      <c r="H653" s="9">
        <v>41502.385416666664</v>
      </c>
      <c r="I653" s="8">
        <v>1587941.25</v>
      </c>
      <c r="L653" s="8" t="s">
        <v>59</v>
      </c>
      <c r="M653" s="9">
        <v>41502.385416666664</v>
      </c>
      <c r="N653" s="8">
        <v>1900944</v>
      </c>
      <c r="Q653" s="8" t="s">
        <v>60</v>
      </c>
      <c r="R653" s="9">
        <v>41502.385416666664</v>
      </c>
      <c r="S653" s="8">
        <v>2195372.5</v>
      </c>
      <c r="V653" s="8" t="s">
        <v>61</v>
      </c>
      <c r="W653" s="9">
        <v>41502.385416666664</v>
      </c>
      <c r="X653" s="8">
        <v>2441405.25</v>
      </c>
    </row>
    <row r="654" spans="1:24" x14ac:dyDescent="0.25">
      <c r="A654" s="10">
        <v>41505</v>
      </c>
      <c r="B654" s="8" t="s">
        <v>57</v>
      </c>
      <c r="C654" s="9">
        <v>41505.385416666664</v>
      </c>
      <c r="D654" s="8">
        <v>1291799.5</v>
      </c>
      <c r="G654" s="8" t="s">
        <v>58</v>
      </c>
      <c r="H654" s="9">
        <v>41505.385416666664</v>
      </c>
      <c r="I654" s="8">
        <v>1612670.25</v>
      </c>
      <c r="L654" s="8" t="s">
        <v>59</v>
      </c>
      <c r="M654" s="9">
        <v>41505.385416666664</v>
      </c>
      <c r="N654" s="8">
        <v>1943929.88</v>
      </c>
      <c r="Q654" s="8" t="s">
        <v>60</v>
      </c>
      <c r="R654" s="9">
        <v>41505.385416666664</v>
      </c>
      <c r="S654" s="8">
        <v>2259514</v>
      </c>
      <c r="V654" s="8" t="s">
        <v>61</v>
      </c>
      <c r="W654" s="9">
        <v>41505.385416666664</v>
      </c>
      <c r="X654" s="8">
        <v>2527889</v>
      </c>
    </row>
    <row r="655" spans="1:24" x14ac:dyDescent="0.25">
      <c r="A655" s="10">
        <v>41506</v>
      </c>
      <c r="B655" s="8" t="s">
        <v>57</v>
      </c>
      <c r="C655" s="9">
        <v>41506.385416666664</v>
      </c>
      <c r="D655" s="8">
        <v>1290541.1299999999</v>
      </c>
      <c r="G655" s="8" t="s">
        <v>58</v>
      </c>
      <c r="H655" s="9">
        <v>41506.385416666664</v>
      </c>
      <c r="I655" s="8">
        <v>1609654.5</v>
      </c>
      <c r="L655" s="8" t="s">
        <v>59</v>
      </c>
      <c r="M655" s="9">
        <v>41506.385416666664</v>
      </c>
      <c r="N655" s="8">
        <v>1938687.63</v>
      </c>
      <c r="Q655" s="8" t="s">
        <v>60</v>
      </c>
      <c r="R655" s="9">
        <v>41506.385416666664</v>
      </c>
      <c r="S655" s="8">
        <v>2251691.75</v>
      </c>
      <c r="V655" s="8" t="s">
        <v>61</v>
      </c>
      <c r="W655" s="9">
        <v>41506.385416666664</v>
      </c>
      <c r="X655" s="8">
        <v>2517342.25</v>
      </c>
    </row>
    <row r="656" spans="1:24" x14ac:dyDescent="0.25">
      <c r="A656" s="10">
        <v>41507</v>
      </c>
      <c r="B656" s="8" t="s">
        <v>57</v>
      </c>
      <c r="C656" s="9">
        <v>41507.385416666664</v>
      </c>
      <c r="D656" s="8">
        <v>1214961.3799999999</v>
      </c>
      <c r="G656" s="8" t="s">
        <v>58</v>
      </c>
      <c r="H656" s="9">
        <v>41507.385416666664</v>
      </c>
      <c r="I656" s="8">
        <v>1424784.63</v>
      </c>
      <c r="L656" s="8" t="s">
        <v>59</v>
      </c>
      <c r="M656" s="9">
        <v>41507.385416666664</v>
      </c>
      <c r="N656" s="8">
        <v>1610900.88</v>
      </c>
      <c r="Q656" s="8" t="s">
        <v>60</v>
      </c>
      <c r="R656" s="9">
        <v>41507.385416666664</v>
      </c>
      <c r="S656" s="8">
        <v>1753104</v>
      </c>
      <c r="V656" s="8" t="s">
        <v>61</v>
      </c>
      <c r="W656" s="9">
        <v>41507.385416666664</v>
      </c>
      <c r="X656" s="8">
        <v>1832462.25</v>
      </c>
    </row>
    <row r="657" spans="1:24" x14ac:dyDescent="0.25">
      <c r="A657" s="10">
        <v>41508</v>
      </c>
      <c r="B657" s="8" t="s">
        <v>57</v>
      </c>
      <c r="C657" s="9">
        <v>41508.385416666664</v>
      </c>
      <c r="D657" s="8">
        <v>1222449.75</v>
      </c>
      <c r="G657" s="8" t="s">
        <v>58</v>
      </c>
      <c r="H657" s="9">
        <v>41508.385416666664</v>
      </c>
      <c r="I657" s="8">
        <v>1442449</v>
      </c>
      <c r="L657" s="8" t="s">
        <v>59</v>
      </c>
      <c r="M657" s="9">
        <v>41508.385416666664</v>
      </c>
      <c r="N657" s="8">
        <v>1641032.38</v>
      </c>
      <c r="Q657" s="8" t="s">
        <v>60</v>
      </c>
      <c r="R657" s="9">
        <v>41508.385416666664</v>
      </c>
      <c r="S657" s="8">
        <v>1797080.63</v>
      </c>
      <c r="V657" s="8" t="s">
        <v>61</v>
      </c>
      <c r="W657" s="9">
        <v>41508.385416666664</v>
      </c>
      <c r="X657" s="8">
        <v>1890258.38</v>
      </c>
    </row>
    <row r="658" spans="1:24" x14ac:dyDescent="0.25">
      <c r="A658" s="10">
        <v>41509</v>
      </c>
      <c r="B658" s="8" t="s">
        <v>57</v>
      </c>
      <c r="C658" s="9">
        <v>41509.385416666664</v>
      </c>
      <c r="D658" s="8">
        <v>1238002.6299999999</v>
      </c>
      <c r="G658" s="8" t="s">
        <v>58</v>
      </c>
      <c r="H658" s="9">
        <v>41509.385416666664</v>
      </c>
      <c r="I658" s="8">
        <v>1479136.75</v>
      </c>
      <c r="L658" s="8" t="s">
        <v>59</v>
      </c>
      <c r="M658" s="9">
        <v>41509.385416666664</v>
      </c>
      <c r="N658" s="8">
        <v>1703613.13</v>
      </c>
      <c r="Q658" s="8" t="s">
        <v>60</v>
      </c>
      <c r="R658" s="9">
        <v>41509.385416666664</v>
      </c>
      <c r="S658" s="8">
        <v>1888416.75</v>
      </c>
      <c r="V658" s="8" t="s">
        <v>61</v>
      </c>
      <c r="W658" s="9">
        <v>41509.385416666664</v>
      </c>
      <c r="X658" s="8">
        <v>2010296.38</v>
      </c>
    </row>
    <row r="659" spans="1:24" x14ac:dyDescent="0.25">
      <c r="A659" s="10">
        <v>41512</v>
      </c>
      <c r="B659" s="8" t="s">
        <v>57</v>
      </c>
      <c r="C659" s="9">
        <v>41512.385416666664</v>
      </c>
      <c r="D659" s="8">
        <v>1219922.25</v>
      </c>
      <c r="G659" s="8" t="s">
        <v>58</v>
      </c>
      <c r="H659" s="9">
        <v>41512.385416666664</v>
      </c>
      <c r="I659" s="8">
        <v>1435932.75</v>
      </c>
      <c r="L659" s="8" t="s">
        <v>59</v>
      </c>
      <c r="M659" s="9">
        <v>41512.385416666664</v>
      </c>
      <c r="N659" s="8">
        <v>1628972.25</v>
      </c>
      <c r="Q659" s="8" t="s">
        <v>60</v>
      </c>
      <c r="R659" s="9">
        <v>41512.385416666664</v>
      </c>
      <c r="S659" s="8">
        <v>1778099.75</v>
      </c>
      <c r="V659" s="8" t="s">
        <v>61</v>
      </c>
      <c r="W659" s="9">
        <v>41512.385416666664</v>
      </c>
      <c r="X659" s="8">
        <v>1863500.13</v>
      </c>
    </row>
    <row r="660" spans="1:24" x14ac:dyDescent="0.25">
      <c r="A660" s="10">
        <v>41513</v>
      </c>
      <c r="B660" s="8" t="s">
        <v>57</v>
      </c>
      <c r="C660" s="9">
        <v>41513.385416666664</v>
      </c>
      <c r="D660" s="8">
        <v>1220483.5</v>
      </c>
      <c r="G660" s="8" t="s">
        <v>58</v>
      </c>
      <c r="H660" s="9">
        <v>41513.385416666664</v>
      </c>
      <c r="I660" s="8">
        <v>1437254</v>
      </c>
      <c r="L660" s="8" t="s">
        <v>59</v>
      </c>
      <c r="M660" s="9">
        <v>41513.385416666664</v>
      </c>
      <c r="N660" s="8">
        <v>1631220.38</v>
      </c>
      <c r="Q660" s="8" t="s">
        <v>60</v>
      </c>
      <c r="R660" s="9">
        <v>41513.385416666664</v>
      </c>
      <c r="S660" s="8">
        <v>1781371.75</v>
      </c>
      <c r="V660" s="8" t="s">
        <v>61</v>
      </c>
      <c r="W660" s="9">
        <v>41513.385416666664</v>
      </c>
      <c r="X660" s="8">
        <v>1867786.63</v>
      </c>
    </row>
    <row r="661" spans="1:24" x14ac:dyDescent="0.25">
      <c r="A661" s="10">
        <v>41514</v>
      </c>
      <c r="B661" s="8" t="s">
        <v>57</v>
      </c>
      <c r="C661" s="9">
        <v>41514.385416666664</v>
      </c>
      <c r="D661" s="8">
        <v>1221080.1299999999</v>
      </c>
      <c r="G661" s="8" t="s">
        <v>58</v>
      </c>
      <c r="H661" s="9">
        <v>41514.385416666664</v>
      </c>
      <c r="I661" s="8">
        <v>1438658.63</v>
      </c>
      <c r="L661" s="8" t="s">
        <v>59</v>
      </c>
      <c r="M661" s="9">
        <v>41514.385416666664</v>
      </c>
      <c r="N661" s="8">
        <v>1633610.63</v>
      </c>
      <c r="Q661" s="8" t="s">
        <v>60</v>
      </c>
      <c r="R661" s="9">
        <v>41514.385416666664</v>
      </c>
      <c r="S661" s="8">
        <v>1784850.5</v>
      </c>
      <c r="V661" s="8" t="s">
        <v>61</v>
      </c>
      <c r="W661" s="9">
        <v>41514.385416666664</v>
      </c>
      <c r="X661" s="8">
        <v>1872343.88</v>
      </c>
    </row>
    <row r="662" spans="1:24" x14ac:dyDescent="0.25">
      <c r="A662" s="10">
        <v>41515</v>
      </c>
      <c r="B662" s="8" t="s">
        <v>57</v>
      </c>
      <c r="C662" s="9">
        <v>41515.385416666664</v>
      </c>
      <c r="D662" s="8">
        <v>1221080.1299999999</v>
      </c>
      <c r="G662" s="8" t="s">
        <v>58</v>
      </c>
      <c r="H662" s="9">
        <v>41515.385416666664</v>
      </c>
      <c r="I662" s="8">
        <v>1438658.63</v>
      </c>
      <c r="L662" s="8" t="s">
        <v>59</v>
      </c>
      <c r="M662" s="9">
        <v>41515.385416666664</v>
      </c>
      <c r="N662" s="8">
        <v>1633610.63</v>
      </c>
      <c r="Q662" s="8" t="s">
        <v>60</v>
      </c>
      <c r="R662" s="9">
        <v>41515.385416666664</v>
      </c>
      <c r="S662" s="8">
        <v>1784850.5</v>
      </c>
      <c r="V662" s="8" t="s">
        <v>61</v>
      </c>
      <c r="W662" s="9">
        <v>41515.385416666664</v>
      </c>
      <c r="X662" s="8">
        <v>1872343.88</v>
      </c>
    </row>
    <row r="663" spans="1:24" x14ac:dyDescent="0.25">
      <c r="A663" s="10">
        <v>41516</v>
      </c>
      <c r="B663" s="8" t="s">
        <v>57</v>
      </c>
      <c r="C663" s="9">
        <v>41516.385416666664</v>
      </c>
      <c r="D663" s="8">
        <v>1238673.8799999999</v>
      </c>
      <c r="G663" s="8" t="s">
        <v>58</v>
      </c>
      <c r="H663" s="9">
        <v>41516.385416666664</v>
      </c>
      <c r="I663" s="8">
        <v>1480116</v>
      </c>
      <c r="L663" s="8" t="s">
        <v>59</v>
      </c>
      <c r="M663" s="9">
        <v>41516.385416666664</v>
      </c>
      <c r="N663" s="8">
        <v>1704223.63</v>
      </c>
      <c r="Q663" s="8" t="s">
        <v>60</v>
      </c>
      <c r="R663" s="9">
        <v>41516.385416666664</v>
      </c>
      <c r="S663" s="8">
        <v>1887717.5</v>
      </c>
      <c r="V663" s="8" t="s">
        <v>61</v>
      </c>
      <c r="W663" s="9">
        <v>41516.385416666664</v>
      </c>
      <c r="X663" s="8">
        <v>2007230.88</v>
      </c>
    </row>
    <row r="664" spans="1:24" x14ac:dyDescent="0.25">
      <c r="A664" s="10">
        <v>41519</v>
      </c>
      <c r="B664" s="8" t="s">
        <v>57</v>
      </c>
      <c r="C664" s="9">
        <v>41519.385416666664</v>
      </c>
      <c r="D664" s="8">
        <v>1247367.75</v>
      </c>
      <c r="G664" s="8" t="s">
        <v>58</v>
      </c>
      <c r="H664" s="9">
        <v>41519.385416666664</v>
      </c>
      <c r="I664" s="8">
        <v>1500602.13</v>
      </c>
      <c r="L664" s="8" t="s">
        <v>59</v>
      </c>
      <c r="M664" s="9">
        <v>41519.385416666664</v>
      </c>
      <c r="N664" s="8">
        <v>1739116.75</v>
      </c>
      <c r="Q664" s="8" t="s">
        <v>60</v>
      </c>
      <c r="R664" s="9">
        <v>41519.385416666664</v>
      </c>
      <c r="S664" s="8">
        <v>1938549</v>
      </c>
      <c r="V664" s="8" t="s">
        <v>61</v>
      </c>
      <c r="W664" s="9">
        <v>41519.385416666664</v>
      </c>
      <c r="X664" s="8">
        <v>2073884.88</v>
      </c>
    </row>
    <row r="665" spans="1:24" x14ac:dyDescent="0.25">
      <c r="A665" s="10">
        <v>41520</v>
      </c>
      <c r="B665" s="8" t="s">
        <v>57</v>
      </c>
      <c r="C665" s="9">
        <v>41520.385416666664</v>
      </c>
      <c r="D665" s="8">
        <v>1249231.6299999999</v>
      </c>
      <c r="G665" s="8" t="s">
        <v>58</v>
      </c>
      <c r="H665" s="9">
        <v>41520.385416666664</v>
      </c>
      <c r="I665" s="8">
        <v>1505371.75</v>
      </c>
      <c r="L665" s="8" t="s">
        <v>59</v>
      </c>
      <c r="M665" s="9">
        <v>41520.385416666664</v>
      </c>
      <c r="N665" s="8">
        <v>1747883.88</v>
      </c>
      <c r="Q665" s="8" t="s">
        <v>60</v>
      </c>
      <c r="R665" s="9">
        <v>41520.385416666664</v>
      </c>
      <c r="S665" s="8">
        <v>1952257.63</v>
      </c>
      <c r="V665" s="8" t="s">
        <v>61</v>
      </c>
      <c r="W665" s="9">
        <v>41520.385416666664</v>
      </c>
      <c r="X665" s="8">
        <v>2093089.38</v>
      </c>
    </row>
    <row r="666" spans="1:24" x14ac:dyDescent="0.25">
      <c r="A666" s="10">
        <v>41521</v>
      </c>
      <c r="B666" s="8" t="s">
        <v>57</v>
      </c>
      <c r="C666" s="9">
        <v>41521.385416666664</v>
      </c>
      <c r="D666" s="8">
        <v>1247996.1299999999</v>
      </c>
      <c r="G666" s="8" t="s">
        <v>58</v>
      </c>
      <c r="H666" s="9">
        <v>41521.385416666664</v>
      </c>
      <c r="I666" s="8">
        <v>1502428.38</v>
      </c>
      <c r="L666" s="8" t="s">
        <v>59</v>
      </c>
      <c r="M666" s="9">
        <v>41521.385416666664</v>
      </c>
      <c r="N666" s="8">
        <v>1742816</v>
      </c>
      <c r="Q666" s="8" t="s">
        <v>60</v>
      </c>
      <c r="R666" s="9">
        <v>41521.385416666664</v>
      </c>
      <c r="S666" s="8">
        <v>1944795.63</v>
      </c>
      <c r="V666" s="8" t="s">
        <v>61</v>
      </c>
      <c r="W666" s="9">
        <v>41521.385416666664</v>
      </c>
      <c r="X666" s="8">
        <v>2083200.63</v>
      </c>
    </row>
    <row r="667" spans="1:24" x14ac:dyDescent="0.25">
      <c r="A667" s="10">
        <v>41522</v>
      </c>
      <c r="B667" s="8" t="s">
        <v>57</v>
      </c>
      <c r="C667" s="9">
        <v>41522.385416666664</v>
      </c>
      <c r="D667" s="8">
        <v>1225963.1299999999</v>
      </c>
      <c r="G667" s="8" t="s">
        <v>58</v>
      </c>
      <c r="H667" s="9">
        <v>41522.385416666664</v>
      </c>
      <c r="I667" s="8">
        <v>1449889.38</v>
      </c>
      <c r="L667" s="8" t="s">
        <v>59</v>
      </c>
      <c r="M667" s="9">
        <v>41522.385416666664</v>
      </c>
      <c r="N667" s="8">
        <v>1652268.5</v>
      </c>
      <c r="Q667" s="8" t="s">
        <v>60</v>
      </c>
      <c r="R667" s="9">
        <v>41522.385416666664</v>
      </c>
      <c r="S667" s="8">
        <v>1811342</v>
      </c>
      <c r="V667" s="8" t="s">
        <v>61</v>
      </c>
      <c r="W667" s="9">
        <v>41522.385416666664</v>
      </c>
      <c r="X667" s="8">
        <v>1906174.75</v>
      </c>
    </row>
    <row r="668" spans="1:24" x14ac:dyDescent="0.25">
      <c r="A668" s="10">
        <v>41523</v>
      </c>
      <c r="B668" s="8" t="s">
        <v>57</v>
      </c>
      <c r="C668" s="9">
        <v>41523.385416666664</v>
      </c>
      <c r="D668" s="8">
        <v>1210999</v>
      </c>
      <c r="G668" s="8" t="s">
        <v>58</v>
      </c>
      <c r="H668" s="9">
        <v>41523.385416666664</v>
      </c>
      <c r="I668" s="8">
        <v>1414584.25</v>
      </c>
      <c r="L668" s="8" t="s">
        <v>59</v>
      </c>
      <c r="M668" s="9">
        <v>41523.385416666664</v>
      </c>
      <c r="N668" s="8">
        <v>1592071.5</v>
      </c>
      <c r="Q668" s="8" t="s">
        <v>60</v>
      </c>
      <c r="R668" s="9">
        <v>41523.385416666664</v>
      </c>
      <c r="S668" s="8">
        <v>1723574.13</v>
      </c>
      <c r="V668" s="8" t="s">
        <v>61</v>
      </c>
      <c r="W668" s="9">
        <v>41523.385416666664</v>
      </c>
      <c r="X668" s="8">
        <v>1791012.25</v>
      </c>
    </row>
    <row r="669" spans="1:24" x14ac:dyDescent="0.25">
      <c r="A669" s="10">
        <v>41527</v>
      </c>
      <c r="B669" s="8" t="s">
        <v>57</v>
      </c>
      <c r="C669" s="9">
        <v>41527.385416666664</v>
      </c>
      <c r="D669" s="8">
        <v>1206788.5</v>
      </c>
      <c r="G669" s="8" t="s">
        <v>58</v>
      </c>
      <c r="H669" s="9">
        <v>41527.385416666664</v>
      </c>
      <c r="I669" s="8">
        <v>1404739.75</v>
      </c>
      <c r="L669" s="8" t="s">
        <v>59</v>
      </c>
      <c r="M669" s="9">
        <v>41527.385416666664</v>
      </c>
      <c r="N669" s="8">
        <v>1575439.13</v>
      </c>
      <c r="Q669" s="8" t="s">
        <v>60</v>
      </c>
      <c r="R669" s="9">
        <v>41527.385416666664</v>
      </c>
      <c r="S669" s="8">
        <v>1699547.38</v>
      </c>
      <c r="V669" s="8" t="s">
        <v>61</v>
      </c>
      <c r="W669" s="9">
        <v>41527.385416666664</v>
      </c>
      <c r="X669" s="8">
        <v>1759779.25</v>
      </c>
    </row>
    <row r="670" spans="1:24" x14ac:dyDescent="0.25">
      <c r="A670" s="10">
        <v>41528</v>
      </c>
      <c r="B670" s="8" t="s">
        <v>57</v>
      </c>
      <c r="C670" s="9">
        <v>41528.385416666664</v>
      </c>
      <c r="D670" s="8">
        <v>1215712.1299999999</v>
      </c>
      <c r="G670" s="8" t="s">
        <v>58</v>
      </c>
      <c r="H670" s="9">
        <v>41528.385416666664</v>
      </c>
      <c r="I670" s="8">
        <v>1424546.5</v>
      </c>
      <c r="L670" s="8" t="s">
        <v>59</v>
      </c>
      <c r="M670" s="9">
        <v>41528.385416666664</v>
      </c>
      <c r="N670" s="8">
        <v>1607116.88</v>
      </c>
      <c r="Q670" s="8" t="s">
        <v>60</v>
      </c>
      <c r="R670" s="9">
        <v>41528.385416666664</v>
      </c>
      <c r="S670" s="8">
        <v>1742728.38</v>
      </c>
      <c r="V670" s="8" t="s">
        <v>61</v>
      </c>
      <c r="W670" s="9">
        <v>41528.385416666664</v>
      </c>
      <c r="X670" s="8">
        <v>1812557.25</v>
      </c>
    </row>
    <row r="671" spans="1:24" x14ac:dyDescent="0.25">
      <c r="A671" s="10">
        <v>41529</v>
      </c>
      <c r="B671" s="8" t="s">
        <v>57</v>
      </c>
      <c r="C671" s="9">
        <v>41529.385416666664</v>
      </c>
      <c r="D671" s="8">
        <v>1223131.1299999999</v>
      </c>
      <c r="G671" s="8" t="s">
        <v>58</v>
      </c>
      <c r="H671" s="9">
        <v>41529.385416666664</v>
      </c>
      <c r="I671" s="8">
        <v>1441580.88</v>
      </c>
      <c r="L671" s="8" t="s">
        <v>59</v>
      </c>
      <c r="M671" s="9">
        <v>41529.385416666664</v>
      </c>
      <c r="N671" s="8">
        <v>1635370.13</v>
      </c>
      <c r="Q671" s="8" t="s">
        <v>60</v>
      </c>
      <c r="R671" s="9">
        <v>41529.385416666664</v>
      </c>
      <c r="S671" s="8">
        <v>1782782</v>
      </c>
      <c r="V671" s="8" t="s">
        <v>61</v>
      </c>
      <c r="W671" s="9">
        <v>41529.385416666664</v>
      </c>
      <c r="X671" s="8">
        <v>1863635</v>
      </c>
    </row>
    <row r="672" spans="1:24" x14ac:dyDescent="0.25">
      <c r="A672" s="10">
        <v>41530</v>
      </c>
      <c r="B672" s="8" t="s">
        <v>57</v>
      </c>
      <c r="C672" s="9">
        <v>41530.385416666664</v>
      </c>
      <c r="D672" s="8">
        <v>1228267.3799999999</v>
      </c>
      <c r="G672" s="8" t="s">
        <v>58</v>
      </c>
      <c r="H672" s="9">
        <v>41530.385416666664</v>
      </c>
      <c r="I672" s="8">
        <v>1453373.88</v>
      </c>
      <c r="L672" s="8" t="s">
        <v>59</v>
      </c>
      <c r="M672" s="9">
        <v>41530.385416666664</v>
      </c>
      <c r="N672" s="8">
        <v>1654930</v>
      </c>
      <c r="Q672" s="8" t="s">
        <v>60</v>
      </c>
      <c r="R672" s="9">
        <v>41530.385416666664</v>
      </c>
      <c r="S672" s="8">
        <v>1810511.38</v>
      </c>
      <c r="V672" s="8" t="s">
        <v>61</v>
      </c>
      <c r="W672" s="9">
        <v>41530.385416666664</v>
      </c>
      <c r="X672" s="8">
        <v>1898996.38</v>
      </c>
    </row>
    <row r="673" spans="1:24" x14ac:dyDescent="0.25">
      <c r="A673" s="10">
        <v>41533</v>
      </c>
      <c r="B673" s="8" t="s">
        <v>57</v>
      </c>
      <c r="C673" s="9">
        <v>41533.385416666664</v>
      </c>
      <c r="D673" s="8">
        <v>1225869.6299999999</v>
      </c>
      <c r="G673" s="8" t="s">
        <v>58</v>
      </c>
      <c r="H673" s="9">
        <v>41533.385416666664</v>
      </c>
      <c r="I673" s="8">
        <v>1447720.63</v>
      </c>
      <c r="L673" s="8" t="s">
        <v>59</v>
      </c>
      <c r="M673" s="9">
        <v>41533.385416666664</v>
      </c>
      <c r="N673" s="8">
        <v>1645308.38</v>
      </c>
      <c r="Q673" s="8" t="s">
        <v>60</v>
      </c>
      <c r="R673" s="9">
        <v>41533.385416666664</v>
      </c>
      <c r="S673" s="8">
        <v>1796523.5</v>
      </c>
      <c r="V673" s="8" t="s">
        <v>61</v>
      </c>
      <c r="W673" s="9">
        <v>41533.385416666664</v>
      </c>
      <c r="X673" s="8">
        <v>1880715.13</v>
      </c>
    </row>
    <row r="674" spans="1:24" x14ac:dyDescent="0.25">
      <c r="A674" s="10">
        <v>41534</v>
      </c>
      <c r="B674" s="8" t="s">
        <v>57</v>
      </c>
      <c r="C674" s="9">
        <v>41534.385416666664</v>
      </c>
      <c r="D674" s="8">
        <v>1239616.6299999999</v>
      </c>
      <c r="G674" s="8" t="s">
        <v>58</v>
      </c>
      <c r="H674" s="9">
        <v>41534.385416666664</v>
      </c>
      <c r="I674" s="8">
        <v>1480246.63</v>
      </c>
      <c r="L674" s="8" t="s">
        <v>59</v>
      </c>
      <c r="M674" s="9">
        <v>41534.385416666664</v>
      </c>
      <c r="N674" s="8">
        <v>1700852</v>
      </c>
      <c r="Q674" s="8" t="s">
        <v>60</v>
      </c>
      <c r="R674" s="9">
        <v>41534.385416666664</v>
      </c>
      <c r="S674" s="8">
        <v>1877528.13</v>
      </c>
      <c r="V674" s="8" t="s">
        <v>61</v>
      </c>
      <c r="W674" s="9">
        <v>41534.385416666664</v>
      </c>
      <c r="X674" s="8">
        <v>1986900.13</v>
      </c>
    </row>
    <row r="675" spans="1:24" x14ac:dyDescent="0.25">
      <c r="A675" s="10">
        <v>41535</v>
      </c>
      <c r="B675" s="8" t="s">
        <v>57</v>
      </c>
      <c r="C675" s="9">
        <v>41535.385416666664</v>
      </c>
      <c r="D675" s="8">
        <v>1233347</v>
      </c>
      <c r="G675" s="8" t="s">
        <v>58</v>
      </c>
      <c r="H675" s="9">
        <v>41535.385416666664</v>
      </c>
      <c r="I675" s="8">
        <v>1465410</v>
      </c>
      <c r="L675" s="8" t="s">
        <v>59</v>
      </c>
      <c r="M675" s="9">
        <v>41535.385416666664</v>
      </c>
      <c r="N675" s="8">
        <v>1675511.88</v>
      </c>
      <c r="Q675" s="8" t="s">
        <v>60</v>
      </c>
      <c r="R675" s="9">
        <v>41535.385416666664</v>
      </c>
      <c r="S675" s="8">
        <v>1840566.38</v>
      </c>
      <c r="V675" s="8" t="s">
        <v>61</v>
      </c>
      <c r="W675" s="9">
        <v>41535.385416666664</v>
      </c>
      <c r="X675" s="8">
        <v>1938441</v>
      </c>
    </row>
    <row r="676" spans="1:24" x14ac:dyDescent="0.25">
      <c r="A676" s="10">
        <v>41536</v>
      </c>
      <c r="B676" s="8" t="s">
        <v>57</v>
      </c>
      <c r="C676" s="9">
        <v>41536.385416666664</v>
      </c>
      <c r="D676" s="8">
        <v>1241437.25</v>
      </c>
      <c r="G676" s="8" t="s">
        <v>58</v>
      </c>
      <c r="H676" s="9">
        <v>41536.385416666664</v>
      </c>
      <c r="I676" s="8">
        <v>1484638.5</v>
      </c>
      <c r="L676" s="8" t="s">
        <v>59</v>
      </c>
      <c r="M676" s="9">
        <v>41536.385416666664</v>
      </c>
      <c r="N676" s="8">
        <v>1708495.88</v>
      </c>
      <c r="Q676" s="8" t="s">
        <v>60</v>
      </c>
      <c r="R676" s="9">
        <v>41536.385416666664</v>
      </c>
      <c r="S676" s="8">
        <v>1888885.88</v>
      </c>
      <c r="V676" s="8" t="s">
        <v>61</v>
      </c>
      <c r="W676" s="9">
        <v>41536.385416666664</v>
      </c>
      <c r="X676" s="8">
        <v>2002063.75</v>
      </c>
    </row>
    <row r="677" spans="1:24" x14ac:dyDescent="0.25">
      <c r="A677" s="10">
        <v>41537</v>
      </c>
      <c r="B677" s="8" t="s">
        <v>57</v>
      </c>
      <c r="C677" s="9">
        <v>41537.385416666664</v>
      </c>
      <c r="D677" s="8">
        <v>1238659.75</v>
      </c>
      <c r="G677" s="8" t="s">
        <v>58</v>
      </c>
      <c r="H677" s="9">
        <v>41537.385416666664</v>
      </c>
      <c r="I677" s="8">
        <v>1477995.13</v>
      </c>
      <c r="L677" s="8" t="s">
        <v>59</v>
      </c>
      <c r="M677" s="9">
        <v>41537.385416666664</v>
      </c>
      <c r="N677" s="8">
        <v>1697028.25</v>
      </c>
      <c r="Q677" s="8" t="s">
        <v>60</v>
      </c>
      <c r="R677" s="9">
        <v>41537.385416666664</v>
      </c>
      <c r="S677" s="8">
        <v>1871981.25</v>
      </c>
      <c r="V677" s="8" t="s">
        <v>61</v>
      </c>
      <c r="W677" s="9">
        <v>41537.385416666664</v>
      </c>
      <c r="X677" s="8">
        <v>1979666.88</v>
      </c>
    </row>
    <row r="678" spans="1:24" x14ac:dyDescent="0.25">
      <c r="A678" s="10">
        <v>41540</v>
      </c>
      <c r="B678" s="8" t="s">
        <v>57</v>
      </c>
      <c r="C678" s="9">
        <v>41540.385416666664</v>
      </c>
      <c r="D678" s="8">
        <v>1263372.8799999999</v>
      </c>
      <c r="G678" s="8" t="s">
        <v>58</v>
      </c>
      <c r="H678" s="9">
        <v>41540.385416666664</v>
      </c>
      <c r="I678" s="8">
        <v>1537104.13</v>
      </c>
      <c r="L678" s="8" t="s">
        <v>59</v>
      </c>
      <c r="M678" s="9">
        <v>41540.385416666664</v>
      </c>
      <c r="N678" s="8">
        <v>1799060.63</v>
      </c>
      <c r="Q678" s="8" t="s">
        <v>60</v>
      </c>
      <c r="R678" s="9">
        <v>41540.385416666664</v>
      </c>
      <c r="S678" s="8">
        <v>2022388.5</v>
      </c>
      <c r="V678" s="8" t="s">
        <v>61</v>
      </c>
      <c r="W678" s="9">
        <v>41540.385416666664</v>
      </c>
      <c r="X678" s="8">
        <v>2178941</v>
      </c>
    </row>
    <row r="679" spans="1:24" x14ac:dyDescent="0.25">
      <c r="A679" s="10">
        <v>41541</v>
      </c>
      <c r="B679" s="8" t="s">
        <v>57</v>
      </c>
      <c r="C679" s="9">
        <v>41541.385416666664</v>
      </c>
      <c r="D679" s="8">
        <v>1270976.8799999999</v>
      </c>
      <c r="G679" s="8" t="s">
        <v>58</v>
      </c>
      <c r="H679" s="9">
        <v>41541.385416666664</v>
      </c>
      <c r="I679" s="8">
        <v>1555291.5</v>
      </c>
      <c r="L679" s="8" t="s">
        <v>59</v>
      </c>
      <c r="M679" s="9">
        <v>41541.385416666664</v>
      </c>
      <c r="N679" s="8">
        <v>1830455.13</v>
      </c>
      <c r="Q679" s="8" t="s">
        <v>60</v>
      </c>
      <c r="R679" s="9">
        <v>41541.385416666664</v>
      </c>
      <c r="S679" s="8">
        <v>2068667.63</v>
      </c>
      <c r="V679" s="8" t="s">
        <v>61</v>
      </c>
      <c r="W679" s="9">
        <v>41541.385416666664</v>
      </c>
      <c r="X679" s="8">
        <v>2240256</v>
      </c>
    </row>
    <row r="680" spans="1:24" x14ac:dyDescent="0.25">
      <c r="A680" s="10">
        <v>41542</v>
      </c>
      <c r="B680" s="8" t="s">
        <v>57</v>
      </c>
      <c r="C680" s="9">
        <v>41542.385416666664</v>
      </c>
      <c r="D680" s="8">
        <v>1279124</v>
      </c>
      <c r="G680" s="8" t="s">
        <v>58</v>
      </c>
      <c r="H680" s="9">
        <v>41542.385416666664</v>
      </c>
      <c r="I680" s="8">
        <v>1574777.88</v>
      </c>
      <c r="L680" s="8" t="s">
        <v>59</v>
      </c>
      <c r="M680" s="9">
        <v>41542.385416666664</v>
      </c>
      <c r="N680" s="8">
        <v>1864092.25</v>
      </c>
      <c r="Q680" s="8" t="s">
        <v>60</v>
      </c>
      <c r="R680" s="9">
        <v>41542.385416666664</v>
      </c>
      <c r="S680" s="8">
        <v>2118252.25</v>
      </c>
      <c r="V680" s="8" t="s">
        <v>61</v>
      </c>
      <c r="W680" s="9">
        <v>41542.385416666664</v>
      </c>
      <c r="X680" s="8">
        <v>2305950.75</v>
      </c>
    </row>
    <row r="681" spans="1:24" x14ac:dyDescent="0.25">
      <c r="A681" s="10">
        <v>41543</v>
      </c>
      <c r="B681" s="8" t="s">
        <v>57</v>
      </c>
      <c r="C681" s="9">
        <v>41543.385416666664</v>
      </c>
      <c r="D681" s="8">
        <v>1282111.3799999999</v>
      </c>
      <c r="G681" s="8" t="s">
        <v>58</v>
      </c>
      <c r="H681" s="9">
        <v>41543.385416666664</v>
      </c>
      <c r="I681" s="8">
        <v>1581923</v>
      </c>
      <c r="L681" s="8" t="s">
        <v>59</v>
      </c>
      <c r="M681" s="9">
        <v>41543.385416666664</v>
      </c>
      <c r="N681" s="8">
        <v>1876425.75</v>
      </c>
      <c r="Q681" s="8" t="s">
        <v>60</v>
      </c>
      <c r="R681" s="9">
        <v>41543.385416666664</v>
      </c>
      <c r="S681" s="8">
        <v>2136433.5</v>
      </c>
      <c r="V681" s="8" t="s">
        <v>61</v>
      </c>
      <c r="W681" s="9">
        <v>41543.385416666664</v>
      </c>
      <c r="X681" s="8">
        <v>2330038.75</v>
      </c>
    </row>
    <row r="682" spans="1:24" x14ac:dyDescent="0.25">
      <c r="A682" s="10">
        <v>41544</v>
      </c>
      <c r="B682" s="8" t="s">
        <v>57</v>
      </c>
      <c r="C682" s="9">
        <v>41544.385416666664</v>
      </c>
      <c r="D682" s="8">
        <v>1257810</v>
      </c>
      <c r="G682" s="8" t="s">
        <v>58</v>
      </c>
      <c r="H682" s="9">
        <v>41544.385416666664</v>
      </c>
      <c r="I682" s="8">
        <v>1521954.75</v>
      </c>
      <c r="L682" s="8" t="s">
        <v>59</v>
      </c>
      <c r="M682" s="9">
        <v>41544.385416666664</v>
      </c>
      <c r="N682" s="8">
        <v>1769727.38</v>
      </c>
      <c r="Q682" s="8" t="s">
        <v>60</v>
      </c>
      <c r="R682" s="9">
        <v>41544.385416666664</v>
      </c>
      <c r="S682" s="8">
        <v>1974455.88</v>
      </c>
      <c r="V682" s="8" t="s">
        <v>61</v>
      </c>
      <c r="W682" s="9">
        <v>41544.385416666664</v>
      </c>
      <c r="X682" s="8">
        <v>2109218.75</v>
      </c>
    </row>
    <row r="683" spans="1:24" x14ac:dyDescent="0.25">
      <c r="A683" s="10">
        <v>41547</v>
      </c>
      <c r="B683" s="8" t="s">
        <v>57</v>
      </c>
      <c r="C683" s="9">
        <v>41547.385416666664</v>
      </c>
      <c r="D683" s="8">
        <v>1253882.8799999999</v>
      </c>
      <c r="G683" s="8" t="s">
        <v>58</v>
      </c>
      <c r="H683" s="9">
        <v>41547.385416666664</v>
      </c>
      <c r="I683" s="8">
        <v>1512451.25</v>
      </c>
      <c r="L683" s="8" t="s">
        <v>59</v>
      </c>
      <c r="M683" s="9">
        <v>41547.385416666664</v>
      </c>
      <c r="N683" s="8">
        <v>1753151.25</v>
      </c>
      <c r="Q683" s="8" t="s">
        <v>60</v>
      </c>
      <c r="R683" s="9">
        <v>41547.385416666664</v>
      </c>
      <c r="S683" s="8">
        <v>1949797.63</v>
      </c>
      <c r="V683" s="8" t="s">
        <v>61</v>
      </c>
      <c r="W683" s="9">
        <v>41547.385416666664</v>
      </c>
      <c r="X683" s="8">
        <v>2076292.13</v>
      </c>
    </row>
    <row r="684" spans="1:24" x14ac:dyDescent="0.25">
      <c r="A684" s="10">
        <v>41548</v>
      </c>
      <c r="B684" s="8" t="s">
        <v>57</v>
      </c>
      <c r="C684" s="9">
        <v>41548.385416666664</v>
      </c>
      <c r="D684" s="8">
        <v>1251406.25</v>
      </c>
      <c r="G684" s="8" t="s">
        <v>58</v>
      </c>
      <c r="H684" s="9">
        <v>41548.385416666664</v>
      </c>
      <c r="I684" s="8">
        <v>1506371.75</v>
      </c>
      <c r="L684" s="8" t="s">
        <v>59</v>
      </c>
      <c r="M684" s="9">
        <v>41548.385416666664</v>
      </c>
      <c r="N684" s="8">
        <v>1742397.63</v>
      </c>
      <c r="Q684" s="8" t="s">
        <v>60</v>
      </c>
      <c r="R684" s="9">
        <v>41548.385416666664</v>
      </c>
      <c r="S684" s="8">
        <v>1933577.88</v>
      </c>
      <c r="V684" s="8" t="s">
        <v>61</v>
      </c>
      <c r="W684" s="9">
        <v>41548.385416666664</v>
      </c>
      <c r="X684" s="8">
        <v>2054336</v>
      </c>
    </row>
    <row r="685" spans="1:24" x14ac:dyDescent="0.25">
      <c r="A685" s="10">
        <v>41550</v>
      </c>
      <c r="B685" s="8" t="s">
        <v>57</v>
      </c>
      <c r="C685" s="9">
        <v>41550.385416666664</v>
      </c>
      <c r="D685" s="8">
        <v>1268890.3799999999</v>
      </c>
      <c r="G685" s="8" t="s">
        <v>58</v>
      </c>
      <c r="H685" s="9">
        <v>41550.385416666664</v>
      </c>
      <c r="I685" s="8">
        <v>1548324.63</v>
      </c>
      <c r="L685" s="8" t="s">
        <v>59</v>
      </c>
      <c r="M685" s="9">
        <v>41550.385416666664</v>
      </c>
      <c r="N685" s="8">
        <v>1814945.25</v>
      </c>
      <c r="Q685" s="8" t="s">
        <v>60</v>
      </c>
      <c r="R685" s="9">
        <v>41550.385416666664</v>
      </c>
      <c r="S685" s="8">
        <v>2040566.38</v>
      </c>
      <c r="V685" s="8" t="s">
        <v>61</v>
      </c>
      <c r="W685" s="9">
        <v>41550.385416666664</v>
      </c>
      <c r="X685" s="8">
        <v>2195955.25</v>
      </c>
    </row>
    <row r="686" spans="1:24" x14ac:dyDescent="0.25">
      <c r="A686" s="10">
        <v>41551</v>
      </c>
      <c r="B686" s="8" t="s">
        <v>57</v>
      </c>
      <c r="C686" s="9">
        <v>41551.385416666664</v>
      </c>
      <c r="D686" s="8">
        <v>1269723</v>
      </c>
      <c r="G686" s="8" t="s">
        <v>58</v>
      </c>
      <c r="H686" s="9">
        <v>41551.385416666664</v>
      </c>
      <c r="I686" s="8">
        <v>1550322.38</v>
      </c>
      <c r="L686" s="8" t="s">
        <v>59</v>
      </c>
      <c r="M686" s="9">
        <v>41551.385416666664</v>
      </c>
      <c r="N686" s="8">
        <v>1818399.88</v>
      </c>
      <c r="Q686" s="8" t="s">
        <v>60</v>
      </c>
      <c r="R686" s="9">
        <v>41551.385416666664</v>
      </c>
      <c r="S686" s="8">
        <v>2045661</v>
      </c>
      <c r="V686" s="8" t="s">
        <v>61</v>
      </c>
      <c r="W686" s="9">
        <v>41551.385416666664</v>
      </c>
      <c r="X686" s="8">
        <v>2202699</v>
      </c>
    </row>
    <row r="687" spans="1:24" x14ac:dyDescent="0.25">
      <c r="A687" s="10">
        <v>41554</v>
      </c>
      <c r="B687" s="8" t="s">
        <v>57</v>
      </c>
      <c r="C687" s="9">
        <v>41554.385416666664</v>
      </c>
      <c r="D687" s="8">
        <v>1259025.8799999999</v>
      </c>
      <c r="G687" s="8" t="s">
        <v>58</v>
      </c>
      <c r="H687" s="9">
        <v>41554.385416666664</v>
      </c>
      <c r="I687" s="8">
        <v>1524631.13</v>
      </c>
      <c r="L687" s="8" t="s">
        <v>59</v>
      </c>
      <c r="M687" s="9">
        <v>41554.385416666664</v>
      </c>
      <c r="N687" s="8">
        <v>1773931.5</v>
      </c>
      <c r="Q687" s="8" t="s">
        <v>60</v>
      </c>
      <c r="R687" s="9">
        <v>41554.385416666664</v>
      </c>
      <c r="S687" s="8">
        <v>1980020.88</v>
      </c>
      <c r="V687" s="8" t="s">
        <v>61</v>
      </c>
      <c r="W687" s="9">
        <v>41554.385416666664</v>
      </c>
      <c r="X687" s="8">
        <v>2115731</v>
      </c>
    </row>
    <row r="688" spans="1:24" x14ac:dyDescent="0.25">
      <c r="A688" s="10">
        <v>41555</v>
      </c>
      <c r="B688" s="8" t="s">
        <v>57</v>
      </c>
      <c r="C688" s="9">
        <v>41555.385416666664</v>
      </c>
      <c r="D688" s="8">
        <v>1235621.1299999999</v>
      </c>
      <c r="G688" s="8" t="s">
        <v>58</v>
      </c>
      <c r="H688" s="9">
        <v>41555.385416666664</v>
      </c>
      <c r="I688" s="8">
        <v>1468172.63</v>
      </c>
      <c r="L688" s="8" t="s">
        <v>59</v>
      </c>
      <c r="M688" s="9">
        <v>41555.385416666664</v>
      </c>
      <c r="N688" s="8">
        <v>1675792.13</v>
      </c>
      <c r="Q688" s="8" t="s">
        <v>60</v>
      </c>
      <c r="R688" s="9">
        <v>41555.385416666664</v>
      </c>
      <c r="S688" s="8">
        <v>1834557.13</v>
      </c>
      <c r="V688" s="8" t="s">
        <v>61</v>
      </c>
      <c r="W688" s="9">
        <v>41555.385416666664</v>
      </c>
      <c r="X688" s="8">
        <v>1922230</v>
      </c>
    </row>
    <row r="689" spans="1:24" x14ac:dyDescent="0.25">
      <c r="A689" s="10">
        <v>41556</v>
      </c>
      <c r="B689" s="8" t="s">
        <v>57</v>
      </c>
      <c r="C689" s="9">
        <v>41556.385416666664</v>
      </c>
      <c r="D689" s="8">
        <v>1230934.25</v>
      </c>
      <c r="G689" s="8" t="s">
        <v>58</v>
      </c>
      <c r="H689" s="9">
        <v>41556.385416666664</v>
      </c>
      <c r="I689" s="8">
        <v>1457045.13</v>
      </c>
      <c r="L689" s="8" t="s">
        <v>59</v>
      </c>
      <c r="M689" s="9">
        <v>41556.385416666664</v>
      </c>
      <c r="N689" s="8">
        <v>1656758</v>
      </c>
      <c r="Q689" s="8" t="s">
        <v>60</v>
      </c>
      <c r="R689" s="9">
        <v>41556.385416666664</v>
      </c>
      <c r="S689" s="8">
        <v>1806799.63</v>
      </c>
      <c r="V689" s="8" t="s">
        <v>61</v>
      </c>
      <c r="W689" s="9">
        <v>41556.385416666664</v>
      </c>
      <c r="X689" s="8">
        <v>1885908.5</v>
      </c>
    </row>
    <row r="690" spans="1:24" x14ac:dyDescent="0.25">
      <c r="A690" s="10">
        <v>41557</v>
      </c>
      <c r="B690" s="8" t="s">
        <v>57</v>
      </c>
      <c r="C690" s="9">
        <v>41557.385416666664</v>
      </c>
      <c r="D690" s="8">
        <v>1234333.75</v>
      </c>
      <c r="G690" s="8" t="s">
        <v>58</v>
      </c>
      <c r="H690" s="9">
        <v>41557.385416666664</v>
      </c>
      <c r="I690" s="8">
        <v>1465099.63</v>
      </c>
      <c r="L690" s="8" t="s">
        <v>59</v>
      </c>
      <c r="M690" s="9">
        <v>41557.385416666664</v>
      </c>
      <c r="N690" s="8">
        <v>1670506.63</v>
      </c>
      <c r="Q690" s="8" t="s">
        <v>60</v>
      </c>
      <c r="R690" s="9">
        <v>41557.385416666664</v>
      </c>
      <c r="S690" s="8">
        <v>1826807.13</v>
      </c>
      <c r="V690" s="8" t="s">
        <v>61</v>
      </c>
      <c r="W690" s="9">
        <v>41557.385416666664</v>
      </c>
      <c r="X690" s="8">
        <v>1912033.63</v>
      </c>
    </row>
    <row r="691" spans="1:24" x14ac:dyDescent="0.25">
      <c r="A691" s="10">
        <v>41558</v>
      </c>
      <c r="B691" s="8" t="s">
        <v>57</v>
      </c>
      <c r="C691" s="9">
        <v>41558.385416666664</v>
      </c>
      <c r="D691" s="8">
        <v>1250285.5</v>
      </c>
      <c r="G691" s="8" t="s">
        <v>58</v>
      </c>
      <c r="H691" s="9">
        <v>41558.385416666664</v>
      </c>
      <c r="I691" s="8">
        <v>1502893.38</v>
      </c>
      <c r="L691" s="8" t="s">
        <v>59</v>
      </c>
      <c r="M691" s="9">
        <v>41558.385416666664</v>
      </c>
      <c r="N691" s="8">
        <v>1735019</v>
      </c>
      <c r="Q691" s="8" t="s">
        <v>60</v>
      </c>
      <c r="R691" s="9">
        <v>41558.385416666664</v>
      </c>
      <c r="S691" s="8">
        <v>1920688.38</v>
      </c>
      <c r="V691" s="8" t="s">
        <v>61</v>
      </c>
      <c r="W691" s="9">
        <v>41558.385416666664</v>
      </c>
      <c r="X691" s="8">
        <v>2034621.13</v>
      </c>
    </row>
    <row r="692" spans="1:24" x14ac:dyDescent="0.25">
      <c r="A692" s="10">
        <v>41561</v>
      </c>
      <c r="B692" s="8" t="s">
        <v>57</v>
      </c>
      <c r="C692" s="9">
        <v>41561.385416666664</v>
      </c>
      <c r="D692" s="8">
        <v>1253946.5</v>
      </c>
      <c r="G692" s="8" t="s">
        <v>58</v>
      </c>
      <c r="H692" s="9">
        <v>41561.385416666664</v>
      </c>
      <c r="I692" s="8">
        <v>1511567.38</v>
      </c>
      <c r="L692" s="8" t="s">
        <v>59</v>
      </c>
      <c r="M692" s="9">
        <v>41561.385416666664</v>
      </c>
      <c r="N692" s="8">
        <v>1749825.13</v>
      </c>
      <c r="Q692" s="8" t="s">
        <v>60</v>
      </c>
      <c r="R692" s="9">
        <v>41561.385416666664</v>
      </c>
      <c r="S692" s="8">
        <v>1942234.88</v>
      </c>
      <c r="V692" s="8" t="s">
        <v>61</v>
      </c>
      <c r="W692" s="9">
        <v>41561.385416666664</v>
      </c>
      <c r="X692" s="8">
        <v>2062755.88</v>
      </c>
    </row>
    <row r="693" spans="1:24" x14ac:dyDescent="0.25">
      <c r="A693" s="10">
        <v>41562</v>
      </c>
      <c r="B693" s="8" t="s">
        <v>57</v>
      </c>
      <c r="C693" s="9">
        <v>41562.385416666664</v>
      </c>
      <c r="D693" s="8">
        <v>1283615.75</v>
      </c>
      <c r="G693" s="8" t="s">
        <v>58</v>
      </c>
      <c r="H693" s="9">
        <v>41562.385416666664</v>
      </c>
      <c r="I693" s="8">
        <v>1583035.88</v>
      </c>
      <c r="L693" s="8" t="s">
        <v>59</v>
      </c>
      <c r="M693" s="9">
        <v>41562.385416666664</v>
      </c>
      <c r="N693" s="8">
        <v>1873823.38</v>
      </c>
      <c r="Q693" s="8" t="s">
        <v>60</v>
      </c>
      <c r="R693" s="9">
        <v>41562.385416666664</v>
      </c>
      <c r="S693" s="8">
        <v>2125599.25</v>
      </c>
      <c r="V693" s="8" t="s">
        <v>61</v>
      </c>
      <c r="W693" s="9">
        <v>41562.385416666664</v>
      </c>
      <c r="X693" s="8">
        <v>2305996.5</v>
      </c>
    </row>
    <row r="694" spans="1:24" x14ac:dyDescent="0.25">
      <c r="A694" s="10">
        <v>41564</v>
      </c>
      <c r="B694" s="8" t="s">
        <v>57</v>
      </c>
      <c r="C694" s="9">
        <v>41564.385416666664</v>
      </c>
      <c r="D694" s="8">
        <v>1298463</v>
      </c>
      <c r="G694" s="8" t="s">
        <v>58</v>
      </c>
      <c r="H694" s="9">
        <v>41564.385416666664</v>
      </c>
      <c r="I694" s="8">
        <v>1618744.25</v>
      </c>
      <c r="L694" s="8" t="s">
        <v>59</v>
      </c>
      <c r="M694" s="9">
        <v>41564.385416666664</v>
      </c>
      <c r="N694" s="8">
        <v>1935683.25</v>
      </c>
      <c r="Q694" s="8" t="s">
        <v>60</v>
      </c>
      <c r="R694" s="9">
        <v>41564.385416666664</v>
      </c>
      <c r="S694" s="8">
        <v>2216940.5</v>
      </c>
      <c r="V694" s="8" t="s">
        <v>61</v>
      </c>
      <c r="W694" s="9">
        <v>41564.385416666664</v>
      </c>
      <c r="X694" s="8">
        <v>2426990.75</v>
      </c>
    </row>
    <row r="695" spans="1:24" x14ac:dyDescent="0.25">
      <c r="A695" s="10">
        <v>41565</v>
      </c>
      <c r="B695" s="8" t="s">
        <v>57</v>
      </c>
      <c r="C695" s="9">
        <v>41565.385416666664</v>
      </c>
      <c r="D695" s="8">
        <v>1291311.75</v>
      </c>
      <c r="G695" s="8" t="s">
        <v>58</v>
      </c>
      <c r="H695" s="9">
        <v>41565.385416666664</v>
      </c>
      <c r="I695" s="8">
        <v>1601594.25</v>
      </c>
      <c r="L695" s="8" t="s">
        <v>59</v>
      </c>
      <c r="M695" s="9">
        <v>41565.385416666664</v>
      </c>
      <c r="N695" s="8">
        <v>1906058.38</v>
      </c>
      <c r="Q695" s="8" t="s">
        <v>60</v>
      </c>
      <c r="R695" s="9">
        <v>41565.385416666664</v>
      </c>
      <c r="S695" s="8">
        <v>2173323</v>
      </c>
      <c r="V695" s="8" t="s">
        <v>61</v>
      </c>
      <c r="W695" s="9">
        <v>41565.385416666664</v>
      </c>
      <c r="X695" s="8">
        <v>2369380</v>
      </c>
    </row>
    <row r="696" spans="1:24" x14ac:dyDescent="0.25">
      <c r="A696" s="10">
        <v>41568</v>
      </c>
      <c r="B696" s="8" t="s">
        <v>57</v>
      </c>
      <c r="C696" s="9">
        <v>41568.385416666664</v>
      </c>
      <c r="D696" s="8">
        <v>1296135.5</v>
      </c>
      <c r="G696" s="8" t="s">
        <v>58</v>
      </c>
      <c r="H696" s="9">
        <v>41568.385416666664</v>
      </c>
      <c r="I696" s="8">
        <v>1613553.75</v>
      </c>
      <c r="L696" s="8" t="s">
        <v>59</v>
      </c>
      <c r="M696" s="9">
        <v>41568.385416666664</v>
      </c>
      <c r="N696" s="8">
        <v>1927397.13</v>
      </c>
      <c r="Q696" s="8" t="s">
        <v>60</v>
      </c>
      <c r="R696" s="9">
        <v>41568.385416666664</v>
      </c>
      <c r="S696" s="8">
        <v>2205747.25</v>
      </c>
      <c r="V696" s="8" t="s">
        <v>61</v>
      </c>
      <c r="W696" s="9">
        <v>41568.385416666664</v>
      </c>
      <c r="X696" s="8">
        <v>2413544</v>
      </c>
    </row>
    <row r="697" spans="1:24" x14ac:dyDescent="0.25">
      <c r="A697" s="10">
        <v>41569</v>
      </c>
      <c r="B697" s="8" t="s">
        <v>57</v>
      </c>
      <c r="C697" s="9">
        <v>41569.385416666664</v>
      </c>
      <c r="D697" s="8">
        <v>1296112.75</v>
      </c>
      <c r="G697" s="8" t="s">
        <v>58</v>
      </c>
      <c r="H697" s="9">
        <v>41569.385416666664</v>
      </c>
      <c r="I697" s="8">
        <v>1613486.63</v>
      </c>
      <c r="L697" s="8" t="s">
        <v>59</v>
      </c>
      <c r="M697" s="9">
        <v>41569.385416666664</v>
      </c>
      <c r="N697" s="8">
        <v>1927258.5</v>
      </c>
      <c r="Q697" s="8" t="s">
        <v>60</v>
      </c>
      <c r="R697" s="9">
        <v>41569.385416666664</v>
      </c>
      <c r="S697" s="8">
        <v>2205508</v>
      </c>
      <c r="V697" s="8" t="s">
        <v>61</v>
      </c>
      <c r="W697" s="9">
        <v>41569.385416666664</v>
      </c>
      <c r="X697" s="8">
        <v>2413179</v>
      </c>
    </row>
    <row r="698" spans="1:24" x14ac:dyDescent="0.25">
      <c r="A698" s="10">
        <v>41570</v>
      </c>
      <c r="B698" s="8" t="s">
        <v>57</v>
      </c>
      <c r="C698" s="9">
        <v>41570.385416666664</v>
      </c>
      <c r="D698" s="8">
        <v>1257550.25</v>
      </c>
      <c r="G698" s="8" t="s">
        <v>58</v>
      </c>
      <c r="H698" s="9">
        <v>41570.385416666664</v>
      </c>
      <c r="I698" s="8">
        <v>1518282.38</v>
      </c>
      <c r="L698" s="8" t="s">
        <v>59</v>
      </c>
      <c r="M698" s="9">
        <v>41570.385416666664</v>
      </c>
      <c r="N698" s="8">
        <v>1758119</v>
      </c>
      <c r="Q698" s="8" t="s">
        <v>60</v>
      </c>
      <c r="R698" s="9">
        <v>41570.385416666664</v>
      </c>
      <c r="S698" s="8">
        <v>1949614.63</v>
      </c>
      <c r="V698" s="8" t="s">
        <v>61</v>
      </c>
      <c r="W698" s="9">
        <v>41570.385416666664</v>
      </c>
      <c r="X698" s="8">
        <v>2066170.13</v>
      </c>
    </row>
    <row r="699" spans="1:24" x14ac:dyDescent="0.25">
      <c r="A699" s="10">
        <v>41571</v>
      </c>
      <c r="B699" s="8" t="s">
        <v>57</v>
      </c>
      <c r="C699" s="9">
        <v>41571.385416666664</v>
      </c>
      <c r="D699" s="8">
        <v>1222308</v>
      </c>
      <c r="G699" s="8" t="s">
        <v>58</v>
      </c>
      <c r="H699" s="9">
        <v>41571.385416666664</v>
      </c>
      <c r="I699" s="8">
        <v>1433484.13</v>
      </c>
      <c r="L699" s="8" t="s">
        <v>59</v>
      </c>
      <c r="M699" s="9">
        <v>41571.385416666664</v>
      </c>
      <c r="N699" s="8">
        <v>1611358</v>
      </c>
      <c r="Q699" s="8" t="s">
        <v>60</v>
      </c>
      <c r="R699" s="9">
        <v>41571.385416666664</v>
      </c>
      <c r="S699" s="8">
        <v>1733414.63</v>
      </c>
      <c r="V699" s="8" t="s">
        <v>61</v>
      </c>
      <c r="W699" s="9">
        <v>41571.385416666664</v>
      </c>
      <c r="X699" s="8">
        <v>1780834.38</v>
      </c>
    </row>
    <row r="700" spans="1:24" x14ac:dyDescent="0.25">
      <c r="A700" s="10">
        <v>41572</v>
      </c>
      <c r="B700" s="8" t="s">
        <v>57</v>
      </c>
      <c r="C700" s="9">
        <v>41572.385416666664</v>
      </c>
      <c r="D700" s="8">
        <v>1233077.3799999999</v>
      </c>
      <c r="G700" s="8" t="s">
        <v>58</v>
      </c>
      <c r="H700" s="9">
        <v>41572.385416666664</v>
      </c>
      <c r="I700" s="8">
        <v>1458754.75</v>
      </c>
      <c r="L700" s="8" t="s">
        <v>59</v>
      </c>
      <c r="M700" s="9">
        <v>41572.385416666664</v>
      </c>
      <c r="N700" s="8">
        <v>1653985.5</v>
      </c>
      <c r="Q700" s="8" t="s">
        <v>60</v>
      </c>
      <c r="R700" s="9">
        <v>41572.385416666664</v>
      </c>
      <c r="S700" s="8">
        <v>1794582.75</v>
      </c>
      <c r="V700" s="8" t="s">
        <v>61</v>
      </c>
      <c r="W700" s="9">
        <v>41572.385416666664</v>
      </c>
      <c r="X700" s="8">
        <v>1859419.5</v>
      </c>
    </row>
    <row r="701" spans="1:24" x14ac:dyDescent="0.25">
      <c r="A701" s="10">
        <v>41575</v>
      </c>
      <c r="B701" s="8" t="s">
        <v>57</v>
      </c>
      <c r="C701" s="9">
        <v>41575.385416666664</v>
      </c>
      <c r="D701" s="8">
        <v>1242008</v>
      </c>
      <c r="G701" s="8" t="s">
        <v>58</v>
      </c>
      <c r="H701" s="9">
        <v>41575.385416666664</v>
      </c>
      <c r="I701" s="8">
        <v>1479710.88</v>
      </c>
      <c r="L701" s="8" t="s">
        <v>59</v>
      </c>
      <c r="M701" s="9">
        <v>41575.385416666664</v>
      </c>
      <c r="N701" s="8">
        <v>1689335.25</v>
      </c>
      <c r="Q701" s="8" t="s">
        <v>60</v>
      </c>
      <c r="R701" s="9">
        <v>41575.385416666664</v>
      </c>
      <c r="S701" s="8">
        <v>1845307.38</v>
      </c>
      <c r="V701" s="8" t="s">
        <v>61</v>
      </c>
      <c r="W701" s="9">
        <v>41575.385416666664</v>
      </c>
      <c r="X701" s="8">
        <v>1924587.75</v>
      </c>
    </row>
    <row r="702" spans="1:24" x14ac:dyDescent="0.25">
      <c r="A702" s="10">
        <v>41576</v>
      </c>
      <c r="B702" s="8" t="s">
        <v>57</v>
      </c>
      <c r="C702" s="9">
        <v>41576.385416666664</v>
      </c>
      <c r="D702" s="8">
        <v>1258107</v>
      </c>
      <c r="G702" s="8" t="s">
        <v>58</v>
      </c>
      <c r="H702" s="9">
        <v>41576.385416666664</v>
      </c>
      <c r="I702" s="8">
        <v>1518074.8799999999</v>
      </c>
      <c r="L702" s="8" t="s">
        <v>59</v>
      </c>
      <c r="M702" s="9">
        <v>41576.385416666664</v>
      </c>
      <c r="N702" s="8">
        <v>1755039.88</v>
      </c>
      <c r="Q702" s="8" t="s">
        <v>60</v>
      </c>
      <c r="R702" s="9">
        <v>41576.385416666664</v>
      </c>
      <c r="S702" s="8">
        <v>1941011.13</v>
      </c>
      <c r="V702" s="8" t="s">
        <v>61</v>
      </c>
      <c r="W702" s="9">
        <v>41576.385416666664</v>
      </c>
      <c r="X702" s="8">
        <v>2049368.25</v>
      </c>
    </row>
    <row r="703" spans="1:24" x14ac:dyDescent="0.25">
      <c r="A703" s="10">
        <v>41577</v>
      </c>
      <c r="B703" s="8" t="s">
        <v>57</v>
      </c>
      <c r="C703" s="9">
        <v>41577.385416666664</v>
      </c>
      <c r="D703" s="8">
        <v>1249992.8799999999</v>
      </c>
      <c r="G703" s="8" t="s">
        <v>58</v>
      </c>
      <c r="H703" s="9">
        <v>41577.385416666664</v>
      </c>
      <c r="I703" s="8">
        <v>1498752.75</v>
      </c>
      <c r="L703" s="8" t="s">
        <v>59</v>
      </c>
      <c r="M703" s="9">
        <v>41577.385416666664</v>
      </c>
      <c r="N703" s="8">
        <v>1721970.38</v>
      </c>
      <c r="Q703" s="8" t="s">
        <v>60</v>
      </c>
      <c r="R703" s="9">
        <v>41577.385416666664</v>
      </c>
      <c r="S703" s="8">
        <v>1892875.38</v>
      </c>
      <c r="V703" s="8" t="s">
        <v>61</v>
      </c>
      <c r="W703" s="9">
        <v>41577.385416666664</v>
      </c>
      <c r="X703" s="8">
        <v>1986649</v>
      </c>
    </row>
    <row r="704" spans="1:24" x14ac:dyDescent="0.25">
      <c r="A704" s="10">
        <v>41578</v>
      </c>
      <c r="B704" s="8" t="s">
        <v>57</v>
      </c>
      <c r="C704" s="9">
        <v>41578.385416666664</v>
      </c>
      <c r="D704" s="8">
        <v>1249992.8799999999</v>
      </c>
      <c r="G704" s="8" t="s">
        <v>58</v>
      </c>
      <c r="H704" s="9">
        <v>41578.385416666664</v>
      </c>
      <c r="I704" s="8">
        <v>1498752.75</v>
      </c>
      <c r="L704" s="8" t="s">
        <v>59</v>
      </c>
      <c r="M704" s="9">
        <v>41578.385416666664</v>
      </c>
      <c r="N704" s="8">
        <v>1721970.38</v>
      </c>
      <c r="Q704" s="8" t="s">
        <v>60</v>
      </c>
      <c r="R704" s="9">
        <v>41578.385416666664</v>
      </c>
      <c r="S704" s="8">
        <v>1892875.38</v>
      </c>
      <c r="V704" s="8" t="s">
        <v>61</v>
      </c>
      <c r="W704" s="9">
        <v>41578.385416666664</v>
      </c>
      <c r="X704" s="8">
        <v>1986649</v>
      </c>
    </row>
    <row r="705" spans="1:24" x14ac:dyDescent="0.25">
      <c r="A705" s="10">
        <v>41579</v>
      </c>
      <c r="B705" s="8" t="s">
        <v>57</v>
      </c>
      <c r="C705" s="9">
        <v>41579.385416666664</v>
      </c>
      <c r="D705" s="8">
        <v>1241276.6299999999</v>
      </c>
      <c r="G705" s="8" t="s">
        <v>58</v>
      </c>
      <c r="H705" s="9">
        <v>41579.385416666664</v>
      </c>
      <c r="I705" s="8">
        <v>1477851</v>
      </c>
      <c r="L705" s="8" t="s">
        <v>59</v>
      </c>
      <c r="M705" s="9">
        <v>41579.385416666664</v>
      </c>
      <c r="N705" s="8">
        <v>1685948.5</v>
      </c>
      <c r="Q705" s="8" t="s">
        <v>60</v>
      </c>
      <c r="R705" s="9">
        <v>41579.385416666664</v>
      </c>
      <c r="S705" s="8">
        <v>1840079.25</v>
      </c>
      <c r="V705" s="8" t="s">
        <v>61</v>
      </c>
      <c r="W705" s="9">
        <v>41579.385416666664</v>
      </c>
      <c r="X705" s="8">
        <v>1917384.38</v>
      </c>
    </row>
    <row r="706" spans="1:24" x14ac:dyDescent="0.25">
      <c r="A706" s="10">
        <v>41583</v>
      </c>
      <c r="B706" s="8" t="s">
        <v>57</v>
      </c>
      <c r="C706" s="9">
        <v>41583.385416666664</v>
      </c>
      <c r="D706" s="8">
        <v>1252951</v>
      </c>
      <c r="G706" s="8" t="s">
        <v>58</v>
      </c>
      <c r="H706" s="9">
        <v>41583.385416666664</v>
      </c>
      <c r="I706" s="8">
        <v>1505846.25</v>
      </c>
      <c r="L706" s="8" t="s">
        <v>59</v>
      </c>
      <c r="M706" s="9">
        <v>41583.385416666664</v>
      </c>
      <c r="N706" s="8">
        <v>1734195.5</v>
      </c>
      <c r="Q706" s="8" t="s">
        <v>60</v>
      </c>
      <c r="R706" s="9">
        <v>41583.385416666664</v>
      </c>
      <c r="S706" s="8">
        <v>1910793.25</v>
      </c>
      <c r="V706" s="8" t="s">
        <v>61</v>
      </c>
      <c r="W706" s="9">
        <v>41583.385416666664</v>
      </c>
      <c r="X706" s="8">
        <v>2010155.88</v>
      </c>
    </row>
    <row r="707" spans="1:24" x14ac:dyDescent="0.25">
      <c r="A707" s="10">
        <v>41584</v>
      </c>
      <c r="B707" s="8" t="s">
        <v>57</v>
      </c>
      <c r="C707" s="9">
        <v>41584.385416666664</v>
      </c>
      <c r="D707" s="8">
        <v>1260629.25</v>
      </c>
      <c r="G707" s="8" t="s">
        <v>58</v>
      </c>
      <c r="H707" s="9">
        <v>41584.385416666664</v>
      </c>
      <c r="I707" s="8">
        <v>1524288.88</v>
      </c>
      <c r="L707" s="8" t="s">
        <v>59</v>
      </c>
      <c r="M707" s="9">
        <v>41584.385416666664</v>
      </c>
      <c r="N707" s="8">
        <v>1766031.25</v>
      </c>
      <c r="Q707" s="8" t="s">
        <v>60</v>
      </c>
      <c r="R707" s="9">
        <v>41584.385416666664</v>
      </c>
      <c r="S707" s="8">
        <v>1957529.75</v>
      </c>
      <c r="V707" s="8" t="s">
        <v>61</v>
      </c>
      <c r="W707" s="9">
        <v>41584.385416666664</v>
      </c>
      <c r="X707" s="8">
        <v>2071570.13</v>
      </c>
    </row>
    <row r="708" spans="1:24" x14ac:dyDescent="0.25">
      <c r="A708" s="10">
        <v>41585</v>
      </c>
      <c r="B708" s="8" t="s">
        <v>57</v>
      </c>
      <c r="C708" s="9">
        <v>41585.385416666664</v>
      </c>
      <c r="D708" s="8">
        <v>1284790.3799999999</v>
      </c>
      <c r="G708" s="8" t="s">
        <v>58</v>
      </c>
      <c r="H708" s="9">
        <v>41585.385416666664</v>
      </c>
      <c r="I708" s="8">
        <v>1582309.5</v>
      </c>
      <c r="L708" s="8" t="s">
        <v>59</v>
      </c>
      <c r="M708" s="9">
        <v>41585.385416666664</v>
      </c>
      <c r="N708" s="8">
        <v>1866165.13</v>
      </c>
      <c r="Q708" s="8" t="s">
        <v>60</v>
      </c>
      <c r="R708" s="9">
        <v>41585.385416666664</v>
      </c>
      <c r="S708" s="8">
        <v>2104499</v>
      </c>
      <c r="V708" s="8" t="s">
        <v>61</v>
      </c>
      <c r="W708" s="9">
        <v>41585.385416666664</v>
      </c>
      <c r="X708" s="8">
        <v>2264654</v>
      </c>
    </row>
    <row r="709" spans="1:24" x14ac:dyDescent="0.25">
      <c r="A709" s="10">
        <v>41586</v>
      </c>
      <c r="B709" s="8" t="s">
        <v>57</v>
      </c>
      <c r="C709" s="9">
        <v>41586.385416666664</v>
      </c>
      <c r="D709" s="8">
        <v>1291063</v>
      </c>
      <c r="G709" s="8" t="s">
        <v>58</v>
      </c>
      <c r="H709" s="9">
        <v>41586.385416666664</v>
      </c>
      <c r="I709" s="8">
        <v>1597372.5</v>
      </c>
      <c r="L709" s="8" t="s">
        <v>59</v>
      </c>
      <c r="M709" s="9">
        <v>41586.385416666664</v>
      </c>
      <c r="N709" s="8">
        <v>1892161.38</v>
      </c>
      <c r="Q709" s="8" t="s">
        <v>60</v>
      </c>
      <c r="R709" s="9">
        <v>41586.385416666664</v>
      </c>
      <c r="S709" s="8">
        <v>2142654.5</v>
      </c>
      <c r="V709" s="8" t="s">
        <v>61</v>
      </c>
      <c r="W709" s="9">
        <v>41586.385416666664</v>
      </c>
      <c r="X709" s="8">
        <v>2314781.5</v>
      </c>
    </row>
    <row r="710" spans="1:24" x14ac:dyDescent="0.25">
      <c r="A710" s="10">
        <v>41589</v>
      </c>
      <c r="B710" s="8" t="s">
        <v>57</v>
      </c>
      <c r="C710" s="9">
        <v>41589.385416666664</v>
      </c>
      <c r="D710" s="8">
        <v>1299194.1299999999</v>
      </c>
      <c r="G710" s="8" t="s">
        <v>58</v>
      </c>
      <c r="H710" s="9">
        <v>41589.385416666664</v>
      </c>
      <c r="I710" s="8">
        <v>1616898.63</v>
      </c>
      <c r="L710" s="8" t="s">
        <v>59</v>
      </c>
      <c r="M710" s="9">
        <v>41589.385416666664</v>
      </c>
      <c r="N710" s="8">
        <v>1925860.25</v>
      </c>
      <c r="Q710" s="8" t="s">
        <v>60</v>
      </c>
      <c r="R710" s="9">
        <v>41589.385416666664</v>
      </c>
      <c r="S710" s="8">
        <v>2192115.25</v>
      </c>
      <c r="V710" s="8" t="s">
        <v>61</v>
      </c>
      <c r="W710" s="9">
        <v>41589.385416666664</v>
      </c>
      <c r="X710" s="8">
        <v>2379761.5</v>
      </c>
    </row>
    <row r="711" spans="1:24" x14ac:dyDescent="0.25">
      <c r="A711" s="10">
        <v>41590</v>
      </c>
      <c r="B711" s="8" t="s">
        <v>57</v>
      </c>
      <c r="C711" s="9">
        <v>41590.385416666664</v>
      </c>
      <c r="D711" s="8">
        <v>1230391.6299999999</v>
      </c>
      <c r="G711" s="8" t="s">
        <v>58</v>
      </c>
      <c r="H711" s="9">
        <v>41590.385416666664</v>
      </c>
      <c r="I711" s="8">
        <v>1449567.13</v>
      </c>
      <c r="L711" s="8" t="s">
        <v>59</v>
      </c>
      <c r="M711" s="9">
        <v>41590.385416666664</v>
      </c>
      <c r="N711" s="8">
        <v>1633442.38</v>
      </c>
      <c r="Q711" s="8" t="s">
        <v>60</v>
      </c>
      <c r="R711" s="9">
        <v>41590.385416666664</v>
      </c>
      <c r="S711" s="8">
        <v>1757606.25</v>
      </c>
      <c r="V711" s="8" t="s">
        <v>61</v>
      </c>
      <c r="W711" s="9">
        <v>41590.385416666664</v>
      </c>
      <c r="X711" s="8">
        <v>1801944.75</v>
      </c>
    </row>
    <row r="712" spans="1:24" x14ac:dyDescent="0.25">
      <c r="A712" s="10">
        <v>41591</v>
      </c>
      <c r="B712" s="8" t="s">
        <v>57</v>
      </c>
      <c r="C712" s="9">
        <v>41591.385416666664</v>
      </c>
      <c r="D712" s="8">
        <v>1232871.75</v>
      </c>
      <c r="G712" s="8" t="s">
        <v>58</v>
      </c>
      <c r="H712" s="9">
        <v>41591.385416666664</v>
      </c>
      <c r="I712" s="8">
        <v>1455417.38</v>
      </c>
      <c r="L712" s="8" t="s">
        <v>59</v>
      </c>
      <c r="M712" s="9">
        <v>41591.385416666664</v>
      </c>
      <c r="N712" s="8">
        <v>1643341.38</v>
      </c>
      <c r="Q712" s="8" t="s">
        <v>60</v>
      </c>
      <c r="R712" s="9">
        <v>41591.385416666664</v>
      </c>
      <c r="S712" s="8">
        <v>1771823.63</v>
      </c>
      <c r="V712" s="8" t="s">
        <v>61</v>
      </c>
      <c r="W712" s="9">
        <v>41591.385416666664</v>
      </c>
      <c r="X712" s="8">
        <v>1820184.5</v>
      </c>
    </row>
    <row r="713" spans="1:24" x14ac:dyDescent="0.25">
      <c r="A713" s="10">
        <v>41592</v>
      </c>
      <c r="B713" s="8" t="s">
        <v>57</v>
      </c>
      <c r="C713" s="9">
        <v>41592.385416666664</v>
      </c>
      <c r="D713" s="8">
        <v>1229691.8799999999</v>
      </c>
      <c r="G713" s="8" t="s">
        <v>58</v>
      </c>
      <c r="H713" s="9">
        <v>41592.385416666664</v>
      </c>
      <c r="I713" s="8">
        <v>1447918.38</v>
      </c>
      <c r="L713" s="8" t="s">
        <v>59</v>
      </c>
      <c r="M713" s="9">
        <v>41592.385416666664</v>
      </c>
      <c r="N713" s="8">
        <v>1630655.25</v>
      </c>
      <c r="Q713" s="8" t="s">
        <v>60</v>
      </c>
      <c r="R713" s="9">
        <v>41592.385416666664</v>
      </c>
      <c r="S713" s="8">
        <v>1753607.75</v>
      </c>
      <c r="V713" s="8" t="s">
        <v>61</v>
      </c>
      <c r="W713" s="9">
        <v>41592.385416666664</v>
      </c>
      <c r="X713" s="8">
        <v>1796820.5</v>
      </c>
    </row>
    <row r="714" spans="1:24" x14ac:dyDescent="0.25">
      <c r="A714" s="10">
        <v>41596</v>
      </c>
      <c r="B714" s="8" t="s">
        <v>57</v>
      </c>
      <c r="C714" s="9">
        <v>41596.385416666664</v>
      </c>
      <c r="D714" s="8">
        <v>1250407.5</v>
      </c>
      <c r="G714" s="8" t="s">
        <v>58</v>
      </c>
      <c r="H714" s="9">
        <v>41596.385416666664</v>
      </c>
      <c r="I714" s="8">
        <v>1496730</v>
      </c>
      <c r="L714" s="8" t="s">
        <v>59</v>
      </c>
      <c r="M714" s="9">
        <v>41596.385416666664</v>
      </c>
      <c r="N714" s="8">
        <v>1713160.38</v>
      </c>
      <c r="Q714" s="8" t="s">
        <v>60</v>
      </c>
      <c r="R714" s="9">
        <v>41596.385416666664</v>
      </c>
      <c r="S714" s="8">
        <v>1871976.5</v>
      </c>
      <c r="V714" s="8" t="s">
        <v>61</v>
      </c>
      <c r="W714" s="9">
        <v>41596.385416666664</v>
      </c>
      <c r="X714" s="8">
        <v>1948514</v>
      </c>
    </row>
    <row r="715" spans="1:24" x14ac:dyDescent="0.25">
      <c r="A715" s="10">
        <v>41597</v>
      </c>
      <c r="B715" s="8" t="s">
        <v>57</v>
      </c>
      <c r="C715" s="9">
        <v>41597.385416666664</v>
      </c>
      <c r="D715" s="8">
        <v>1246995.5</v>
      </c>
      <c r="G715" s="8" t="s">
        <v>58</v>
      </c>
      <c r="H715" s="9">
        <v>41597.385416666664</v>
      </c>
      <c r="I715" s="8">
        <v>1488690.38</v>
      </c>
      <c r="L715" s="8" t="s">
        <v>59</v>
      </c>
      <c r="M715" s="9">
        <v>41597.385416666664</v>
      </c>
      <c r="N715" s="8">
        <v>1699571.25</v>
      </c>
      <c r="Q715" s="8" t="s">
        <v>60</v>
      </c>
      <c r="R715" s="9">
        <v>41597.385416666664</v>
      </c>
      <c r="S715" s="8">
        <v>1852480.5</v>
      </c>
      <c r="V715" s="8" t="s">
        <v>61</v>
      </c>
      <c r="W715" s="9">
        <v>41597.385416666664</v>
      </c>
      <c r="X715" s="8">
        <v>1923529.13</v>
      </c>
    </row>
    <row r="716" spans="1:24" x14ac:dyDescent="0.25">
      <c r="A716" s="10">
        <v>41598</v>
      </c>
      <c r="B716" s="8" t="s">
        <v>57</v>
      </c>
      <c r="C716" s="9">
        <v>41598.385416666664</v>
      </c>
      <c r="D716" s="8">
        <v>1263175.25</v>
      </c>
      <c r="G716" s="8" t="s">
        <v>58</v>
      </c>
      <c r="H716" s="9">
        <v>41598.385416666664</v>
      </c>
      <c r="I716" s="8">
        <v>1527317</v>
      </c>
      <c r="L716" s="8" t="s">
        <v>59</v>
      </c>
      <c r="M716" s="9">
        <v>41598.385416666664</v>
      </c>
      <c r="N716" s="8">
        <v>1765710.63</v>
      </c>
      <c r="Q716" s="8" t="s">
        <v>60</v>
      </c>
      <c r="R716" s="9">
        <v>41598.385416666664</v>
      </c>
      <c r="S716" s="8">
        <v>1948588.88</v>
      </c>
      <c r="V716" s="8" t="s">
        <v>61</v>
      </c>
      <c r="W716" s="9">
        <v>41598.385416666664</v>
      </c>
      <c r="X716" s="8">
        <v>2048257.75</v>
      </c>
    </row>
    <row r="717" spans="1:24" x14ac:dyDescent="0.25">
      <c r="A717" s="10">
        <v>41599</v>
      </c>
      <c r="B717" s="8" t="s">
        <v>57</v>
      </c>
      <c r="C717" s="9">
        <v>41599.385416666664</v>
      </c>
      <c r="D717" s="8">
        <v>1276785.6299999999</v>
      </c>
      <c r="G717" s="8" t="s">
        <v>58</v>
      </c>
      <c r="H717" s="9">
        <v>41599.385416666664</v>
      </c>
      <c r="I717" s="8">
        <v>1559764.13</v>
      </c>
      <c r="L717" s="8" t="s">
        <v>59</v>
      </c>
      <c r="M717" s="9">
        <v>41599.385416666664</v>
      </c>
      <c r="N717" s="8">
        <v>1821193</v>
      </c>
      <c r="Q717" s="8" t="s">
        <v>60</v>
      </c>
      <c r="R717" s="9">
        <v>41599.385416666664</v>
      </c>
      <c r="S717" s="8">
        <v>2029103.88</v>
      </c>
      <c r="V717" s="8" t="s">
        <v>61</v>
      </c>
      <c r="W717" s="9">
        <v>41599.385416666664</v>
      </c>
      <c r="X717" s="8">
        <v>2152613.5</v>
      </c>
    </row>
    <row r="718" spans="1:24" x14ac:dyDescent="0.25">
      <c r="A718" s="10">
        <v>41600</v>
      </c>
      <c r="B718" s="8" t="s">
        <v>57</v>
      </c>
      <c r="C718" s="9">
        <v>41600.385416666664</v>
      </c>
      <c r="D718" s="8">
        <v>1281160.3799999999</v>
      </c>
      <c r="G718" s="8" t="s">
        <v>58</v>
      </c>
      <c r="H718" s="9">
        <v>41600.385416666664</v>
      </c>
      <c r="I718" s="8">
        <v>1570193.5</v>
      </c>
      <c r="L718" s="8" t="s">
        <v>59</v>
      </c>
      <c r="M718" s="9">
        <v>41600.385416666664</v>
      </c>
      <c r="N718" s="8">
        <v>1839026.5</v>
      </c>
      <c r="Q718" s="8" t="s">
        <v>60</v>
      </c>
      <c r="R718" s="9">
        <v>41600.385416666664</v>
      </c>
      <c r="S718" s="8">
        <v>2054983.75</v>
      </c>
      <c r="V718" s="8" t="s">
        <v>61</v>
      </c>
      <c r="W718" s="9">
        <v>41600.385416666664</v>
      </c>
      <c r="X718" s="8">
        <v>2186156.5</v>
      </c>
    </row>
    <row r="719" spans="1:24" x14ac:dyDescent="0.25">
      <c r="A719" s="10">
        <v>41603</v>
      </c>
      <c r="B719" s="8" t="s">
        <v>57</v>
      </c>
      <c r="C719" s="9">
        <v>41603.385416666664</v>
      </c>
      <c r="D719" s="8">
        <v>1286728.1299999999</v>
      </c>
      <c r="G719" s="8" t="s">
        <v>58</v>
      </c>
      <c r="H719" s="9">
        <v>41603.385416666664</v>
      </c>
      <c r="I719" s="8">
        <v>1583895</v>
      </c>
      <c r="L719" s="8" t="s">
        <v>59</v>
      </c>
      <c r="M719" s="9">
        <v>41603.385416666664</v>
      </c>
      <c r="N719" s="8">
        <v>1863187.13</v>
      </c>
      <c r="Q719" s="8" t="s">
        <v>60</v>
      </c>
      <c r="R719" s="9">
        <v>41603.385416666664</v>
      </c>
      <c r="S719" s="8">
        <v>2091107.13</v>
      </c>
      <c r="V719" s="8" t="s">
        <v>61</v>
      </c>
      <c r="W719" s="9">
        <v>41603.385416666664</v>
      </c>
      <c r="X719" s="8">
        <v>2234352.5</v>
      </c>
    </row>
    <row r="720" spans="1:24" x14ac:dyDescent="0.25">
      <c r="A720" s="10">
        <v>41604</v>
      </c>
      <c r="B720" s="8" t="s">
        <v>57</v>
      </c>
      <c r="C720" s="9">
        <v>41604.385416666664</v>
      </c>
      <c r="D720" s="8">
        <v>1289501.75</v>
      </c>
      <c r="G720" s="8" t="s">
        <v>58</v>
      </c>
      <c r="H720" s="9">
        <v>41604.385416666664</v>
      </c>
      <c r="I720" s="8">
        <v>1590593.63</v>
      </c>
      <c r="L720" s="8" t="s">
        <v>59</v>
      </c>
      <c r="M720" s="9">
        <v>41604.385416666664</v>
      </c>
      <c r="N720" s="8">
        <v>1874780.13</v>
      </c>
      <c r="Q720" s="8" t="s">
        <v>60</v>
      </c>
      <c r="R720" s="9">
        <v>41604.385416666664</v>
      </c>
      <c r="S720" s="8">
        <v>2108119.5</v>
      </c>
      <c r="V720" s="8" t="s">
        <v>61</v>
      </c>
      <c r="W720" s="9">
        <v>41604.385416666664</v>
      </c>
      <c r="X720" s="8">
        <v>2256630.5</v>
      </c>
    </row>
    <row r="721" spans="1:24" x14ac:dyDescent="0.25">
      <c r="A721" s="10">
        <v>41605</v>
      </c>
      <c r="B721" s="8" t="s">
        <v>57</v>
      </c>
      <c r="C721" s="9">
        <v>41605.385416666664</v>
      </c>
      <c r="D721" s="8">
        <v>1290303.6299999999</v>
      </c>
      <c r="G721" s="8" t="s">
        <v>58</v>
      </c>
      <c r="H721" s="9">
        <v>41605.385416666664</v>
      </c>
      <c r="I721" s="8">
        <v>1592552</v>
      </c>
      <c r="L721" s="8" t="s">
        <v>59</v>
      </c>
      <c r="M721" s="9">
        <v>41605.385416666664</v>
      </c>
      <c r="N721" s="8">
        <v>1878208</v>
      </c>
      <c r="Q721" s="8" t="s">
        <v>60</v>
      </c>
      <c r="R721" s="9">
        <v>41605.385416666664</v>
      </c>
      <c r="S721" s="8">
        <v>2113208</v>
      </c>
      <c r="V721" s="8" t="s">
        <v>61</v>
      </c>
      <c r="W721" s="9">
        <v>41605.385416666664</v>
      </c>
      <c r="X721" s="8">
        <v>2263373</v>
      </c>
    </row>
    <row r="722" spans="1:24" x14ac:dyDescent="0.25">
      <c r="A722" s="10">
        <v>41606</v>
      </c>
      <c r="B722" s="8" t="s">
        <v>57</v>
      </c>
      <c r="C722" s="9">
        <v>41606.385416666664</v>
      </c>
      <c r="D722" s="8">
        <v>1284155.8799999999</v>
      </c>
      <c r="G722" s="8" t="s">
        <v>58</v>
      </c>
      <c r="H722" s="9">
        <v>41606.385416666664</v>
      </c>
      <c r="I722" s="8">
        <v>1577538</v>
      </c>
      <c r="L722" s="8" t="s">
        <v>59</v>
      </c>
      <c r="M722" s="9">
        <v>41606.385416666664</v>
      </c>
      <c r="N722" s="8">
        <v>1851927.63</v>
      </c>
      <c r="Q722" s="8" t="s">
        <v>60</v>
      </c>
      <c r="R722" s="9">
        <v>41606.385416666664</v>
      </c>
      <c r="S722" s="8">
        <v>2074195</v>
      </c>
      <c r="V722" s="8" t="s">
        <v>61</v>
      </c>
      <c r="W722" s="9">
        <v>41606.385416666664</v>
      </c>
      <c r="X722" s="8">
        <v>2211680.75</v>
      </c>
    </row>
    <row r="723" spans="1:24" x14ac:dyDescent="0.25">
      <c r="A723" s="10">
        <v>41607</v>
      </c>
      <c r="B723" s="8" t="s">
        <v>57</v>
      </c>
      <c r="C723" s="9">
        <v>41607.385416666664</v>
      </c>
      <c r="D723" s="8">
        <v>1293130.75</v>
      </c>
      <c r="G723" s="8" t="s">
        <v>58</v>
      </c>
      <c r="H723" s="9">
        <v>41607.385416666664</v>
      </c>
      <c r="I723" s="8">
        <v>1599588.5</v>
      </c>
      <c r="L723" s="8" t="s">
        <v>59</v>
      </c>
      <c r="M723" s="9">
        <v>41607.385416666664</v>
      </c>
      <c r="N723" s="8">
        <v>1890756.5</v>
      </c>
      <c r="Q723" s="8" t="s">
        <v>60</v>
      </c>
      <c r="R723" s="9">
        <v>41607.385416666664</v>
      </c>
      <c r="S723" s="8">
        <v>2132180.25</v>
      </c>
      <c r="V723" s="8" t="s">
        <v>61</v>
      </c>
      <c r="W723" s="9">
        <v>41607.385416666664</v>
      </c>
      <c r="X723" s="8">
        <v>2288966.75</v>
      </c>
    </row>
    <row r="724" spans="1:24" x14ac:dyDescent="0.25">
      <c r="A724" s="10">
        <v>41610</v>
      </c>
      <c r="B724" s="8" t="s">
        <v>57</v>
      </c>
      <c r="C724" s="9">
        <v>41610.385416666664</v>
      </c>
      <c r="D724" s="8">
        <v>1292597.1299999999</v>
      </c>
      <c r="G724" s="8" t="s">
        <v>58</v>
      </c>
      <c r="H724" s="9">
        <v>41610.385416666664</v>
      </c>
      <c r="I724" s="8">
        <v>1598277.63</v>
      </c>
      <c r="L724" s="8" t="s">
        <v>59</v>
      </c>
      <c r="M724" s="9">
        <v>41610.385416666664</v>
      </c>
      <c r="N724" s="8">
        <v>1888448.25</v>
      </c>
      <c r="Q724" s="8" t="s">
        <v>60</v>
      </c>
      <c r="R724" s="9">
        <v>41610.385416666664</v>
      </c>
      <c r="S724" s="8">
        <v>2128733.25</v>
      </c>
      <c r="V724" s="8" t="s">
        <v>61</v>
      </c>
      <c r="W724" s="9">
        <v>41610.385416666664</v>
      </c>
      <c r="X724" s="8">
        <v>2284372.5</v>
      </c>
    </row>
    <row r="725" spans="1:24" x14ac:dyDescent="0.25">
      <c r="A725" s="10">
        <v>41611</v>
      </c>
      <c r="B725" s="8" t="s">
        <v>57</v>
      </c>
      <c r="C725" s="9">
        <v>41611.385416666664</v>
      </c>
      <c r="D725" s="8">
        <v>1285401.3799999999</v>
      </c>
      <c r="G725" s="8" t="s">
        <v>58</v>
      </c>
      <c r="H725" s="9">
        <v>41611.385416666664</v>
      </c>
      <c r="I725" s="8">
        <v>1580595.88</v>
      </c>
      <c r="L725" s="8" t="s">
        <v>59</v>
      </c>
      <c r="M725" s="9">
        <v>41611.385416666664</v>
      </c>
      <c r="N725" s="8">
        <v>1857308.25</v>
      </c>
      <c r="Q725" s="8" t="s">
        <v>60</v>
      </c>
      <c r="R725" s="9">
        <v>41611.385416666664</v>
      </c>
      <c r="S725" s="8">
        <v>2082224.25</v>
      </c>
      <c r="V725" s="8" t="s">
        <v>61</v>
      </c>
      <c r="W725" s="9">
        <v>41611.385416666664</v>
      </c>
      <c r="X725" s="8">
        <v>2222374.75</v>
      </c>
    </row>
    <row r="726" spans="1:24" x14ac:dyDescent="0.25">
      <c r="A726" s="10">
        <v>41612</v>
      </c>
      <c r="B726" s="8" t="s">
        <v>57</v>
      </c>
      <c r="C726" s="9">
        <v>41612.385416666664</v>
      </c>
      <c r="D726" s="8">
        <v>1273064.25</v>
      </c>
      <c r="G726" s="8" t="s">
        <v>58</v>
      </c>
      <c r="H726" s="9">
        <v>41612.385416666664</v>
      </c>
      <c r="I726" s="8">
        <v>1550345.75</v>
      </c>
      <c r="L726" s="8" t="s">
        <v>59</v>
      </c>
      <c r="M726" s="9">
        <v>41612.385416666664</v>
      </c>
      <c r="N726" s="8">
        <v>1804148.25</v>
      </c>
      <c r="Q726" s="8" t="s">
        <v>60</v>
      </c>
      <c r="R726" s="9">
        <v>41612.385416666664</v>
      </c>
      <c r="S726" s="8">
        <v>2002997.63</v>
      </c>
      <c r="V726" s="8" t="s">
        <v>61</v>
      </c>
      <c r="W726" s="9">
        <v>41612.385416666664</v>
      </c>
      <c r="X726" s="8">
        <v>2116990.75</v>
      </c>
    </row>
    <row r="727" spans="1:24" x14ac:dyDescent="0.25">
      <c r="A727" s="10">
        <v>41613</v>
      </c>
      <c r="B727" s="8" t="s">
        <v>57</v>
      </c>
      <c r="C727" s="9">
        <v>41613.385416666664</v>
      </c>
      <c r="D727" s="8">
        <v>1310805.5</v>
      </c>
      <c r="G727" s="8" t="s">
        <v>58</v>
      </c>
      <c r="H727" s="9">
        <v>41613.385416666664</v>
      </c>
      <c r="I727" s="8">
        <v>1642779.63</v>
      </c>
      <c r="L727" s="8" t="s">
        <v>59</v>
      </c>
      <c r="M727" s="9">
        <v>41613.385416666664</v>
      </c>
      <c r="N727" s="8">
        <v>1966398.75</v>
      </c>
      <c r="Q727" s="8" t="s">
        <v>60</v>
      </c>
      <c r="R727" s="9">
        <v>41613.385416666664</v>
      </c>
      <c r="S727" s="8">
        <v>2244525.25</v>
      </c>
      <c r="V727" s="8" t="s">
        <v>61</v>
      </c>
      <c r="W727" s="9">
        <v>41613.385416666664</v>
      </c>
      <c r="X727" s="8">
        <v>2437885.5</v>
      </c>
    </row>
    <row r="728" spans="1:24" x14ac:dyDescent="0.25">
      <c r="A728" s="10">
        <v>41614</v>
      </c>
      <c r="B728" s="8" t="s">
        <v>57</v>
      </c>
      <c r="C728" s="9">
        <v>41614.385416666664</v>
      </c>
      <c r="D728" s="8">
        <v>1320765</v>
      </c>
      <c r="G728" s="8" t="s">
        <v>58</v>
      </c>
      <c r="H728" s="9">
        <v>41614.385416666664</v>
      </c>
      <c r="I728" s="8">
        <v>1667171.88</v>
      </c>
      <c r="L728" s="8" t="s">
        <v>59</v>
      </c>
      <c r="M728" s="9">
        <v>41614.385416666664</v>
      </c>
      <c r="N728" s="8">
        <v>2009214.88</v>
      </c>
      <c r="Q728" s="8" t="s">
        <v>60</v>
      </c>
      <c r="R728" s="9">
        <v>41614.385416666664</v>
      </c>
      <c r="S728" s="8">
        <v>2308261.5</v>
      </c>
      <c r="V728" s="8" t="s">
        <v>61</v>
      </c>
      <c r="W728" s="9">
        <v>41614.385416666664</v>
      </c>
      <c r="X728" s="8">
        <v>2522566</v>
      </c>
    </row>
    <row r="729" spans="1:24" x14ac:dyDescent="0.25">
      <c r="A729" s="10">
        <v>41617</v>
      </c>
      <c r="B729" s="8" t="s">
        <v>57</v>
      </c>
      <c r="C729" s="9">
        <v>41617.385416666664</v>
      </c>
      <c r="D729" s="8">
        <v>1339897.75</v>
      </c>
      <c r="G729" s="8" t="s">
        <v>58</v>
      </c>
      <c r="H729" s="9">
        <v>41617.385416666664</v>
      </c>
      <c r="I729" s="8">
        <v>1714030.75</v>
      </c>
      <c r="L729" s="8" t="s">
        <v>59</v>
      </c>
      <c r="M729" s="9">
        <v>41617.385416666664</v>
      </c>
      <c r="N729" s="8">
        <v>2091466.88</v>
      </c>
      <c r="Q729" s="8" t="s">
        <v>60</v>
      </c>
      <c r="R729" s="9">
        <v>41617.385416666664</v>
      </c>
      <c r="S729" s="8">
        <v>2430702.5</v>
      </c>
      <c r="V729" s="8" t="s">
        <v>61</v>
      </c>
      <c r="W729" s="9">
        <v>41617.385416666664</v>
      </c>
      <c r="X729" s="8">
        <v>2685241.75</v>
      </c>
    </row>
    <row r="730" spans="1:24" x14ac:dyDescent="0.25">
      <c r="A730" s="10">
        <v>41618</v>
      </c>
      <c r="B730" s="8" t="s">
        <v>57</v>
      </c>
      <c r="C730" s="9">
        <v>41618.385416666664</v>
      </c>
      <c r="D730" s="8">
        <v>1326261.75</v>
      </c>
      <c r="G730" s="8" t="s">
        <v>58</v>
      </c>
      <c r="H730" s="9">
        <v>41618.385416666664</v>
      </c>
      <c r="I730" s="8">
        <v>1679823.63</v>
      </c>
      <c r="L730" s="8" t="s">
        <v>59</v>
      </c>
      <c r="M730" s="9">
        <v>41618.385416666664</v>
      </c>
      <c r="N730" s="8">
        <v>2030000.25</v>
      </c>
      <c r="Q730" s="8" t="s">
        <v>60</v>
      </c>
      <c r="R730" s="9">
        <v>41618.385416666664</v>
      </c>
      <c r="S730" s="8">
        <v>2337085.25</v>
      </c>
      <c r="V730" s="8" t="s">
        <v>61</v>
      </c>
      <c r="W730" s="9">
        <v>41618.385416666664</v>
      </c>
      <c r="X730" s="8">
        <v>2558048</v>
      </c>
    </row>
    <row r="731" spans="1:24" x14ac:dyDescent="0.25">
      <c r="A731" s="10">
        <v>41619</v>
      </c>
      <c r="B731" s="8" t="s">
        <v>57</v>
      </c>
      <c r="C731" s="9">
        <v>41619.385416666664</v>
      </c>
      <c r="D731" s="8">
        <v>1341574.1299999999</v>
      </c>
      <c r="G731" s="8" t="s">
        <v>58</v>
      </c>
      <c r="H731" s="9">
        <v>41619.385416666664</v>
      </c>
      <c r="I731" s="8">
        <v>1718851.75</v>
      </c>
      <c r="L731" s="8" t="s">
        <v>59</v>
      </c>
      <c r="M731" s="9">
        <v>41619.385416666664</v>
      </c>
      <c r="N731" s="8">
        <v>2101185.25</v>
      </c>
      <c r="Q731" s="8" t="s">
        <v>60</v>
      </c>
      <c r="R731" s="9">
        <v>41619.385416666664</v>
      </c>
      <c r="S731" s="8">
        <v>2447039</v>
      </c>
      <c r="V731" s="8" t="s">
        <v>61</v>
      </c>
      <c r="W731" s="9">
        <v>41619.385416666664</v>
      </c>
      <c r="X731" s="8">
        <v>2709430.5</v>
      </c>
    </row>
    <row r="732" spans="1:24" x14ac:dyDescent="0.25">
      <c r="A732" s="10">
        <v>41620</v>
      </c>
      <c r="B732" s="8" t="s">
        <v>57</v>
      </c>
      <c r="C732" s="9">
        <v>41620.385416666664</v>
      </c>
      <c r="D732" s="8">
        <v>1354376.25</v>
      </c>
      <c r="G732" s="8" t="s">
        <v>58</v>
      </c>
      <c r="H732" s="9">
        <v>41620.385416666664</v>
      </c>
      <c r="I732" s="8">
        <v>1751481.75</v>
      </c>
      <c r="L732" s="8" t="s">
        <v>59</v>
      </c>
      <c r="M732" s="9">
        <v>41620.385416666664</v>
      </c>
      <c r="N732" s="8">
        <v>2160700.5</v>
      </c>
      <c r="Q732" s="8" t="s">
        <v>60</v>
      </c>
      <c r="R732" s="9">
        <v>41620.385416666664</v>
      </c>
      <c r="S732" s="8">
        <v>2538967.75</v>
      </c>
      <c r="V732" s="8" t="s">
        <v>61</v>
      </c>
      <c r="W732" s="9">
        <v>41620.385416666664</v>
      </c>
      <c r="X732" s="8">
        <v>2835996.25</v>
      </c>
    </row>
    <row r="733" spans="1:24" x14ac:dyDescent="0.25">
      <c r="A733" s="10">
        <v>41621</v>
      </c>
      <c r="B733" s="8" t="s">
        <v>57</v>
      </c>
      <c r="C733" s="9">
        <v>41621.385416666664</v>
      </c>
      <c r="D733" s="8">
        <v>1373704.88</v>
      </c>
      <c r="G733" s="8" t="s">
        <v>58</v>
      </c>
      <c r="H733" s="9">
        <v>41621.385416666664</v>
      </c>
      <c r="I733" s="8">
        <v>1800746.75</v>
      </c>
      <c r="L733" s="8" t="s">
        <v>59</v>
      </c>
      <c r="M733" s="9">
        <v>41621.385416666664</v>
      </c>
      <c r="N733" s="8">
        <v>2250557</v>
      </c>
      <c r="Q733" s="8" t="s">
        <v>60</v>
      </c>
      <c r="R733" s="9">
        <v>41621.385416666664</v>
      </c>
      <c r="S733" s="8">
        <v>2677761.75</v>
      </c>
      <c r="V733" s="8" t="s">
        <v>61</v>
      </c>
      <c r="W733" s="9">
        <v>41621.385416666664</v>
      </c>
      <c r="X733" s="8">
        <v>3027085.5</v>
      </c>
    </row>
    <row r="734" spans="1:24" x14ac:dyDescent="0.25">
      <c r="A734" s="10">
        <v>41624</v>
      </c>
      <c r="B734" s="8" t="s">
        <v>57</v>
      </c>
      <c r="C734" s="9">
        <v>41624.385416666664</v>
      </c>
      <c r="D734" s="8">
        <v>1375713.13</v>
      </c>
      <c r="G734" s="8" t="s">
        <v>58</v>
      </c>
      <c r="H734" s="9">
        <v>41624.385416666664</v>
      </c>
      <c r="I734" s="8">
        <v>1805865.25</v>
      </c>
      <c r="L734" s="8" t="s">
        <v>59</v>
      </c>
      <c r="M734" s="9">
        <v>41624.385416666664</v>
      </c>
      <c r="N734" s="8">
        <v>2259892.75</v>
      </c>
      <c r="Q734" s="8" t="s">
        <v>60</v>
      </c>
      <c r="R734" s="9">
        <v>41624.385416666664</v>
      </c>
      <c r="S734" s="8">
        <v>2692182</v>
      </c>
      <c r="V734" s="8" t="s">
        <v>61</v>
      </c>
      <c r="W734" s="9">
        <v>41624.385416666664</v>
      </c>
      <c r="X734" s="8">
        <v>3046939</v>
      </c>
    </row>
    <row r="735" spans="1:24" x14ac:dyDescent="0.25">
      <c r="A735" s="10">
        <v>41625</v>
      </c>
      <c r="B735" s="8" t="s">
        <v>57</v>
      </c>
      <c r="C735" s="9">
        <v>41625.385416666664</v>
      </c>
      <c r="D735" s="8">
        <v>1375502.75</v>
      </c>
      <c r="G735" s="8" t="s">
        <v>58</v>
      </c>
      <c r="H735" s="9">
        <v>41625.385416666664</v>
      </c>
      <c r="I735" s="8">
        <v>1804883.5</v>
      </c>
      <c r="L735" s="8" t="s">
        <v>59</v>
      </c>
      <c r="M735" s="9">
        <v>41625.385416666664</v>
      </c>
      <c r="N735" s="8">
        <v>2257244</v>
      </c>
      <c r="Q735" s="8" t="s">
        <v>60</v>
      </c>
      <c r="R735" s="9">
        <v>41625.385416666664</v>
      </c>
      <c r="S735" s="8">
        <v>2686694.5</v>
      </c>
      <c r="V735" s="8" t="s">
        <v>61</v>
      </c>
      <c r="W735" s="9">
        <v>41625.385416666664</v>
      </c>
      <c r="X735" s="8">
        <v>3037364.5</v>
      </c>
    </row>
    <row r="736" spans="1:24" x14ac:dyDescent="0.25">
      <c r="A736" s="10">
        <v>41626</v>
      </c>
      <c r="B736" s="8" t="s">
        <v>57</v>
      </c>
      <c r="C736" s="9">
        <v>41626.385416666664</v>
      </c>
      <c r="D736" s="8">
        <v>1354692</v>
      </c>
      <c r="G736" s="8" t="s">
        <v>58</v>
      </c>
      <c r="H736" s="9">
        <v>41626.385416666664</v>
      </c>
      <c r="I736" s="8">
        <v>1750602.25</v>
      </c>
      <c r="L736" s="8" t="s">
        <v>59</v>
      </c>
      <c r="M736" s="9">
        <v>41626.385416666664</v>
      </c>
      <c r="N736" s="8">
        <v>2156026.5</v>
      </c>
      <c r="Q736" s="8" t="s">
        <v>60</v>
      </c>
      <c r="R736" s="9">
        <v>41626.385416666664</v>
      </c>
      <c r="S736" s="8">
        <v>2527011.5</v>
      </c>
      <c r="V736" s="8" t="s">
        <v>61</v>
      </c>
      <c r="W736" s="9">
        <v>41626.385416666664</v>
      </c>
      <c r="X736" s="8">
        <v>2813022.75</v>
      </c>
    </row>
    <row r="737" spans="1:24" x14ac:dyDescent="0.25">
      <c r="A737" s="10">
        <v>41627</v>
      </c>
      <c r="B737" s="8" t="s">
        <v>57</v>
      </c>
      <c r="C737" s="9">
        <v>41627.385416666664</v>
      </c>
      <c r="D737" s="8">
        <v>1335188.5</v>
      </c>
      <c r="G737" s="8" t="s">
        <v>58</v>
      </c>
      <c r="H737" s="9">
        <v>41627.385416666664</v>
      </c>
      <c r="I737" s="8">
        <v>1700581.5</v>
      </c>
      <c r="L737" s="8" t="s">
        <v>59</v>
      </c>
      <c r="M737" s="9">
        <v>41627.385416666664</v>
      </c>
      <c r="N737" s="8">
        <v>2064322.75</v>
      </c>
      <c r="Q737" s="8" t="s">
        <v>60</v>
      </c>
      <c r="R737" s="9">
        <v>41627.385416666664</v>
      </c>
      <c r="S737" s="8">
        <v>2384786.5</v>
      </c>
      <c r="V737" s="8" t="s">
        <v>61</v>
      </c>
      <c r="W737" s="9">
        <v>41627.385416666664</v>
      </c>
      <c r="X737" s="8">
        <v>2616611.5</v>
      </c>
    </row>
    <row r="738" spans="1:24" x14ac:dyDescent="0.25">
      <c r="A738" s="10">
        <v>41628</v>
      </c>
      <c r="B738" s="8" t="s">
        <v>57</v>
      </c>
      <c r="C738" s="9">
        <v>41628.385416666664</v>
      </c>
      <c r="D738" s="8">
        <v>1360678.75</v>
      </c>
      <c r="G738" s="8" t="s">
        <v>58</v>
      </c>
      <c r="H738" s="9">
        <v>41628.385416666664</v>
      </c>
      <c r="I738" s="8">
        <v>1765554.88</v>
      </c>
      <c r="L738" s="8" t="s">
        <v>59</v>
      </c>
      <c r="M738" s="9">
        <v>41628.385416666664</v>
      </c>
      <c r="N738" s="8">
        <v>2182704.5</v>
      </c>
      <c r="Q738" s="8" t="s">
        <v>60</v>
      </c>
      <c r="R738" s="9">
        <v>41628.385416666664</v>
      </c>
      <c r="S738" s="8">
        <v>2567248.75</v>
      </c>
      <c r="V738" s="8" t="s">
        <v>61</v>
      </c>
      <c r="W738" s="9">
        <v>41628.385416666664</v>
      </c>
      <c r="X738" s="8">
        <v>2867021.25</v>
      </c>
    </row>
    <row r="739" spans="1:24" x14ac:dyDescent="0.25">
      <c r="A739" s="10">
        <v>41631</v>
      </c>
      <c r="B739" s="8" t="s">
        <v>57</v>
      </c>
      <c r="C739" s="9">
        <v>41631.385416666664</v>
      </c>
      <c r="D739" s="8">
        <v>1374343.5</v>
      </c>
      <c r="G739" s="8" t="s">
        <v>58</v>
      </c>
      <c r="H739" s="9">
        <v>41631.385416666664</v>
      </c>
      <c r="I739" s="8">
        <v>1800385.88</v>
      </c>
      <c r="L739" s="8" t="s">
        <v>59</v>
      </c>
      <c r="M739" s="9">
        <v>41631.385416666664</v>
      </c>
      <c r="N739" s="8">
        <v>2246166.75</v>
      </c>
      <c r="Q739" s="8" t="s">
        <v>60</v>
      </c>
      <c r="R739" s="9">
        <v>41631.385416666664</v>
      </c>
      <c r="S739" s="8">
        <v>2665063.5</v>
      </c>
      <c r="V739" s="8" t="s">
        <v>61</v>
      </c>
      <c r="W739" s="9">
        <v>41631.385416666664</v>
      </c>
      <c r="X739" s="8">
        <v>3001261.5</v>
      </c>
    </row>
    <row r="740" spans="1:24" x14ac:dyDescent="0.25">
      <c r="A740" s="10">
        <v>41632</v>
      </c>
      <c r="B740" s="8" t="s">
        <v>57</v>
      </c>
      <c r="C740" s="9">
        <v>41632.385416666664</v>
      </c>
      <c r="D740" s="8">
        <v>1377759.75</v>
      </c>
      <c r="G740" s="8" t="s">
        <v>58</v>
      </c>
      <c r="H740" s="9">
        <v>41632.385416666664</v>
      </c>
      <c r="I740" s="8">
        <v>1809093.75</v>
      </c>
      <c r="L740" s="8" t="s">
        <v>59</v>
      </c>
      <c r="M740" s="9">
        <v>41632.385416666664</v>
      </c>
      <c r="N740" s="8">
        <v>2262032.25</v>
      </c>
      <c r="Q740" s="8" t="s">
        <v>60</v>
      </c>
      <c r="R740" s="9">
        <v>41632.385416666664</v>
      </c>
      <c r="S740" s="8">
        <v>2689517.25</v>
      </c>
      <c r="V740" s="8" t="s">
        <v>61</v>
      </c>
      <c r="W740" s="9">
        <v>41632.385416666664</v>
      </c>
      <c r="X740" s="8">
        <v>3034821.5</v>
      </c>
    </row>
    <row r="741" spans="1:24" x14ac:dyDescent="0.25">
      <c r="A741" s="10">
        <v>41634</v>
      </c>
      <c r="B741" s="8" t="s">
        <v>57</v>
      </c>
      <c r="C741" s="9">
        <v>41634.385416666664</v>
      </c>
      <c r="D741" s="8">
        <v>1378022.5</v>
      </c>
      <c r="G741" s="8" t="s">
        <v>58</v>
      </c>
      <c r="H741" s="9">
        <v>41634.385416666664</v>
      </c>
      <c r="I741" s="8">
        <v>1809763.5</v>
      </c>
      <c r="L741" s="8" t="s">
        <v>59</v>
      </c>
      <c r="M741" s="9">
        <v>41634.385416666664</v>
      </c>
      <c r="N741" s="8">
        <v>2263252.75</v>
      </c>
      <c r="Q741" s="8" t="s">
        <v>60</v>
      </c>
      <c r="R741" s="9">
        <v>41634.385416666664</v>
      </c>
      <c r="S741" s="8">
        <v>2691398.25</v>
      </c>
      <c r="V741" s="8" t="s">
        <v>61</v>
      </c>
      <c r="W741" s="9">
        <v>41634.385416666664</v>
      </c>
      <c r="X741" s="8">
        <v>3037403</v>
      </c>
    </row>
    <row r="742" spans="1:24" x14ac:dyDescent="0.25">
      <c r="A742" s="10">
        <v>41635</v>
      </c>
      <c r="B742" s="8" t="s">
        <v>57</v>
      </c>
      <c r="C742" s="9">
        <v>41635.385416666664</v>
      </c>
      <c r="D742" s="8">
        <v>1383944.25</v>
      </c>
      <c r="G742" s="8" t="s">
        <v>58</v>
      </c>
      <c r="H742" s="9">
        <v>41635.385416666664</v>
      </c>
      <c r="I742" s="8">
        <v>1825319.38</v>
      </c>
      <c r="L742" s="8" t="s">
        <v>59</v>
      </c>
      <c r="M742" s="9">
        <v>41635.385416666664</v>
      </c>
      <c r="N742" s="8">
        <v>2292437</v>
      </c>
      <c r="Q742" s="8" t="s">
        <v>60</v>
      </c>
      <c r="R742" s="9">
        <v>41635.385416666664</v>
      </c>
      <c r="S742" s="8">
        <v>2737677.5</v>
      </c>
      <c r="V742" s="8" t="s">
        <v>61</v>
      </c>
      <c r="W742" s="9">
        <v>41635.385416666664</v>
      </c>
      <c r="X742" s="8">
        <v>3102696.75</v>
      </c>
    </row>
    <row r="743" spans="1:24" x14ac:dyDescent="0.25">
      <c r="A743" s="10">
        <v>41638</v>
      </c>
      <c r="B743" s="8" t="s">
        <v>57</v>
      </c>
      <c r="C743" s="9">
        <v>41638.385416666664</v>
      </c>
      <c r="D743" s="8">
        <v>1398864.38</v>
      </c>
      <c r="G743" s="8" t="s">
        <v>58</v>
      </c>
      <c r="H743" s="9">
        <v>41638.385416666664</v>
      </c>
      <c r="I743" s="8">
        <v>1864513.63</v>
      </c>
      <c r="L743" s="8" t="s">
        <v>59</v>
      </c>
      <c r="M743" s="9">
        <v>41638.385416666664</v>
      </c>
      <c r="N743" s="8">
        <v>2365969.25</v>
      </c>
      <c r="Q743" s="8" t="s">
        <v>60</v>
      </c>
      <c r="R743" s="9">
        <v>41638.385416666664</v>
      </c>
      <c r="S743" s="8">
        <v>2854281.75</v>
      </c>
      <c r="V743" s="8" t="s">
        <v>61</v>
      </c>
      <c r="W743" s="9">
        <v>41638.385416666664</v>
      </c>
      <c r="X743" s="8">
        <v>3267210.75</v>
      </c>
    </row>
    <row r="744" spans="1:24" x14ac:dyDescent="0.25">
      <c r="A744" s="10">
        <v>41639</v>
      </c>
      <c r="B744" s="8" t="s">
        <v>57</v>
      </c>
      <c r="C744" s="9">
        <v>41639.385416666664</v>
      </c>
      <c r="D744" s="8">
        <v>1389851.63</v>
      </c>
      <c r="G744" s="8" t="s">
        <v>58</v>
      </c>
      <c r="H744" s="9">
        <v>41639.385416666664</v>
      </c>
      <c r="I744" s="8">
        <v>1840815.38</v>
      </c>
      <c r="L744" s="8" t="s">
        <v>59</v>
      </c>
      <c r="M744" s="9">
        <v>41639.385416666664</v>
      </c>
      <c r="N744" s="8">
        <v>2321467</v>
      </c>
      <c r="Q744" s="8" t="s">
        <v>60</v>
      </c>
      <c r="R744" s="9">
        <v>41639.385416666664</v>
      </c>
      <c r="S744" s="8">
        <v>2783645.25</v>
      </c>
      <c r="V744" s="8" t="s">
        <v>61</v>
      </c>
      <c r="W744" s="9">
        <v>41639.385416666664</v>
      </c>
      <c r="X744" s="8">
        <v>3167457.25</v>
      </c>
    </row>
    <row r="745" spans="1:24" x14ac:dyDescent="0.25">
      <c r="A745" s="10">
        <v>41640</v>
      </c>
      <c r="B745" s="8" t="s">
        <v>57</v>
      </c>
      <c r="C745" s="9">
        <v>41640.385416666664</v>
      </c>
      <c r="D745" s="8">
        <v>1395091.25</v>
      </c>
      <c r="G745" s="8" t="s">
        <v>58</v>
      </c>
      <c r="H745" s="9">
        <v>41640.385416666664</v>
      </c>
      <c r="I745" s="8">
        <v>1854704</v>
      </c>
      <c r="L745" s="8" t="s">
        <v>59</v>
      </c>
      <c r="M745" s="9">
        <v>41640.385416666664</v>
      </c>
      <c r="N745" s="8">
        <v>2347757.5</v>
      </c>
      <c r="Q745" s="8" t="s">
        <v>60</v>
      </c>
      <c r="R745" s="9">
        <v>41640.385416666664</v>
      </c>
      <c r="S745" s="8">
        <v>2825706.5</v>
      </c>
      <c r="V745" s="8" t="s">
        <v>61</v>
      </c>
      <c r="W745" s="9">
        <v>41640.385416666664</v>
      </c>
      <c r="X745" s="8">
        <v>3227324</v>
      </c>
    </row>
    <row r="746" spans="1:24" x14ac:dyDescent="0.25">
      <c r="A746" s="10">
        <v>41641</v>
      </c>
      <c r="B746" s="8" t="s">
        <v>57</v>
      </c>
      <c r="C746" s="9">
        <v>41641.385416666664</v>
      </c>
      <c r="D746" s="8">
        <v>1402741.63</v>
      </c>
      <c r="G746" s="8" t="s">
        <v>58</v>
      </c>
      <c r="H746" s="9">
        <v>41641.385416666664</v>
      </c>
      <c r="I746" s="8">
        <v>1874791.38</v>
      </c>
      <c r="L746" s="8" t="s">
        <v>59</v>
      </c>
      <c r="M746" s="9">
        <v>41641.385416666664</v>
      </c>
      <c r="N746" s="8">
        <v>2385419</v>
      </c>
      <c r="Q746" s="8" t="s">
        <v>60</v>
      </c>
      <c r="R746" s="9">
        <v>41641.385416666664</v>
      </c>
      <c r="S746" s="8">
        <v>2885379.5</v>
      </c>
      <c r="V746" s="8" t="s">
        <v>61</v>
      </c>
      <c r="W746" s="9">
        <v>41641.385416666664</v>
      </c>
      <c r="X746" s="8">
        <v>3311431.25</v>
      </c>
    </row>
    <row r="747" spans="1:24" x14ac:dyDescent="0.25">
      <c r="A747" s="10">
        <v>41642</v>
      </c>
      <c r="B747" s="8" t="s">
        <v>57</v>
      </c>
      <c r="C747" s="9">
        <v>41642.385416666664</v>
      </c>
      <c r="D747" s="8">
        <v>1386910</v>
      </c>
      <c r="G747" s="8" t="s">
        <v>58</v>
      </c>
      <c r="H747" s="9">
        <v>41642.385416666664</v>
      </c>
      <c r="I747" s="8">
        <v>1832998.13</v>
      </c>
      <c r="L747" s="8" t="s">
        <v>59</v>
      </c>
      <c r="M747" s="9">
        <v>41642.385416666664</v>
      </c>
      <c r="N747" s="8">
        <v>2306632.5</v>
      </c>
      <c r="Q747" s="8" t="s">
        <v>60</v>
      </c>
      <c r="R747" s="9">
        <v>41642.385416666664</v>
      </c>
      <c r="S747" s="8">
        <v>2759852.75</v>
      </c>
      <c r="V747" s="8" t="s">
        <v>61</v>
      </c>
      <c r="W747" s="9">
        <v>41642.385416666664</v>
      </c>
      <c r="X747" s="8">
        <v>3133508.75</v>
      </c>
    </row>
    <row r="748" spans="1:24" x14ac:dyDescent="0.25">
      <c r="A748" s="10">
        <v>41645</v>
      </c>
      <c r="B748" s="8" t="s">
        <v>57</v>
      </c>
      <c r="C748" s="9">
        <v>41645.385416666664</v>
      </c>
      <c r="D748" s="8">
        <v>1363525</v>
      </c>
      <c r="G748" s="8" t="s">
        <v>58</v>
      </c>
      <c r="H748" s="9">
        <v>41645.385416666664</v>
      </c>
      <c r="I748" s="8">
        <v>1770635</v>
      </c>
      <c r="L748" s="8" t="s">
        <v>59</v>
      </c>
      <c r="M748" s="9">
        <v>41645.385416666664</v>
      </c>
      <c r="N748" s="8">
        <v>2187877</v>
      </c>
      <c r="Q748" s="8" t="s">
        <v>60</v>
      </c>
      <c r="R748" s="9">
        <v>41645.385416666664</v>
      </c>
      <c r="S748" s="8">
        <v>2568741.25</v>
      </c>
      <c r="V748" s="8" t="s">
        <v>61</v>
      </c>
      <c r="W748" s="9">
        <v>41645.385416666664</v>
      </c>
      <c r="X748" s="8">
        <v>2859919.75</v>
      </c>
    </row>
    <row r="749" spans="1:24" x14ac:dyDescent="0.25">
      <c r="A749" s="10">
        <v>41646</v>
      </c>
      <c r="B749" s="8" t="s">
        <v>57</v>
      </c>
      <c r="C749" s="9">
        <v>41646.385416666664</v>
      </c>
      <c r="D749" s="8">
        <v>1370359</v>
      </c>
      <c r="G749" s="8" t="s">
        <v>58</v>
      </c>
      <c r="H749" s="9">
        <v>41646.385416666664</v>
      </c>
      <c r="I749" s="8">
        <v>1788351.25</v>
      </c>
      <c r="L749" s="8" t="s">
        <v>59</v>
      </c>
      <c r="M749" s="9">
        <v>41646.385416666664</v>
      </c>
      <c r="N749" s="8">
        <v>2220654</v>
      </c>
      <c r="Q749" s="8" t="s">
        <v>60</v>
      </c>
      <c r="R749" s="9">
        <v>41646.385416666664</v>
      </c>
      <c r="S749" s="8">
        <v>2619958</v>
      </c>
      <c r="V749" s="8" t="s">
        <v>61</v>
      </c>
      <c r="W749" s="9">
        <v>41646.385416666664</v>
      </c>
      <c r="X749" s="8">
        <v>2931068</v>
      </c>
    </row>
    <row r="750" spans="1:24" x14ac:dyDescent="0.25">
      <c r="A750" s="10">
        <v>41647</v>
      </c>
      <c r="B750" s="8" t="s">
        <v>57</v>
      </c>
      <c r="C750" s="9">
        <v>41647.385416666664</v>
      </c>
      <c r="D750" s="8">
        <v>1361079.63</v>
      </c>
      <c r="G750" s="8" t="s">
        <v>58</v>
      </c>
      <c r="H750" s="9">
        <v>41647.385416666664</v>
      </c>
      <c r="I750" s="8">
        <v>1764294.25</v>
      </c>
      <c r="L750" s="8" t="s">
        <v>59</v>
      </c>
      <c r="M750" s="9">
        <v>41647.385416666664</v>
      </c>
      <c r="N750" s="8">
        <v>2176144</v>
      </c>
      <c r="Q750" s="8" t="s">
        <v>60</v>
      </c>
      <c r="R750" s="9">
        <v>41647.385416666664</v>
      </c>
      <c r="S750" s="8">
        <v>2550403.5</v>
      </c>
      <c r="V750" s="8" t="s">
        <v>61</v>
      </c>
      <c r="W750" s="9">
        <v>41647.385416666664</v>
      </c>
      <c r="X750" s="8">
        <v>2834440.25</v>
      </c>
    </row>
    <row r="751" spans="1:24" x14ac:dyDescent="0.25">
      <c r="A751" s="10">
        <v>41648</v>
      </c>
      <c r="B751" s="8" t="s">
        <v>57</v>
      </c>
      <c r="C751" s="9">
        <v>41648.385416666664</v>
      </c>
      <c r="D751" s="8">
        <v>1366442.38</v>
      </c>
      <c r="G751" s="8" t="s">
        <v>58</v>
      </c>
      <c r="H751" s="9">
        <v>41648.385416666664</v>
      </c>
      <c r="I751" s="8">
        <v>1778060.75</v>
      </c>
      <c r="L751" s="8" t="s">
        <v>59</v>
      </c>
      <c r="M751" s="9">
        <v>41648.385416666664</v>
      </c>
      <c r="N751" s="8">
        <v>2201361.75</v>
      </c>
      <c r="Q751" s="8" t="s">
        <v>60</v>
      </c>
      <c r="R751" s="9">
        <v>41648.385416666664</v>
      </c>
      <c r="S751" s="8">
        <v>2589416.25</v>
      </c>
      <c r="V751" s="8" t="s">
        <v>61</v>
      </c>
      <c r="W751" s="9">
        <v>41648.385416666664</v>
      </c>
      <c r="X751" s="8">
        <v>2888090.75</v>
      </c>
    </row>
    <row r="752" spans="1:24" x14ac:dyDescent="0.25">
      <c r="A752" s="10">
        <v>41649</v>
      </c>
      <c r="B752" s="8" t="s">
        <v>57</v>
      </c>
      <c r="C752" s="9">
        <v>41649.385416666664</v>
      </c>
      <c r="D752" s="8">
        <v>1342493.63</v>
      </c>
      <c r="G752" s="8" t="s">
        <v>58</v>
      </c>
      <c r="H752" s="9">
        <v>41649.385416666664</v>
      </c>
      <c r="I752" s="8">
        <v>1716174.13</v>
      </c>
      <c r="L752" s="8" t="s">
        <v>59</v>
      </c>
      <c r="M752" s="9">
        <v>41649.385416666664</v>
      </c>
      <c r="N752" s="8">
        <v>2087233.88</v>
      </c>
      <c r="Q752" s="8" t="s">
        <v>60</v>
      </c>
      <c r="R752" s="9">
        <v>41649.385416666664</v>
      </c>
      <c r="S752" s="8">
        <v>2411658.75</v>
      </c>
      <c r="V752" s="8" t="s">
        <v>61</v>
      </c>
      <c r="W752" s="9">
        <v>41649.385416666664</v>
      </c>
      <c r="X752" s="8">
        <v>2641962</v>
      </c>
    </row>
    <row r="753" spans="1:24" x14ac:dyDescent="0.25">
      <c r="A753" s="10">
        <v>41652</v>
      </c>
      <c r="B753" s="8" t="s">
        <v>57</v>
      </c>
      <c r="C753" s="9">
        <v>41652.385416666664</v>
      </c>
      <c r="D753" s="8">
        <v>1336317.5</v>
      </c>
      <c r="G753" s="8" t="s">
        <v>58</v>
      </c>
      <c r="H753" s="9">
        <v>41652.385416666664</v>
      </c>
      <c r="I753" s="8">
        <v>1700368.5</v>
      </c>
      <c r="L753" s="8" t="s">
        <v>59</v>
      </c>
      <c r="M753" s="9">
        <v>41652.385416666664</v>
      </c>
      <c r="N753" s="8">
        <v>2058372</v>
      </c>
      <c r="Q753" s="8" t="s">
        <v>60</v>
      </c>
      <c r="R753" s="9">
        <v>41652.385416666664</v>
      </c>
      <c r="S753" s="8">
        <v>2367152.25</v>
      </c>
      <c r="V753" s="8" t="s">
        <v>61</v>
      </c>
      <c r="W753" s="9">
        <v>41652.385416666664</v>
      </c>
      <c r="X753" s="8">
        <v>2580958.25</v>
      </c>
    </row>
    <row r="754" spans="1:24" x14ac:dyDescent="0.25">
      <c r="A754" s="10">
        <v>41653</v>
      </c>
      <c r="B754" s="8" t="s">
        <v>57</v>
      </c>
      <c r="C754" s="9">
        <v>41653.385416666664</v>
      </c>
      <c r="D754" s="8">
        <v>1361536.75</v>
      </c>
      <c r="G754" s="8" t="s">
        <v>58</v>
      </c>
      <c r="H754" s="9">
        <v>41653.385416666664</v>
      </c>
      <c r="I754" s="8">
        <v>1764907.88</v>
      </c>
      <c r="L754" s="8" t="s">
        <v>59</v>
      </c>
      <c r="M754" s="9">
        <v>41653.385416666664</v>
      </c>
      <c r="N754" s="8">
        <v>2176224.5</v>
      </c>
      <c r="Q754" s="8" t="s">
        <v>60</v>
      </c>
      <c r="R754" s="9">
        <v>41653.385416666664</v>
      </c>
      <c r="S754" s="8">
        <v>2548886.5</v>
      </c>
      <c r="V754" s="8" t="s">
        <v>61</v>
      </c>
      <c r="W754" s="9">
        <v>41653.385416666664</v>
      </c>
      <c r="X754" s="8">
        <v>2830056.75</v>
      </c>
    </row>
    <row r="755" spans="1:24" x14ac:dyDescent="0.25">
      <c r="A755" s="10">
        <v>41654</v>
      </c>
      <c r="B755" s="8" t="s">
        <v>57</v>
      </c>
      <c r="C755" s="9">
        <v>41654.385416666664</v>
      </c>
      <c r="D755" s="8">
        <v>1357224.63</v>
      </c>
      <c r="G755" s="8" t="s">
        <v>58</v>
      </c>
      <c r="H755" s="9">
        <v>41654.385416666664</v>
      </c>
      <c r="I755" s="8">
        <v>1753945.63</v>
      </c>
      <c r="L755" s="8" t="s">
        <v>59</v>
      </c>
      <c r="M755" s="9">
        <v>41654.385416666664</v>
      </c>
      <c r="N755" s="8">
        <v>2156340.5</v>
      </c>
      <c r="Q755" s="8" t="s">
        <v>60</v>
      </c>
      <c r="R755" s="9">
        <v>41654.385416666664</v>
      </c>
      <c r="S755" s="8">
        <v>2518430</v>
      </c>
      <c r="V755" s="8" t="s">
        <v>61</v>
      </c>
      <c r="W755" s="9">
        <v>41654.385416666664</v>
      </c>
      <c r="X755" s="8">
        <v>2788593</v>
      </c>
    </row>
    <row r="756" spans="1:24" x14ac:dyDescent="0.25">
      <c r="A756" s="10">
        <v>41655</v>
      </c>
      <c r="B756" s="8" t="s">
        <v>57</v>
      </c>
      <c r="C756" s="9">
        <v>41655.385416666664</v>
      </c>
      <c r="D756" s="8">
        <v>1362155.25</v>
      </c>
      <c r="G756" s="8" t="s">
        <v>58</v>
      </c>
      <c r="H756" s="9">
        <v>41655.385416666664</v>
      </c>
      <c r="I756" s="8">
        <v>1766602.5</v>
      </c>
      <c r="L756" s="8" t="s">
        <v>59</v>
      </c>
      <c r="M756" s="9">
        <v>41655.385416666664</v>
      </c>
      <c r="N756" s="8">
        <v>2179523</v>
      </c>
      <c r="Q756" s="8" t="s">
        <v>60</v>
      </c>
      <c r="R756" s="9">
        <v>41655.385416666664</v>
      </c>
      <c r="S756" s="8">
        <v>2554287.5</v>
      </c>
      <c r="V756" s="8" t="s">
        <v>61</v>
      </c>
      <c r="W756" s="9">
        <v>41655.385416666664</v>
      </c>
      <c r="X756" s="8">
        <v>2837891.25</v>
      </c>
    </row>
    <row r="757" spans="1:24" x14ac:dyDescent="0.25">
      <c r="A757" s="10">
        <v>41656</v>
      </c>
      <c r="B757" s="8" t="s">
        <v>57</v>
      </c>
      <c r="C757" s="9">
        <v>41656.385416666664</v>
      </c>
      <c r="D757" s="8">
        <v>1361261.13</v>
      </c>
      <c r="G757" s="8" t="s">
        <v>58</v>
      </c>
      <c r="H757" s="9">
        <v>41656.385416666664</v>
      </c>
      <c r="I757" s="8">
        <v>1764391.5</v>
      </c>
      <c r="L757" s="8" t="s">
        <v>59</v>
      </c>
      <c r="M757" s="9">
        <v>41656.385416666664</v>
      </c>
      <c r="N757" s="8">
        <v>2175628</v>
      </c>
      <c r="Q757" s="8" t="s">
        <v>60</v>
      </c>
      <c r="R757" s="9">
        <v>41656.385416666664</v>
      </c>
      <c r="S757" s="8">
        <v>2548501.75</v>
      </c>
      <c r="V757" s="8" t="s">
        <v>61</v>
      </c>
      <c r="W757" s="9">
        <v>41656.385416666664</v>
      </c>
      <c r="X757" s="8">
        <v>2830265.5</v>
      </c>
    </row>
    <row r="758" spans="1:24" x14ac:dyDescent="0.25">
      <c r="A758" s="10">
        <v>41659</v>
      </c>
      <c r="B758" s="8" t="s">
        <v>57</v>
      </c>
      <c r="C758" s="9">
        <v>41659.385416666664</v>
      </c>
      <c r="D758" s="8">
        <v>1361521.63</v>
      </c>
      <c r="G758" s="8" t="s">
        <v>58</v>
      </c>
      <c r="H758" s="9">
        <v>41659.385416666664</v>
      </c>
      <c r="I758" s="8">
        <v>1765063.75</v>
      </c>
      <c r="L758" s="8" t="s">
        <v>59</v>
      </c>
      <c r="M758" s="9">
        <v>41659.385416666664</v>
      </c>
      <c r="N758" s="8">
        <v>2176865.5</v>
      </c>
      <c r="Q758" s="8" t="s">
        <v>60</v>
      </c>
      <c r="R758" s="9">
        <v>41659.385416666664</v>
      </c>
      <c r="S758" s="8">
        <v>2550426</v>
      </c>
      <c r="V758" s="8" t="s">
        <v>61</v>
      </c>
      <c r="W758" s="9">
        <v>41659.385416666664</v>
      </c>
      <c r="X758" s="8">
        <v>2832924.5</v>
      </c>
    </row>
    <row r="759" spans="1:24" x14ac:dyDescent="0.25">
      <c r="A759" s="10">
        <v>41660</v>
      </c>
      <c r="B759" s="8" t="s">
        <v>57</v>
      </c>
      <c r="C759" s="9">
        <v>41660.385416666664</v>
      </c>
      <c r="D759" s="8">
        <v>1362815.75</v>
      </c>
      <c r="G759" s="8" t="s">
        <v>58</v>
      </c>
      <c r="H759" s="9">
        <v>41660.385416666664</v>
      </c>
      <c r="I759" s="8">
        <v>1768432.38</v>
      </c>
      <c r="L759" s="8" t="s">
        <v>59</v>
      </c>
      <c r="M759" s="9">
        <v>41660.385416666664</v>
      </c>
      <c r="N759" s="8">
        <v>2183122</v>
      </c>
      <c r="Q759" s="8" t="s">
        <v>60</v>
      </c>
      <c r="R759" s="9">
        <v>41660.385416666664</v>
      </c>
      <c r="S759" s="8">
        <v>2560237</v>
      </c>
      <c r="V759" s="8" t="s">
        <v>61</v>
      </c>
      <c r="W759" s="9">
        <v>41660.385416666664</v>
      </c>
      <c r="X759" s="8">
        <v>2846598.75</v>
      </c>
    </row>
    <row r="760" spans="1:24" x14ac:dyDescent="0.25">
      <c r="A760" s="10">
        <v>41661</v>
      </c>
      <c r="B760" s="8" t="s">
        <v>57</v>
      </c>
      <c r="C760" s="9">
        <v>41661.385416666664</v>
      </c>
      <c r="D760" s="8">
        <v>1364639.13</v>
      </c>
      <c r="G760" s="8" t="s">
        <v>58</v>
      </c>
      <c r="H760" s="9">
        <v>41661.385416666664</v>
      </c>
      <c r="I760" s="8">
        <v>1773152</v>
      </c>
      <c r="L760" s="8" t="s">
        <v>59</v>
      </c>
      <c r="M760" s="9">
        <v>41661.385416666664</v>
      </c>
      <c r="N760" s="8">
        <v>2191838.25</v>
      </c>
      <c r="Q760" s="8" t="s">
        <v>60</v>
      </c>
      <c r="R760" s="9">
        <v>41661.385416666664</v>
      </c>
      <c r="S760" s="8">
        <v>2573830.25</v>
      </c>
      <c r="V760" s="8" t="s">
        <v>61</v>
      </c>
      <c r="W760" s="9">
        <v>41661.385416666664</v>
      </c>
      <c r="X760" s="8">
        <v>2865440.75</v>
      </c>
    </row>
    <row r="761" spans="1:24" x14ac:dyDescent="0.25">
      <c r="A761" s="10">
        <v>41662</v>
      </c>
      <c r="B761" s="8" t="s">
        <v>57</v>
      </c>
      <c r="C761" s="9">
        <v>41662.385416666664</v>
      </c>
      <c r="D761" s="8">
        <v>1365844.13</v>
      </c>
      <c r="G761" s="8" t="s">
        <v>58</v>
      </c>
      <c r="H761" s="9">
        <v>41662.385416666664</v>
      </c>
      <c r="I761" s="8">
        <v>1776254.13</v>
      </c>
      <c r="L761" s="8" t="s">
        <v>59</v>
      </c>
      <c r="M761" s="9">
        <v>41662.385416666664</v>
      </c>
      <c r="N761" s="8">
        <v>2197536.25</v>
      </c>
      <c r="Q761" s="8" t="s">
        <v>60</v>
      </c>
      <c r="R761" s="9">
        <v>41662.385416666664</v>
      </c>
      <c r="S761" s="8">
        <v>2582668</v>
      </c>
      <c r="V761" s="8" t="s">
        <v>61</v>
      </c>
      <c r="W761" s="9">
        <v>41662.385416666664</v>
      </c>
      <c r="X761" s="8">
        <v>2877623.75</v>
      </c>
    </row>
    <row r="762" spans="1:24" x14ac:dyDescent="0.25">
      <c r="A762" s="10">
        <v>41663</v>
      </c>
      <c r="B762" s="8" t="s">
        <v>57</v>
      </c>
      <c r="C762" s="9">
        <v>41663.385416666664</v>
      </c>
      <c r="D762" s="8">
        <v>1385631</v>
      </c>
      <c r="G762" s="8" t="s">
        <v>58</v>
      </c>
      <c r="H762" s="9">
        <v>41663.385416666664</v>
      </c>
      <c r="I762" s="8">
        <v>1827762</v>
      </c>
      <c r="L762" s="8" t="s">
        <v>59</v>
      </c>
      <c r="M762" s="9">
        <v>41663.385416666664</v>
      </c>
      <c r="N762" s="8">
        <v>2293202.25</v>
      </c>
      <c r="Q762" s="8" t="s">
        <v>60</v>
      </c>
      <c r="R762" s="9">
        <v>41663.385416666664</v>
      </c>
      <c r="S762" s="8">
        <v>2732702.75</v>
      </c>
      <c r="V762" s="8" t="s">
        <v>61</v>
      </c>
      <c r="W762" s="9">
        <v>41663.385416666664</v>
      </c>
      <c r="X762" s="8">
        <v>3086761</v>
      </c>
    </row>
    <row r="763" spans="1:24" x14ac:dyDescent="0.25">
      <c r="A763" s="10">
        <v>41666</v>
      </c>
      <c r="B763" s="8" t="s">
        <v>57</v>
      </c>
      <c r="C763" s="9">
        <v>41666.385416666664</v>
      </c>
      <c r="D763" s="8">
        <v>1393962.25</v>
      </c>
      <c r="G763" s="8" t="s">
        <v>58</v>
      </c>
      <c r="H763" s="9">
        <v>41666.385416666664</v>
      </c>
      <c r="I763" s="8">
        <v>1849449.5</v>
      </c>
      <c r="L763" s="8" t="s">
        <v>59</v>
      </c>
      <c r="M763" s="9">
        <v>41666.385416666664</v>
      </c>
      <c r="N763" s="8">
        <v>2333482.75</v>
      </c>
      <c r="Q763" s="8" t="s">
        <v>60</v>
      </c>
      <c r="R763" s="9">
        <v>41666.385416666664</v>
      </c>
      <c r="S763" s="8">
        <v>2795875.5</v>
      </c>
      <c r="V763" s="8" t="s">
        <v>61</v>
      </c>
      <c r="W763" s="9">
        <v>41666.385416666664</v>
      </c>
      <c r="X763" s="8">
        <v>3174818.75</v>
      </c>
    </row>
    <row r="764" spans="1:24" x14ac:dyDescent="0.25">
      <c r="A764" s="10">
        <v>41667</v>
      </c>
      <c r="B764" s="8" t="s">
        <v>57</v>
      </c>
      <c r="C764" s="9">
        <v>41667.385416666664</v>
      </c>
      <c r="D764" s="8">
        <v>1395784.75</v>
      </c>
      <c r="G764" s="8" t="s">
        <v>58</v>
      </c>
      <c r="H764" s="9">
        <v>41667.385416666664</v>
      </c>
      <c r="I764" s="8">
        <v>1854193.63</v>
      </c>
      <c r="L764" s="8" t="s">
        <v>59</v>
      </c>
      <c r="M764" s="9">
        <v>41667.385416666664</v>
      </c>
      <c r="N764" s="8">
        <v>2342294.25</v>
      </c>
      <c r="Q764" s="8" t="s">
        <v>60</v>
      </c>
      <c r="R764" s="9">
        <v>41667.385416666664</v>
      </c>
      <c r="S764" s="8">
        <v>2809694.5</v>
      </c>
      <c r="V764" s="8" t="s">
        <v>61</v>
      </c>
      <c r="W764" s="9">
        <v>41667.385416666664</v>
      </c>
      <c r="X764" s="8">
        <v>3194081.25</v>
      </c>
    </row>
    <row r="765" spans="1:24" x14ac:dyDescent="0.25">
      <c r="A765" s="10">
        <v>41668</v>
      </c>
      <c r="B765" s="8" t="s">
        <v>57</v>
      </c>
      <c r="C765" s="9">
        <v>41668.385416666664</v>
      </c>
      <c r="D765" s="8">
        <v>1397086.5</v>
      </c>
      <c r="G765" s="8" t="s">
        <v>58</v>
      </c>
      <c r="H765" s="9">
        <v>41668.385416666664</v>
      </c>
      <c r="I765" s="8">
        <v>1857582.25</v>
      </c>
      <c r="L765" s="8" t="s">
        <v>59</v>
      </c>
      <c r="M765" s="9">
        <v>41668.385416666664</v>
      </c>
      <c r="N765" s="8">
        <v>2348588</v>
      </c>
      <c r="Q765" s="8" t="s">
        <v>60</v>
      </c>
      <c r="R765" s="9">
        <v>41668.385416666664</v>
      </c>
      <c r="S765" s="8">
        <v>2819565.25</v>
      </c>
      <c r="V765" s="8" t="s">
        <v>61</v>
      </c>
      <c r="W765" s="9">
        <v>41668.385416666664</v>
      </c>
      <c r="X765" s="8">
        <v>3207840.25</v>
      </c>
    </row>
    <row r="766" spans="1:24" x14ac:dyDescent="0.25">
      <c r="A766" s="10">
        <v>41669</v>
      </c>
      <c r="B766" s="8" t="s">
        <v>57</v>
      </c>
      <c r="C766" s="9">
        <v>41669.385416666664</v>
      </c>
      <c r="D766" s="8">
        <v>1397346.88</v>
      </c>
      <c r="G766" s="8" t="s">
        <v>58</v>
      </c>
      <c r="H766" s="9">
        <v>41669.385416666664</v>
      </c>
      <c r="I766" s="8">
        <v>1858260</v>
      </c>
      <c r="L766" s="8" t="s">
        <v>59</v>
      </c>
      <c r="M766" s="9">
        <v>41669.385416666664</v>
      </c>
      <c r="N766" s="8">
        <v>2349846.75</v>
      </c>
      <c r="Q766" s="8" t="s">
        <v>60</v>
      </c>
      <c r="R766" s="9">
        <v>41669.385416666664</v>
      </c>
      <c r="S766" s="8">
        <v>2821539.25</v>
      </c>
      <c r="V766" s="8" t="s">
        <v>61</v>
      </c>
      <c r="W766" s="9">
        <v>41669.385416666664</v>
      </c>
      <c r="X766" s="8">
        <v>3210592.25</v>
      </c>
    </row>
    <row r="767" spans="1:24" x14ac:dyDescent="0.25">
      <c r="A767" s="10">
        <v>41670</v>
      </c>
      <c r="B767" s="8" t="s">
        <v>57</v>
      </c>
      <c r="C767" s="9">
        <v>41670.385416666664</v>
      </c>
      <c r="D767" s="8">
        <v>1400130.13</v>
      </c>
      <c r="G767" s="8" t="s">
        <v>58</v>
      </c>
      <c r="H767" s="9">
        <v>41670.385416666664</v>
      </c>
      <c r="I767" s="8">
        <v>1865662.63</v>
      </c>
      <c r="L767" s="8" t="s">
        <v>59</v>
      </c>
      <c r="M767" s="9">
        <v>41670.385416666664</v>
      </c>
      <c r="N767" s="8">
        <v>2363888</v>
      </c>
      <c r="Q767" s="8" t="s">
        <v>60</v>
      </c>
      <c r="R767" s="9">
        <v>41670.385416666664</v>
      </c>
      <c r="S767" s="8">
        <v>2844019</v>
      </c>
      <c r="V767" s="8" t="s">
        <v>61</v>
      </c>
      <c r="W767" s="9">
        <v>41670.385416666664</v>
      </c>
      <c r="X767" s="8">
        <v>3242566.25</v>
      </c>
    </row>
    <row r="768" spans="1:24" x14ac:dyDescent="0.25">
      <c r="A768" s="10">
        <v>41673</v>
      </c>
      <c r="B768" s="8" t="s">
        <v>57</v>
      </c>
      <c r="C768" s="9">
        <v>41673.385416666664</v>
      </c>
      <c r="D768" s="8">
        <v>1376280.88</v>
      </c>
      <c r="G768" s="8" t="s">
        <v>58</v>
      </c>
      <c r="H768" s="9">
        <v>41673.385416666664</v>
      </c>
      <c r="I768" s="8">
        <v>1802316.5</v>
      </c>
      <c r="L768" s="8" t="s">
        <v>59</v>
      </c>
      <c r="M768" s="9">
        <v>41673.385416666664</v>
      </c>
      <c r="N768" s="8">
        <v>2243895.5</v>
      </c>
      <c r="Q768" s="8" t="s">
        <v>60</v>
      </c>
      <c r="R768" s="9">
        <v>41673.385416666664</v>
      </c>
      <c r="S768" s="8">
        <v>2652175</v>
      </c>
      <c r="V768" s="8" t="s">
        <v>61</v>
      </c>
      <c r="W768" s="9">
        <v>41673.385416666664</v>
      </c>
      <c r="X768" s="8">
        <v>2970068.25</v>
      </c>
    </row>
    <row r="769" spans="1:24" x14ac:dyDescent="0.25">
      <c r="A769" s="10">
        <v>41674</v>
      </c>
      <c r="B769" s="8" t="s">
        <v>57</v>
      </c>
      <c r="C769" s="9">
        <v>41674.385416666664</v>
      </c>
      <c r="D769" s="8">
        <v>1365647</v>
      </c>
      <c r="G769" s="8" t="s">
        <v>58</v>
      </c>
      <c r="H769" s="9">
        <v>41674.385416666664</v>
      </c>
      <c r="I769" s="8">
        <v>1774234.5</v>
      </c>
      <c r="L769" s="8" t="s">
        <v>59</v>
      </c>
      <c r="M769" s="9">
        <v>41674.385416666664</v>
      </c>
      <c r="N769" s="8">
        <v>2191018.75</v>
      </c>
      <c r="Q769" s="8" t="s">
        <v>60</v>
      </c>
      <c r="R769" s="9">
        <v>41674.385416666664</v>
      </c>
      <c r="S769" s="8">
        <v>2568158.5</v>
      </c>
      <c r="V769" s="8" t="s">
        <v>61</v>
      </c>
      <c r="W769" s="9">
        <v>41674.385416666664</v>
      </c>
      <c r="X769" s="8">
        <v>2851493.5</v>
      </c>
    </row>
    <row r="770" spans="1:24" x14ac:dyDescent="0.25">
      <c r="A770" s="10">
        <v>41675</v>
      </c>
      <c r="B770" s="8" t="s">
        <v>57</v>
      </c>
      <c r="C770" s="9">
        <v>41675.385416666664</v>
      </c>
      <c r="D770" s="8">
        <v>1368148.13</v>
      </c>
      <c r="G770" s="8" t="s">
        <v>58</v>
      </c>
      <c r="H770" s="9">
        <v>41675.385416666664</v>
      </c>
      <c r="I770" s="8">
        <v>1780713.25</v>
      </c>
      <c r="L770" s="8" t="s">
        <v>59</v>
      </c>
      <c r="M770" s="9">
        <v>41675.385416666664</v>
      </c>
      <c r="N770" s="8">
        <v>2202982.5</v>
      </c>
      <c r="Q770" s="8" t="s">
        <v>60</v>
      </c>
      <c r="R770" s="9">
        <v>41675.385416666664</v>
      </c>
      <c r="S770" s="8">
        <v>2586798.25</v>
      </c>
      <c r="V770" s="8" t="s">
        <v>61</v>
      </c>
      <c r="W770" s="9">
        <v>41675.385416666664</v>
      </c>
      <c r="X770" s="8">
        <v>2877284.5</v>
      </c>
    </row>
    <row r="771" spans="1:24" x14ac:dyDescent="0.25">
      <c r="A771" s="10">
        <v>41676</v>
      </c>
      <c r="B771" s="8" t="s">
        <v>57</v>
      </c>
      <c r="C771" s="9">
        <v>41676.385416666664</v>
      </c>
      <c r="D771" s="8">
        <v>1367710.13</v>
      </c>
      <c r="G771" s="8" t="s">
        <v>58</v>
      </c>
      <c r="H771" s="9">
        <v>41676.385416666664</v>
      </c>
      <c r="I771" s="8">
        <v>1779593.88</v>
      </c>
      <c r="L771" s="8" t="s">
        <v>59</v>
      </c>
      <c r="M771" s="9">
        <v>41676.385416666664</v>
      </c>
      <c r="N771" s="8">
        <v>2200943.5</v>
      </c>
      <c r="Q771" s="8" t="s">
        <v>60</v>
      </c>
      <c r="R771" s="9">
        <v>41676.385416666664</v>
      </c>
      <c r="S771" s="8">
        <v>2583665</v>
      </c>
      <c r="V771" s="8" t="s">
        <v>61</v>
      </c>
      <c r="W771" s="9">
        <v>41676.385416666664</v>
      </c>
      <c r="X771" s="8">
        <v>2873009.5</v>
      </c>
    </row>
    <row r="772" spans="1:24" x14ac:dyDescent="0.25">
      <c r="A772" s="10">
        <v>41677</v>
      </c>
      <c r="B772" s="8" t="s">
        <v>57</v>
      </c>
      <c r="C772" s="9">
        <v>41677.385416666664</v>
      </c>
      <c r="D772" s="8">
        <v>1368023.63</v>
      </c>
      <c r="G772" s="8" t="s">
        <v>58</v>
      </c>
      <c r="H772" s="9">
        <v>41677.385416666664</v>
      </c>
      <c r="I772" s="8">
        <v>1780408.5</v>
      </c>
      <c r="L772" s="8" t="s">
        <v>59</v>
      </c>
      <c r="M772" s="9">
        <v>41677.385416666664</v>
      </c>
      <c r="N772" s="8">
        <v>2202453</v>
      </c>
      <c r="Q772" s="8" t="s">
        <v>60</v>
      </c>
      <c r="R772" s="9">
        <v>41677.385416666664</v>
      </c>
      <c r="S772" s="8">
        <v>2586024.75</v>
      </c>
      <c r="V772" s="8" t="s">
        <v>61</v>
      </c>
      <c r="W772" s="9">
        <v>41677.385416666664</v>
      </c>
      <c r="X772" s="8">
        <v>2876285</v>
      </c>
    </row>
    <row r="773" spans="1:24" x14ac:dyDescent="0.25">
      <c r="A773" s="10">
        <v>41680</v>
      </c>
      <c r="B773" s="8" t="s">
        <v>57</v>
      </c>
      <c r="C773" s="9">
        <v>41680.385416666664</v>
      </c>
      <c r="D773" s="8">
        <v>1362424.75</v>
      </c>
      <c r="G773" s="8" t="s">
        <v>58</v>
      </c>
      <c r="H773" s="9">
        <v>41680.385416666664</v>
      </c>
      <c r="I773" s="8">
        <v>1765834</v>
      </c>
      <c r="L773" s="8" t="s">
        <v>59</v>
      </c>
      <c r="M773" s="9">
        <v>41680.385416666664</v>
      </c>
      <c r="N773" s="8">
        <v>2175406.5</v>
      </c>
      <c r="Q773" s="8" t="s">
        <v>60</v>
      </c>
      <c r="R773" s="9">
        <v>41680.385416666664</v>
      </c>
      <c r="S773" s="8">
        <v>2543678.75</v>
      </c>
      <c r="V773" s="8" t="s">
        <v>61</v>
      </c>
      <c r="W773" s="9">
        <v>41680.385416666664</v>
      </c>
      <c r="X773" s="8">
        <v>2817406.75</v>
      </c>
    </row>
    <row r="774" spans="1:24" x14ac:dyDescent="0.25">
      <c r="A774" s="10">
        <v>41681</v>
      </c>
      <c r="B774" s="8" t="s">
        <v>57</v>
      </c>
      <c r="C774" s="9">
        <v>41681.385416666664</v>
      </c>
      <c r="D774" s="8">
        <v>1365552.5</v>
      </c>
      <c r="G774" s="8" t="s">
        <v>58</v>
      </c>
      <c r="H774" s="9">
        <v>41681.385416666664</v>
      </c>
      <c r="I774" s="8">
        <v>1773941.38</v>
      </c>
      <c r="L774" s="8" t="s">
        <v>59</v>
      </c>
      <c r="M774" s="9">
        <v>41681.385416666664</v>
      </c>
      <c r="N774" s="8">
        <v>2190387</v>
      </c>
      <c r="Q774" s="8" t="s">
        <v>60</v>
      </c>
      <c r="R774" s="9">
        <v>41681.385416666664</v>
      </c>
      <c r="S774" s="8">
        <v>2567032</v>
      </c>
      <c r="V774" s="8" t="s">
        <v>61</v>
      </c>
      <c r="W774" s="9">
        <v>41681.385416666664</v>
      </c>
      <c r="X774" s="8">
        <v>2849737</v>
      </c>
    </row>
    <row r="775" spans="1:24" x14ac:dyDescent="0.25">
      <c r="A775" s="10">
        <v>41682</v>
      </c>
      <c r="B775" s="8" t="s">
        <v>57</v>
      </c>
      <c r="C775" s="9">
        <v>41682.385416666664</v>
      </c>
      <c r="D775" s="8">
        <v>1361615</v>
      </c>
      <c r="G775" s="8" t="s">
        <v>58</v>
      </c>
      <c r="H775" s="9">
        <v>41682.385416666664</v>
      </c>
      <c r="I775" s="8">
        <v>1763717.75</v>
      </c>
      <c r="L775" s="8" t="s">
        <v>59</v>
      </c>
      <c r="M775" s="9">
        <v>41682.385416666664</v>
      </c>
      <c r="N775" s="8">
        <v>2171463.5</v>
      </c>
      <c r="Q775" s="8" t="s">
        <v>60</v>
      </c>
      <c r="R775" s="9">
        <v>41682.385416666664</v>
      </c>
      <c r="S775" s="8">
        <v>2537481.25</v>
      </c>
      <c r="V775" s="8" t="s">
        <v>61</v>
      </c>
      <c r="W775" s="9">
        <v>41682.385416666664</v>
      </c>
      <c r="X775" s="8">
        <v>2808756.75</v>
      </c>
    </row>
    <row r="776" spans="1:24" x14ac:dyDescent="0.25">
      <c r="A776" s="10">
        <v>41683</v>
      </c>
      <c r="B776" s="8" t="s">
        <v>57</v>
      </c>
      <c r="C776" s="9">
        <v>41683.385416666664</v>
      </c>
      <c r="D776" s="8">
        <v>1380035.13</v>
      </c>
      <c r="G776" s="8" t="s">
        <v>58</v>
      </c>
      <c r="H776" s="9">
        <v>41683.385416666664</v>
      </c>
      <c r="I776" s="8">
        <v>1811330.5</v>
      </c>
      <c r="L776" s="8" t="s">
        <v>59</v>
      </c>
      <c r="M776" s="9">
        <v>41683.385416666664</v>
      </c>
      <c r="N776" s="8">
        <v>2259197.25</v>
      </c>
      <c r="Q776" s="8" t="s">
        <v>60</v>
      </c>
      <c r="R776" s="9">
        <v>41683.385416666664</v>
      </c>
      <c r="S776" s="8">
        <v>2673872.25</v>
      </c>
      <c r="V776" s="8" t="s">
        <v>61</v>
      </c>
      <c r="W776" s="9">
        <v>41683.385416666664</v>
      </c>
      <c r="X776" s="8">
        <v>2997052</v>
      </c>
    </row>
    <row r="777" spans="1:24" x14ac:dyDescent="0.25">
      <c r="A777" s="10">
        <v>41684</v>
      </c>
      <c r="B777" s="8" t="s">
        <v>57</v>
      </c>
      <c r="C777" s="9">
        <v>41684.385416666664</v>
      </c>
      <c r="D777" s="8">
        <v>1380347.38</v>
      </c>
      <c r="G777" s="8" t="s">
        <v>58</v>
      </c>
      <c r="H777" s="9">
        <v>41684.385416666664</v>
      </c>
      <c r="I777" s="8">
        <v>1812137.5</v>
      </c>
      <c r="L777" s="8" t="s">
        <v>59</v>
      </c>
      <c r="M777" s="9">
        <v>41684.385416666664</v>
      </c>
      <c r="N777" s="8">
        <v>2260684.25</v>
      </c>
      <c r="Q777" s="8" t="s">
        <v>60</v>
      </c>
      <c r="R777" s="9">
        <v>41684.385416666664</v>
      </c>
      <c r="S777" s="8">
        <v>2676184</v>
      </c>
      <c r="V777" s="8" t="s">
        <v>61</v>
      </c>
      <c r="W777" s="9">
        <v>41684.385416666664</v>
      </c>
      <c r="X777" s="8">
        <v>3000243.5</v>
      </c>
    </row>
    <row r="778" spans="1:24" x14ac:dyDescent="0.25">
      <c r="A778" s="10">
        <v>41687</v>
      </c>
      <c r="B778" s="8" t="s">
        <v>57</v>
      </c>
      <c r="C778" s="9">
        <v>41687.385416666664</v>
      </c>
      <c r="D778" s="8">
        <v>1386816.25</v>
      </c>
      <c r="G778" s="8" t="s">
        <v>58</v>
      </c>
      <c r="H778" s="9">
        <v>41687.385416666664</v>
      </c>
      <c r="I778" s="8">
        <v>1829001.38</v>
      </c>
      <c r="L778" s="8" t="s">
        <v>59</v>
      </c>
      <c r="M778" s="9">
        <v>41687.385416666664</v>
      </c>
      <c r="N778" s="8">
        <v>2292022</v>
      </c>
      <c r="Q778" s="8" t="s">
        <v>60</v>
      </c>
      <c r="R778" s="9">
        <v>41687.385416666664</v>
      </c>
      <c r="S778" s="8">
        <v>2725311.5</v>
      </c>
      <c r="V778" s="8" t="s">
        <v>61</v>
      </c>
      <c r="W778" s="9">
        <v>41687.385416666664</v>
      </c>
      <c r="X778" s="8">
        <v>3068632</v>
      </c>
    </row>
    <row r="779" spans="1:24" x14ac:dyDescent="0.25">
      <c r="A779" s="10">
        <v>41688</v>
      </c>
      <c r="B779" s="8" t="s">
        <v>57</v>
      </c>
      <c r="C779" s="9">
        <v>41688.385416666664</v>
      </c>
      <c r="D779" s="8">
        <v>1391410.5</v>
      </c>
      <c r="G779" s="8" t="s">
        <v>58</v>
      </c>
      <c r="H779" s="9">
        <v>41688.385416666664</v>
      </c>
      <c r="I779" s="8">
        <v>1841093</v>
      </c>
      <c r="L779" s="8" t="s">
        <v>59</v>
      </c>
      <c r="M779" s="9">
        <v>41688.385416666664</v>
      </c>
      <c r="N779" s="8">
        <v>2314701.75</v>
      </c>
      <c r="Q779" s="8" t="s">
        <v>60</v>
      </c>
      <c r="R779" s="9">
        <v>41688.385416666664</v>
      </c>
      <c r="S779" s="8">
        <v>2761189.25</v>
      </c>
      <c r="V779" s="8" t="s">
        <v>61</v>
      </c>
      <c r="W779" s="9">
        <v>41688.385416666664</v>
      </c>
      <c r="X779" s="8">
        <v>3119019.25</v>
      </c>
    </row>
    <row r="780" spans="1:24" x14ac:dyDescent="0.25">
      <c r="A780" s="10">
        <v>41689</v>
      </c>
      <c r="B780" s="8" t="s">
        <v>57</v>
      </c>
      <c r="C780" s="9">
        <v>41689.385416666664</v>
      </c>
      <c r="D780" s="8">
        <v>1386748.25</v>
      </c>
      <c r="G780" s="8" t="s">
        <v>58</v>
      </c>
      <c r="H780" s="9">
        <v>41689.385416666664</v>
      </c>
      <c r="I780" s="8">
        <v>1828721.5</v>
      </c>
      <c r="L780" s="8" t="s">
        <v>59</v>
      </c>
      <c r="M780" s="9">
        <v>41689.385416666664</v>
      </c>
      <c r="N780" s="8">
        <v>2291307.75</v>
      </c>
      <c r="Q780" s="8" t="s">
        <v>60</v>
      </c>
      <c r="R780" s="9">
        <v>41689.385416666664</v>
      </c>
      <c r="S780" s="8">
        <v>2723881.75</v>
      </c>
      <c r="V780" s="8" t="s">
        <v>61</v>
      </c>
      <c r="W780" s="9">
        <v>41689.385416666664</v>
      </c>
      <c r="X780" s="8">
        <v>3066203.5</v>
      </c>
    </row>
    <row r="781" spans="1:24" x14ac:dyDescent="0.25">
      <c r="A781" s="10">
        <v>41690</v>
      </c>
      <c r="B781" s="8" t="s">
        <v>57</v>
      </c>
      <c r="C781" s="9">
        <v>41690.385416666664</v>
      </c>
      <c r="D781" s="8">
        <v>1401761.25</v>
      </c>
      <c r="G781" s="8" t="s">
        <v>58</v>
      </c>
      <c r="H781" s="9">
        <v>41690.385416666664</v>
      </c>
      <c r="I781" s="8">
        <v>1868488.38</v>
      </c>
      <c r="L781" s="8" t="s">
        <v>59</v>
      </c>
      <c r="M781" s="9">
        <v>41690.385416666664</v>
      </c>
      <c r="N781" s="8">
        <v>2366371.75</v>
      </c>
      <c r="Q781" s="8" t="s">
        <v>60</v>
      </c>
      <c r="R781" s="9">
        <v>41690.385416666664</v>
      </c>
      <c r="S781" s="8">
        <v>2843381.75</v>
      </c>
      <c r="V781" s="8" t="s">
        <v>61</v>
      </c>
      <c r="W781" s="9">
        <v>41690.385416666664</v>
      </c>
      <c r="X781" s="8">
        <v>3235088</v>
      </c>
    </row>
    <row r="782" spans="1:24" x14ac:dyDescent="0.25">
      <c r="A782" s="10">
        <v>41691</v>
      </c>
      <c r="B782" s="8" t="s">
        <v>57</v>
      </c>
      <c r="C782" s="9">
        <v>41691.385416666664</v>
      </c>
      <c r="D782" s="8">
        <v>1401108.5</v>
      </c>
      <c r="G782" s="8" t="s">
        <v>58</v>
      </c>
      <c r="H782" s="9">
        <v>41691.385416666664</v>
      </c>
      <c r="I782" s="8">
        <v>1866759.38</v>
      </c>
      <c r="L782" s="8" t="s">
        <v>59</v>
      </c>
      <c r="M782" s="9">
        <v>41691.385416666664</v>
      </c>
      <c r="N782" s="8">
        <v>2363108.25</v>
      </c>
      <c r="Q782" s="8" t="s">
        <v>60</v>
      </c>
      <c r="R782" s="9">
        <v>41691.385416666664</v>
      </c>
      <c r="S782" s="8">
        <v>2838186</v>
      </c>
      <c r="V782" s="8" t="s">
        <v>61</v>
      </c>
      <c r="W782" s="9">
        <v>41691.385416666664</v>
      </c>
      <c r="X782" s="8">
        <v>3227745.25</v>
      </c>
    </row>
    <row r="783" spans="1:24" x14ac:dyDescent="0.25">
      <c r="A783" s="10">
        <v>41694</v>
      </c>
      <c r="B783" s="8" t="s">
        <v>57</v>
      </c>
      <c r="C783" s="9">
        <v>41694.385416666664</v>
      </c>
      <c r="D783" s="8">
        <v>1408489.13</v>
      </c>
      <c r="G783" s="8" t="s">
        <v>58</v>
      </c>
      <c r="H783" s="9">
        <v>41694.385416666664</v>
      </c>
      <c r="I783" s="8">
        <v>1886371.5</v>
      </c>
      <c r="L783" s="8" t="s">
        <v>59</v>
      </c>
      <c r="M783" s="9">
        <v>41694.385416666664</v>
      </c>
      <c r="N783" s="8">
        <v>2400245.25</v>
      </c>
      <c r="Q783" s="8" t="s">
        <v>60</v>
      </c>
      <c r="R783" s="9">
        <v>41694.385416666664</v>
      </c>
      <c r="S783" s="8">
        <v>2897494.25</v>
      </c>
      <c r="V783" s="8" t="s">
        <v>61</v>
      </c>
      <c r="W783" s="9">
        <v>41694.385416666664</v>
      </c>
      <c r="X783" s="8">
        <v>3311827.25</v>
      </c>
    </row>
    <row r="784" spans="1:24" x14ac:dyDescent="0.25">
      <c r="A784" s="10">
        <v>41695</v>
      </c>
      <c r="B784" s="8" t="s">
        <v>57</v>
      </c>
      <c r="C784" s="9">
        <v>41695.385416666664</v>
      </c>
      <c r="D784" s="8">
        <v>1400251.63</v>
      </c>
      <c r="G784" s="8" t="s">
        <v>58</v>
      </c>
      <c r="H784" s="9">
        <v>41695.385416666664</v>
      </c>
      <c r="I784" s="8">
        <v>1864325.25</v>
      </c>
      <c r="L784" s="8" t="s">
        <v>59</v>
      </c>
      <c r="M784" s="9">
        <v>41695.385416666664</v>
      </c>
      <c r="N784" s="8">
        <v>2358202.25</v>
      </c>
      <c r="Q784" s="8" t="s">
        <v>60</v>
      </c>
      <c r="R784" s="9">
        <v>41695.385416666664</v>
      </c>
      <c r="S784" s="8">
        <v>2829879.5</v>
      </c>
      <c r="V784" s="8" t="s">
        <v>61</v>
      </c>
      <c r="W784" s="9">
        <v>41695.385416666664</v>
      </c>
      <c r="X784" s="8">
        <v>3215302.25</v>
      </c>
    </row>
    <row r="785" spans="1:24" x14ac:dyDescent="0.25">
      <c r="A785" s="10">
        <v>41696</v>
      </c>
      <c r="B785" s="8" t="s">
        <v>57</v>
      </c>
      <c r="C785" s="9">
        <v>41696.385416666664</v>
      </c>
      <c r="D785" s="8">
        <v>1400251.63</v>
      </c>
      <c r="G785" s="8" t="s">
        <v>58</v>
      </c>
      <c r="H785" s="9">
        <v>41696.385416666664</v>
      </c>
      <c r="I785" s="8">
        <v>1864325.25</v>
      </c>
      <c r="L785" s="8" t="s">
        <v>59</v>
      </c>
      <c r="M785" s="9">
        <v>41696.385416666664</v>
      </c>
      <c r="N785" s="8">
        <v>2358202.25</v>
      </c>
      <c r="Q785" s="8" t="s">
        <v>60</v>
      </c>
      <c r="R785" s="9">
        <v>41696.385416666664</v>
      </c>
      <c r="S785" s="8">
        <v>2829879.5</v>
      </c>
      <c r="V785" s="8" t="s">
        <v>61</v>
      </c>
      <c r="W785" s="9">
        <v>41696.385416666664</v>
      </c>
      <c r="X785" s="8">
        <v>3215302.25</v>
      </c>
    </row>
    <row r="786" spans="1:24" x14ac:dyDescent="0.25">
      <c r="A786" s="10">
        <v>41698</v>
      </c>
      <c r="B786" s="8" t="s">
        <v>57</v>
      </c>
      <c r="C786" s="9">
        <v>41698.385416666664</v>
      </c>
      <c r="D786" s="8">
        <v>1398873.13</v>
      </c>
      <c r="G786" s="8" t="s">
        <v>58</v>
      </c>
      <c r="H786" s="9">
        <v>41698.385416666664</v>
      </c>
      <c r="I786" s="8">
        <v>1860648.25</v>
      </c>
      <c r="L786" s="8" t="s">
        <v>59</v>
      </c>
      <c r="M786" s="9">
        <v>41698.385416666664</v>
      </c>
      <c r="N786" s="8">
        <v>2351214.5</v>
      </c>
      <c r="Q786" s="8" t="s">
        <v>60</v>
      </c>
      <c r="R786" s="9">
        <v>41698.385416666664</v>
      </c>
      <c r="S786" s="8">
        <v>2818680.5</v>
      </c>
      <c r="V786" s="8" t="s">
        <v>61</v>
      </c>
      <c r="W786" s="9">
        <v>41698.385416666664</v>
      </c>
      <c r="X786" s="8">
        <v>3199371.5</v>
      </c>
    </row>
    <row r="787" spans="1:24" x14ac:dyDescent="0.25">
      <c r="A787" s="10">
        <v>41701</v>
      </c>
      <c r="B787" s="8" t="s">
        <v>57</v>
      </c>
      <c r="C787" s="9">
        <v>41701.385416666664</v>
      </c>
      <c r="D787" s="8">
        <v>1374750.75</v>
      </c>
      <c r="G787" s="8" t="s">
        <v>58</v>
      </c>
      <c r="H787" s="9">
        <v>41701.385416666664</v>
      </c>
      <c r="I787" s="8">
        <v>1796756.88</v>
      </c>
      <c r="L787" s="8" t="s">
        <v>59</v>
      </c>
      <c r="M787" s="9">
        <v>41701.385416666664</v>
      </c>
      <c r="N787" s="8">
        <v>2230638.25</v>
      </c>
      <c r="Q787" s="8" t="s">
        <v>60</v>
      </c>
      <c r="R787" s="9">
        <v>41701.385416666664</v>
      </c>
      <c r="S787" s="8">
        <v>2626793.25</v>
      </c>
      <c r="V787" s="8" t="s">
        <v>61</v>
      </c>
      <c r="W787" s="9">
        <v>41701.385416666664</v>
      </c>
      <c r="X787" s="8">
        <v>2928315.25</v>
      </c>
    </row>
    <row r="788" spans="1:24" x14ac:dyDescent="0.25">
      <c r="A788" s="10">
        <v>41702</v>
      </c>
      <c r="B788" s="8" t="s">
        <v>57</v>
      </c>
      <c r="C788" s="9">
        <v>41702.385416666664</v>
      </c>
      <c r="D788" s="8">
        <v>1376336.75</v>
      </c>
      <c r="G788" s="8" t="s">
        <v>58</v>
      </c>
      <c r="H788" s="9">
        <v>41702.385416666664</v>
      </c>
      <c r="I788" s="8">
        <v>1800876.5</v>
      </c>
      <c r="L788" s="8" t="s">
        <v>59</v>
      </c>
      <c r="M788" s="9">
        <v>41702.385416666664</v>
      </c>
      <c r="N788" s="8">
        <v>2238261.75</v>
      </c>
      <c r="Q788" s="8" t="s">
        <v>60</v>
      </c>
      <c r="R788" s="9">
        <v>41702.385416666664</v>
      </c>
      <c r="S788" s="8">
        <v>2638687.25</v>
      </c>
      <c r="V788" s="8" t="s">
        <v>61</v>
      </c>
      <c r="W788" s="9">
        <v>41702.385416666664</v>
      </c>
      <c r="X788" s="8">
        <v>2944784</v>
      </c>
    </row>
    <row r="789" spans="1:24" x14ac:dyDescent="0.25">
      <c r="A789" s="10">
        <v>41703</v>
      </c>
      <c r="B789" s="8" t="s">
        <v>57</v>
      </c>
      <c r="C789" s="9">
        <v>41703.385416666664</v>
      </c>
      <c r="D789" s="8">
        <v>1380502.38</v>
      </c>
      <c r="G789" s="8" t="s">
        <v>58</v>
      </c>
      <c r="H789" s="9">
        <v>41703.385416666664</v>
      </c>
      <c r="I789" s="8">
        <v>1811742.13</v>
      </c>
      <c r="L789" s="8" t="s">
        <v>59</v>
      </c>
      <c r="M789" s="9">
        <v>41703.385416666664</v>
      </c>
      <c r="N789" s="8">
        <v>2258452.5</v>
      </c>
      <c r="Q789" s="8" t="s">
        <v>60</v>
      </c>
      <c r="R789" s="9">
        <v>41703.385416666664</v>
      </c>
      <c r="S789" s="8">
        <v>2670322</v>
      </c>
      <c r="V789" s="8" t="s">
        <v>61</v>
      </c>
      <c r="W789" s="9">
        <v>41703.385416666664</v>
      </c>
      <c r="X789" s="8">
        <v>2988772</v>
      </c>
    </row>
    <row r="790" spans="1:24" x14ac:dyDescent="0.25">
      <c r="A790" s="10">
        <v>41704</v>
      </c>
      <c r="B790" s="8" t="s">
        <v>57</v>
      </c>
      <c r="C790" s="9">
        <v>41704.385416666664</v>
      </c>
      <c r="D790" s="8">
        <v>1383386.25</v>
      </c>
      <c r="G790" s="8" t="s">
        <v>58</v>
      </c>
      <c r="H790" s="9">
        <v>41704.385416666664</v>
      </c>
      <c r="I790" s="8">
        <v>1819264.38</v>
      </c>
      <c r="L790" s="8" t="s">
        <v>59</v>
      </c>
      <c r="M790" s="9">
        <v>41704.385416666664</v>
      </c>
      <c r="N790" s="8">
        <v>2272431</v>
      </c>
      <c r="Q790" s="8" t="s">
        <v>60</v>
      </c>
      <c r="R790" s="9">
        <v>41704.385416666664</v>
      </c>
      <c r="S790" s="8">
        <v>2692222.75</v>
      </c>
      <c r="V790" s="8" t="s">
        <v>61</v>
      </c>
      <c r="W790" s="9">
        <v>41704.385416666664</v>
      </c>
      <c r="X790" s="8">
        <v>3019225.25</v>
      </c>
    </row>
    <row r="791" spans="1:24" x14ac:dyDescent="0.25">
      <c r="A791" s="10">
        <v>41705</v>
      </c>
      <c r="B791" s="8" t="s">
        <v>57</v>
      </c>
      <c r="C791" s="9">
        <v>41705.385416666664</v>
      </c>
      <c r="D791" s="8">
        <v>1382745.38</v>
      </c>
      <c r="G791" s="8" t="s">
        <v>58</v>
      </c>
      <c r="H791" s="9">
        <v>41705.385416666664</v>
      </c>
      <c r="I791" s="8">
        <v>1817592.75</v>
      </c>
      <c r="L791" s="8" t="s">
        <v>59</v>
      </c>
      <c r="M791" s="9">
        <v>41705.385416666664</v>
      </c>
      <c r="N791" s="8">
        <v>2269324.5</v>
      </c>
      <c r="Q791" s="8" t="s">
        <v>60</v>
      </c>
      <c r="R791" s="9">
        <v>41705.385416666664</v>
      </c>
      <c r="S791" s="8">
        <v>2687356</v>
      </c>
      <c r="V791" s="8" t="s">
        <v>61</v>
      </c>
      <c r="W791" s="9">
        <v>41705.385416666664</v>
      </c>
      <c r="X791" s="8">
        <v>3012457.75</v>
      </c>
    </row>
    <row r="792" spans="1:24" x14ac:dyDescent="0.25">
      <c r="A792" s="10">
        <v>41708</v>
      </c>
      <c r="B792" s="8" t="s">
        <v>57</v>
      </c>
      <c r="C792" s="9">
        <v>41708.385416666664</v>
      </c>
      <c r="D792" s="8">
        <v>1383706.63</v>
      </c>
      <c r="G792" s="8" t="s">
        <v>58</v>
      </c>
      <c r="H792" s="9">
        <v>41708.385416666664</v>
      </c>
      <c r="I792" s="8">
        <v>1820100.25</v>
      </c>
      <c r="L792" s="8" t="s">
        <v>59</v>
      </c>
      <c r="M792" s="9">
        <v>41708.385416666664</v>
      </c>
      <c r="N792" s="8">
        <v>2273984</v>
      </c>
      <c r="Q792" s="8" t="s">
        <v>60</v>
      </c>
      <c r="R792" s="9">
        <v>41708.385416666664</v>
      </c>
      <c r="S792" s="8">
        <v>2694656.25</v>
      </c>
      <c r="V792" s="8" t="s">
        <v>61</v>
      </c>
      <c r="W792" s="9">
        <v>41708.385416666664</v>
      </c>
      <c r="X792" s="8">
        <v>3022609</v>
      </c>
    </row>
    <row r="793" spans="1:24" x14ac:dyDescent="0.25">
      <c r="A793" s="10">
        <v>41709</v>
      </c>
      <c r="B793" s="8" t="s">
        <v>57</v>
      </c>
      <c r="C793" s="9">
        <v>41709.385416666664</v>
      </c>
      <c r="D793" s="8">
        <v>1370133</v>
      </c>
      <c r="G793" s="8" t="s">
        <v>58</v>
      </c>
      <c r="H793" s="9">
        <v>41709.385416666664</v>
      </c>
      <c r="I793" s="8">
        <v>1784463</v>
      </c>
      <c r="L793" s="8" t="s">
        <v>59</v>
      </c>
      <c r="M793" s="9">
        <v>41709.385416666664</v>
      </c>
      <c r="N793" s="8">
        <v>2207330</v>
      </c>
      <c r="Q793" s="8" t="s">
        <v>60</v>
      </c>
      <c r="R793" s="9">
        <v>41709.385416666664</v>
      </c>
      <c r="S793" s="8">
        <v>2589548.75</v>
      </c>
      <c r="V793" s="8" t="s">
        <v>61</v>
      </c>
      <c r="W793" s="9">
        <v>41709.385416666664</v>
      </c>
      <c r="X793" s="8">
        <v>2875517.5</v>
      </c>
    </row>
    <row r="794" spans="1:24" x14ac:dyDescent="0.25">
      <c r="A794" s="10">
        <v>41710</v>
      </c>
      <c r="B794" s="8" t="s">
        <v>57</v>
      </c>
      <c r="C794" s="9">
        <v>41710.385416666664</v>
      </c>
      <c r="D794" s="8">
        <v>1395940.13</v>
      </c>
      <c r="G794" s="8" t="s">
        <v>58</v>
      </c>
      <c r="H794" s="9">
        <v>41710.385416666664</v>
      </c>
      <c r="I794" s="8">
        <v>1852277.75</v>
      </c>
      <c r="L794" s="8" t="s">
        <v>59</v>
      </c>
      <c r="M794" s="9">
        <v>41710.385416666664</v>
      </c>
      <c r="N794" s="8">
        <v>2334276.25</v>
      </c>
      <c r="Q794" s="8" t="s">
        <v>60</v>
      </c>
      <c r="R794" s="9">
        <v>41710.385416666664</v>
      </c>
      <c r="S794" s="8">
        <v>2789901.5</v>
      </c>
      <c r="V794" s="8" t="s">
        <v>61</v>
      </c>
      <c r="W794" s="9">
        <v>41710.385416666664</v>
      </c>
      <c r="X794" s="8">
        <v>3156132.75</v>
      </c>
    </row>
    <row r="795" spans="1:24" x14ac:dyDescent="0.25">
      <c r="A795" s="10">
        <v>41711</v>
      </c>
      <c r="B795" s="8" t="s">
        <v>57</v>
      </c>
      <c r="C795" s="9">
        <v>41711.385416666664</v>
      </c>
      <c r="D795" s="8">
        <v>1364023.25</v>
      </c>
      <c r="G795" s="8" t="s">
        <v>58</v>
      </c>
      <c r="H795" s="9">
        <v>41711.385416666664</v>
      </c>
      <c r="I795" s="8">
        <v>1768575.63</v>
      </c>
      <c r="L795" s="8" t="s">
        <v>59</v>
      </c>
      <c r="M795" s="9">
        <v>41711.385416666664</v>
      </c>
      <c r="N795" s="8">
        <v>2177902.75</v>
      </c>
      <c r="Q795" s="8" t="s">
        <v>60</v>
      </c>
      <c r="R795" s="9">
        <v>41711.385416666664</v>
      </c>
      <c r="S795" s="8">
        <v>2543599.5</v>
      </c>
      <c r="V795" s="8" t="s">
        <v>61</v>
      </c>
      <c r="W795" s="9">
        <v>41711.385416666664</v>
      </c>
      <c r="X795" s="8">
        <v>2811851.75</v>
      </c>
    </row>
    <row r="796" spans="1:24" x14ac:dyDescent="0.25">
      <c r="A796" s="10">
        <v>41712</v>
      </c>
      <c r="B796" s="8" t="s">
        <v>57</v>
      </c>
      <c r="C796" s="9">
        <v>41712.385416666664</v>
      </c>
      <c r="D796" s="8">
        <v>1362913.5</v>
      </c>
      <c r="G796" s="8" t="s">
        <v>58</v>
      </c>
      <c r="H796" s="9">
        <v>41712.385416666664</v>
      </c>
      <c r="I796" s="8">
        <v>1765697.88</v>
      </c>
      <c r="L796" s="8" t="s">
        <v>59</v>
      </c>
      <c r="M796" s="9">
        <v>41712.385416666664</v>
      </c>
      <c r="N796" s="8">
        <v>2172587</v>
      </c>
      <c r="Q796" s="8" t="s">
        <v>60</v>
      </c>
      <c r="R796" s="9">
        <v>41712.385416666664</v>
      </c>
      <c r="S796" s="8">
        <v>2535321.5</v>
      </c>
      <c r="V796" s="8" t="s">
        <v>61</v>
      </c>
      <c r="W796" s="9">
        <v>41712.385416666664</v>
      </c>
      <c r="X796" s="8">
        <v>2800413.25</v>
      </c>
    </row>
    <row r="797" spans="1:24" x14ac:dyDescent="0.25">
      <c r="A797" s="10">
        <v>41716</v>
      </c>
      <c r="B797" s="8" t="s">
        <v>57</v>
      </c>
      <c r="C797" s="9">
        <v>41716.385416666664</v>
      </c>
      <c r="D797" s="8">
        <v>1385050.38</v>
      </c>
      <c r="G797" s="8" t="s">
        <v>58</v>
      </c>
      <c r="H797" s="9">
        <v>41716.385416666664</v>
      </c>
      <c r="I797" s="8">
        <v>1823090.25</v>
      </c>
      <c r="L797" s="8" t="s">
        <v>59</v>
      </c>
      <c r="M797" s="9">
        <v>41716.385416666664</v>
      </c>
      <c r="N797" s="8">
        <v>2278577.75</v>
      </c>
      <c r="Q797" s="8" t="s">
        <v>60</v>
      </c>
      <c r="R797" s="9">
        <v>41716.385416666664</v>
      </c>
      <c r="S797" s="8">
        <v>2700337</v>
      </c>
      <c r="V797" s="8" t="s">
        <v>61</v>
      </c>
      <c r="W797" s="9">
        <v>41716.385416666664</v>
      </c>
      <c r="X797" s="8">
        <v>3028387.25</v>
      </c>
    </row>
    <row r="798" spans="1:24" x14ac:dyDescent="0.25">
      <c r="A798" s="10">
        <v>41717</v>
      </c>
      <c r="B798" s="8" t="s">
        <v>57</v>
      </c>
      <c r="C798" s="9">
        <v>41717.385416666664</v>
      </c>
      <c r="D798" s="8">
        <v>1383038</v>
      </c>
      <c r="G798" s="8" t="s">
        <v>58</v>
      </c>
      <c r="H798" s="9">
        <v>41717.385416666664</v>
      </c>
      <c r="I798" s="8">
        <v>1817872.75</v>
      </c>
      <c r="L798" s="8" t="s">
        <v>59</v>
      </c>
      <c r="M798" s="9">
        <v>41717.385416666664</v>
      </c>
      <c r="N798" s="8">
        <v>2268942.25</v>
      </c>
      <c r="Q798" s="8" t="s">
        <v>60</v>
      </c>
      <c r="R798" s="9">
        <v>41717.385416666664</v>
      </c>
      <c r="S798" s="8">
        <v>2685335.5</v>
      </c>
      <c r="V798" s="8" t="s">
        <v>61</v>
      </c>
      <c r="W798" s="9">
        <v>41717.385416666664</v>
      </c>
      <c r="X798" s="8">
        <v>3007662.25</v>
      </c>
    </row>
    <row r="799" spans="1:24" x14ac:dyDescent="0.25">
      <c r="A799" s="10">
        <v>41718</v>
      </c>
      <c r="B799" s="8" t="s">
        <v>57</v>
      </c>
      <c r="C799" s="9">
        <v>41718.385416666664</v>
      </c>
      <c r="D799" s="8">
        <v>1400402</v>
      </c>
      <c r="G799" s="8" t="s">
        <v>58</v>
      </c>
      <c r="H799" s="9">
        <v>41718.385416666664</v>
      </c>
      <c r="I799" s="8">
        <v>1863517.75</v>
      </c>
      <c r="L799" s="8" t="s">
        <v>59</v>
      </c>
      <c r="M799" s="9">
        <v>41718.385416666664</v>
      </c>
      <c r="N799" s="8">
        <v>2354395</v>
      </c>
      <c r="Q799" s="8" t="s">
        <v>60</v>
      </c>
      <c r="R799" s="9">
        <v>41718.385416666664</v>
      </c>
      <c r="S799" s="8">
        <v>2820176.5</v>
      </c>
      <c r="V799" s="8" t="s">
        <v>61</v>
      </c>
      <c r="W799" s="9">
        <v>41718.385416666664</v>
      </c>
      <c r="X799" s="8">
        <v>3196437.75</v>
      </c>
    </row>
    <row r="800" spans="1:24" x14ac:dyDescent="0.25">
      <c r="A800" s="10">
        <v>41719</v>
      </c>
      <c r="B800" s="8" t="s">
        <v>57</v>
      </c>
      <c r="C800" s="9">
        <v>41719.385416666664</v>
      </c>
      <c r="D800" s="8">
        <v>1400402</v>
      </c>
      <c r="G800" s="8" t="s">
        <v>58</v>
      </c>
      <c r="H800" s="9">
        <v>41719.385416666664</v>
      </c>
      <c r="I800" s="8">
        <v>1863517.75</v>
      </c>
      <c r="L800" s="8" t="s">
        <v>59</v>
      </c>
      <c r="M800" s="9">
        <v>41719.385416666664</v>
      </c>
      <c r="N800" s="8">
        <v>2354395</v>
      </c>
      <c r="Q800" s="8" t="s">
        <v>60</v>
      </c>
      <c r="R800" s="9">
        <v>41719.385416666664</v>
      </c>
      <c r="S800" s="8">
        <v>2820176.5</v>
      </c>
      <c r="V800" s="8" t="s">
        <v>61</v>
      </c>
      <c r="W800" s="9">
        <v>41719.385416666664</v>
      </c>
      <c r="X800" s="8">
        <v>3196437.75</v>
      </c>
    </row>
    <row r="801" spans="1:24" x14ac:dyDescent="0.25">
      <c r="A801" s="10">
        <v>41720.461805555555</v>
      </c>
      <c r="B801" s="8" t="s">
        <v>57</v>
      </c>
      <c r="C801" s="9">
        <v>41720.461805555555</v>
      </c>
      <c r="D801" s="8">
        <v>1400975.63</v>
      </c>
      <c r="G801" s="8" t="s">
        <v>58</v>
      </c>
      <c r="H801" s="9">
        <v>41720.461805555555</v>
      </c>
      <c r="I801" s="8">
        <v>1865022.63</v>
      </c>
      <c r="L801" s="8" t="s">
        <v>59</v>
      </c>
      <c r="M801" s="9">
        <v>41720.461805555555</v>
      </c>
      <c r="N801" s="8">
        <v>2357207.5</v>
      </c>
      <c r="Q801" s="8" t="s">
        <v>60</v>
      </c>
      <c r="R801" s="9">
        <v>41720.461805555555</v>
      </c>
      <c r="S801" s="8">
        <v>2824607.25</v>
      </c>
      <c r="V801" s="8" t="s">
        <v>61</v>
      </c>
      <c r="W801" s="9">
        <v>41720.461805555555</v>
      </c>
      <c r="X801" s="8">
        <v>3202630.25</v>
      </c>
    </row>
    <row r="802" spans="1:24" x14ac:dyDescent="0.25">
      <c r="A802" s="10">
        <v>41722</v>
      </c>
      <c r="B802" s="8" t="s">
        <v>57</v>
      </c>
      <c r="C802" s="9">
        <v>41722.385416666664</v>
      </c>
      <c r="D802" s="8">
        <v>1392505.38</v>
      </c>
      <c r="G802" s="8" t="s">
        <v>58</v>
      </c>
      <c r="H802" s="9">
        <v>41722.385416666664</v>
      </c>
      <c r="I802" s="8">
        <v>1842793.25</v>
      </c>
      <c r="L802" s="8" t="s">
        <v>59</v>
      </c>
      <c r="M802" s="9">
        <v>41722.385416666664</v>
      </c>
      <c r="N802" s="8">
        <v>2315657</v>
      </c>
      <c r="Q802" s="8" t="s">
        <v>60</v>
      </c>
      <c r="R802" s="9">
        <v>41722.385416666664</v>
      </c>
      <c r="S802" s="8">
        <v>2759142.75</v>
      </c>
      <c r="V802" s="8" t="s">
        <v>61</v>
      </c>
      <c r="W802" s="9">
        <v>41722.385416666664</v>
      </c>
      <c r="X802" s="8">
        <v>3111117.5</v>
      </c>
    </row>
    <row r="803" spans="1:24" x14ac:dyDescent="0.25">
      <c r="A803" s="10">
        <v>41723</v>
      </c>
      <c r="B803" s="8" t="s">
        <v>57</v>
      </c>
      <c r="C803" s="9">
        <v>41723.385416666664</v>
      </c>
      <c r="D803" s="8">
        <v>1393657.13</v>
      </c>
      <c r="G803" s="8" t="s">
        <v>58</v>
      </c>
      <c r="H803" s="9">
        <v>41723.385416666664</v>
      </c>
      <c r="I803" s="8">
        <v>1845842</v>
      </c>
      <c r="L803" s="8" t="s">
        <v>59</v>
      </c>
      <c r="M803" s="9">
        <v>41723.385416666664</v>
      </c>
      <c r="N803" s="8">
        <v>2321404.25</v>
      </c>
      <c r="Q803" s="8" t="s">
        <v>60</v>
      </c>
      <c r="R803" s="9">
        <v>41723.385416666664</v>
      </c>
      <c r="S803" s="8">
        <v>2768274.25</v>
      </c>
      <c r="V803" s="8" t="s">
        <v>61</v>
      </c>
      <c r="W803" s="9">
        <v>41723.385416666664</v>
      </c>
      <c r="X803" s="8">
        <v>3123989.5</v>
      </c>
    </row>
    <row r="804" spans="1:24" x14ac:dyDescent="0.25">
      <c r="A804" s="10">
        <v>41724</v>
      </c>
      <c r="B804" s="8" t="s">
        <v>57</v>
      </c>
      <c r="C804" s="9">
        <v>41724.385416666664</v>
      </c>
      <c r="D804" s="8">
        <v>1383524.75</v>
      </c>
      <c r="G804" s="8" t="s">
        <v>58</v>
      </c>
      <c r="H804" s="9">
        <v>41724.385416666664</v>
      </c>
      <c r="I804" s="8">
        <v>1818967.63</v>
      </c>
      <c r="L804" s="8" t="s">
        <v>59</v>
      </c>
      <c r="M804" s="9">
        <v>41724.385416666664</v>
      </c>
      <c r="N804" s="8">
        <v>2270642.25</v>
      </c>
      <c r="Q804" s="8" t="s">
        <v>60</v>
      </c>
      <c r="R804" s="9">
        <v>41724.385416666664</v>
      </c>
      <c r="S804" s="8">
        <v>2687460</v>
      </c>
      <c r="V804" s="8" t="s">
        <v>61</v>
      </c>
      <c r="W804" s="9">
        <v>41724.385416666664</v>
      </c>
      <c r="X804" s="8">
        <v>3009846.5</v>
      </c>
    </row>
    <row r="805" spans="1:24" x14ac:dyDescent="0.25">
      <c r="A805" s="10">
        <v>41725</v>
      </c>
      <c r="B805" s="8" t="s">
        <v>57</v>
      </c>
      <c r="C805" s="9">
        <v>41725.385416666664</v>
      </c>
      <c r="D805" s="8">
        <v>1383237</v>
      </c>
      <c r="G805" s="8" t="s">
        <v>58</v>
      </c>
      <c r="H805" s="9">
        <v>41725.385416666664</v>
      </c>
      <c r="I805" s="8">
        <v>1818204.63</v>
      </c>
      <c r="L805" s="8" t="s">
        <v>59</v>
      </c>
      <c r="M805" s="9">
        <v>41725.385416666664</v>
      </c>
      <c r="N805" s="8">
        <v>2269201.5</v>
      </c>
      <c r="Q805" s="8" t="s">
        <v>60</v>
      </c>
      <c r="R805" s="9">
        <v>41725.385416666664</v>
      </c>
      <c r="S805" s="8">
        <v>2685166.75</v>
      </c>
      <c r="V805" s="8" t="s">
        <v>61</v>
      </c>
      <c r="W805" s="9">
        <v>41725.385416666664</v>
      </c>
      <c r="X805" s="8">
        <v>3006608.25</v>
      </c>
    </row>
    <row r="806" spans="1:24" x14ac:dyDescent="0.25">
      <c r="A806" s="10">
        <v>41726</v>
      </c>
      <c r="B806" s="8" t="s">
        <v>57</v>
      </c>
      <c r="C806" s="9">
        <v>41726.385416666664</v>
      </c>
      <c r="D806" s="8">
        <v>1393836.38</v>
      </c>
      <c r="G806" s="8" t="s">
        <v>58</v>
      </c>
      <c r="H806" s="9">
        <v>41726.385416666664</v>
      </c>
      <c r="I806" s="8">
        <v>1846069.38</v>
      </c>
      <c r="L806" s="8" t="s">
        <v>59</v>
      </c>
      <c r="M806" s="9">
        <v>41726.385416666664</v>
      </c>
      <c r="N806" s="8">
        <v>2321366.25</v>
      </c>
      <c r="Q806" s="8" t="s">
        <v>60</v>
      </c>
      <c r="R806" s="9">
        <v>41726.385416666664</v>
      </c>
      <c r="S806" s="8">
        <v>2767469.25</v>
      </c>
      <c r="V806" s="8" t="s">
        <v>61</v>
      </c>
      <c r="W806" s="9">
        <v>41726.385416666664</v>
      </c>
      <c r="X806" s="8">
        <v>3121802.25</v>
      </c>
    </row>
    <row r="807" spans="1:24" x14ac:dyDescent="0.25">
      <c r="A807" s="10">
        <v>41729</v>
      </c>
      <c r="B807" s="8" t="s">
        <v>57</v>
      </c>
      <c r="C807" s="9">
        <v>41729.385416666664</v>
      </c>
      <c r="D807" s="8">
        <v>1373271.13</v>
      </c>
      <c r="G807" s="8" t="s">
        <v>58</v>
      </c>
      <c r="H807" s="9">
        <v>41729.385416666664</v>
      </c>
      <c r="I807" s="8">
        <v>1791965.63</v>
      </c>
      <c r="L807" s="8" t="s">
        <v>59</v>
      </c>
      <c r="M807" s="9">
        <v>41729.385416666664</v>
      </c>
      <c r="N807" s="8">
        <v>2220006.25</v>
      </c>
      <c r="Q807" s="8" t="s">
        <v>60</v>
      </c>
      <c r="R807" s="9">
        <v>41729.385416666664</v>
      </c>
      <c r="S807" s="8">
        <v>2607432.25</v>
      </c>
      <c r="V807" s="8" t="s">
        <v>61</v>
      </c>
      <c r="W807" s="9">
        <v>41729.385416666664</v>
      </c>
      <c r="X807" s="8">
        <v>2897645</v>
      </c>
    </row>
    <row r="808" spans="1:24" x14ac:dyDescent="0.25">
      <c r="A808" s="10">
        <v>41730</v>
      </c>
      <c r="B808" s="8" t="s">
        <v>57</v>
      </c>
      <c r="C808" s="9">
        <v>41730.385416666664</v>
      </c>
      <c r="D808" s="8">
        <v>1389215.5</v>
      </c>
      <c r="G808" s="8" t="s">
        <v>58</v>
      </c>
      <c r="H808" s="9">
        <v>41730.385416666664</v>
      </c>
      <c r="I808" s="8">
        <v>1833936</v>
      </c>
      <c r="L808" s="8" t="s">
        <v>59</v>
      </c>
      <c r="M808" s="9">
        <v>41730.385416666664</v>
      </c>
      <c r="N808" s="8">
        <v>2298678</v>
      </c>
      <c r="Q808" s="8" t="s">
        <v>60</v>
      </c>
      <c r="R808" s="9">
        <v>41730.385416666664</v>
      </c>
      <c r="S808" s="8">
        <v>2731715</v>
      </c>
      <c r="V808" s="8" t="s">
        <v>61</v>
      </c>
      <c r="W808" s="9">
        <v>41730.385416666664</v>
      </c>
      <c r="X808" s="8">
        <v>3071817.5</v>
      </c>
    </row>
    <row r="809" spans="1:24" x14ac:dyDescent="0.25">
      <c r="A809" s="10">
        <v>41731</v>
      </c>
      <c r="B809" s="8" t="s">
        <v>57</v>
      </c>
      <c r="C809" s="9">
        <v>41731.385416666664</v>
      </c>
      <c r="D809" s="8">
        <v>1401351.75</v>
      </c>
      <c r="G809" s="8" t="s">
        <v>58</v>
      </c>
      <c r="H809" s="9">
        <v>41731.385416666664</v>
      </c>
      <c r="I809" s="8">
        <v>1865749.5</v>
      </c>
      <c r="L809" s="8" t="s">
        <v>59</v>
      </c>
      <c r="M809" s="9">
        <v>41731.385416666664</v>
      </c>
      <c r="N809" s="8">
        <v>2358063.25</v>
      </c>
      <c r="Q809" s="8" t="s">
        <v>60</v>
      </c>
      <c r="R809" s="9">
        <v>41731.385416666664</v>
      </c>
      <c r="S809" s="8">
        <v>2825137.25</v>
      </c>
      <c r="V809" s="8" t="s">
        <v>61</v>
      </c>
      <c r="W809" s="9">
        <v>41731.385416666664</v>
      </c>
      <c r="X809" s="8">
        <v>3202192.25</v>
      </c>
    </row>
    <row r="810" spans="1:24" x14ac:dyDescent="0.25">
      <c r="A810" s="10">
        <v>41732</v>
      </c>
      <c r="B810" s="8" t="s">
        <v>57</v>
      </c>
      <c r="C810" s="9">
        <v>41732.385416666664</v>
      </c>
      <c r="D810" s="8">
        <v>1396085.38</v>
      </c>
      <c r="G810" s="8" t="s">
        <v>58</v>
      </c>
      <c r="H810" s="9">
        <v>41732.385416666664</v>
      </c>
      <c r="I810" s="8">
        <v>1851922.13</v>
      </c>
      <c r="L810" s="8" t="s">
        <v>59</v>
      </c>
      <c r="M810" s="9">
        <v>41732.385416666664</v>
      </c>
      <c r="N810" s="8">
        <v>2332210</v>
      </c>
      <c r="Q810" s="8" t="s">
        <v>60</v>
      </c>
      <c r="R810" s="9">
        <v>41732.385416666664</v>
      </c>
      <c r="S810" s="8">
        <v>2784399.75</v>
      </c>
      <c r="V810" s="8" t="s">
        <v>61</v>
      </c>
      <c r="W810" s="9">
        <v>41732.385416666664</v>
      </c>
      <c r="X810" s="8">
        <v>3145247.5</v>
      </c>
    </row>
    <row r="811" spans="1:24" x14ac:dyDescent="0.25">
      <c r="A811" s="10">
        <v>41733</v>
      </c>
      <c r="B811" s="8" t="s">
        <v>57</v>
      </c>
      <c r="C811" s="9">
        <v>41733.385416666664</v>
      </c>
      <c r="D811" s="8">
        <v>1398718.63</v>
      </c>
      <c r="G811" s="8" t="s">
        <v>58</v>
      </c>
      <c r="H811" s="9">
        <v>41733.385416666664</v>
      </c>
      <c r="I811" s="8">
        <v>1858835.88</v>
      </c>
      <c r="L811" s="8" t="s">
        <v>59</v>
      </c>
      <c r="M811" s="9">
        <v>41733.385416666664</v>
      </c>
      <c r="N811" s="8">
        <v>2345136.5</v>
      </c>
      <c r="Q811" s="8" t="s">
        <v>60</v>
      </c>
      <c r="R811" s="9">
        <v>41733.385416666664</v>
      </c>
      <c r="S811" s="8">
        <v>2804768.5</v>
      </c>
      <c r="V811" s="8" t="s">
        <v>61</v>
      </c>
      <c r="W811" s="9">
        <v>41733.385416666664</v>
      </c>
      <c r="X811" s="8">
        <v>3173720</v>
      </c>
    </row>
    <row r="812" spans="1:24" x14ac:dyDescent="0.25">
      <c r="A812" s="10">
        <v>41736</v>
      </c>
      <c r="B812" s="8" t="s">
        <v>57</v>
      </c>
      <c r="C812" s="9">
        <v>41736.385416666664</v>
      </c>
      <c r="D812" s="8">
        <v>1404151.75</v>
      </c>
      <c r="G812" s="8" t="s">
        <v>58</v>
      </c>
      <c r="H812" s="9">
        <v>41736.385416666664</v>
      </c>
      <c r="I812" s="8">
        <v>1873221.38</v>
      </c>
      <c r="L812" s="8" t="s">
        <v>59</v>
      </c>
      <c r="M812" s="9">
        <v>41736.385416666664</v>
      </c>
      <c r="N812" s="8">
        <v>2372258.5</v>
      </c>
      <c r="Q812" s="8" t="s">
        <v>60</v>
      </c>
      <c r="R812" s="9">
        <v>41736.385416666664</v>
      </c>
      <c r="S812" s="8">
        <v>2847860.25</v>
      </c>
      <c r="V812" s="8" t="s">
        <v>61</v>
      </c>
      <c r="W812" s="9">
        <v>41736.385416666664</v>
      </c>
      <c r="X812" s="8">
        <v>3234451.5</v>
      </c>
    </row>
    <row r="813" spans="1:24" x14ac:dyDescent="0.25">
      <c r="A813" s="10">
        <v>41738</v>
      </c>
      <c r="B813" s="8" t="s">
        <v>57</v>
      </c>
      <c r="C813" s="9">
        <v>41738.385416666664</v>
      </c>
      <c r="D813" s="8">
        <v>1414090.25</v>
      </c>
      <c r="G813" s="8" t="s">
        <v>58</v>
      </c>
      <c r="H813" s="9">
        <v>41738.385416666664</v>
      </c>
      <c r="I813" s="8">
        <v>1899631.63</v>
      </c>
      <c r="L813" s="8" t="s">
        <v>59</v>
      </c>
      <c r="M813" s="9">
        <v>41738.385416666664</v>
      </c>
      <c r="N813" s="8">
        <v>2422225</v>
      </c>
      <c r="Q813" s="8" t="s">
        <v>60</v>
      </c>
      <c r="R813" s="9">
        <v>41738.385416666664</v>
      </c>
      <c r="S813" s="8">
        <v>2927516.5</v>
      </c>
      <c r="V813" s="8" t="s">
        <v>61</v>
      </c>
      <c r="W813" s="9">
        <v>41738.385416666664</v>
      </c>
      <c r="X813" s="8">
        <v>3347082.75</v>
      </c>
    </row>
    <row r="814" spans="1:24" x14ac:dyDescent="0.25">
      <c r="A814" s="10">
        <v>41739</v>
      </c>
      <c r="B814" s="8" t="s">
        <v>57</v>
      </c>
      <c r="C814" s="9">
        <v>41739.385416666664</v>
      </c>
      <c r="D814" s="8">
        <v>1409758.25</v>
      </c>
      <c r="G814" s="8" t="s">
        <v>58</v>
      </c>
      <c r="H814" s="9">
        <v>41739.385416666664</v>
      </c>
      <c r="I814" s="8">
        <v>1888113.63</v>
      </c>
      <c r="L814" s="8" t="s">
        <v>59</v>
      </c>
      <c r="M814" s="9">
        <v>41739.385416666664</v>
      </c>
      <c r="N814" s="8">
        <v>2400421.5</v>
      </c>
      <c r="Q814" s="8" t="s">
        <v>60</v>
      </c>
      <c r="R814" s="9">
        <v>41739.385416666664</v>
      </c>
      <c r="S814" s="8">
        <v>2892738.25</v>
      </c>
      <c r="V814" s="8" t="s">
        <v>61</v>
      </c>
      <c r="W814" s="9">
        <v>41739.385416666664</v>
      </c>
      <c r="X814" s="8">
        <v>3297879.75</v>
      </c>
    </row>
    <row r="815" spans="1:24" x14ac:dyDescent="0.25">
      <c r="A815" s="10">
        <v>41740</v>
      </c>
      <c r="B815" s="8" t="s">
        <v>57</v>
      </c>
      <c r="C815" s="9">
        <v>41740.385416666664</v>
      </c>
      <c r="D815" s="8">
        <v>1419138.38</v>
      </c>
      <c r="G815" s="8" t="s">
        <v>58</v>
      </c>
      <c r="H815" s="9">
        <v>41740.385416666664</v>
      </c>
      <c r="I815" s="8">
        <v>1913239.5</v>
      </c>
      <c r="L815" s="8" t="s">
        <v>59</v>
      </c>
      <c r="M815" s="9">
        <v>41740.385416666664</v>
      </c>
      <c r="N815" s="8">
        <v>2448336.5</v>
      </c>
      <c r="Q815" s="8" t="s">
        <v>60</v>
      </c>
      <c r="R815" s="9">
        <v>41740.385416666664</v>
      </c>
      <c r="S815" s="8">
        <v>2969727.75</v>
      </c>
      <c r="V815" s="8" t="s">
        <v>61</v>
      </c>
      <c r="W815" s="9">
        <v>41740.385416666664</v>
      </c>
      <c r="X815" s="8">
        <v>3407595</v>
      </c>
    </row>
    <row r="816" spans="1:24" x14ac:dyDescent="0.25">
      <c r="A816" s="10">
        <v>41744</v>
      </c>
      <c r="B816" s="8" t="s">
        <v>57</v>
      </c>
      <c r="C816" s="9">
        <v>41744.385416666664</v>
      </c>
      <c r="D816" s="8">
        <v>1451911.25</v>
      </c>
      <c r="G816" s="8" t="s">
        <v>58</v>
      </c>
      <c r="H816" s="9">
        <v>41744.385416666664</v>
      </c>
      <c r="I816" s="8">
        <v>2001026</v>
      </c>
      <c r="L816" s="8" t="s">
        <v>59</v>
      </c>
      <c r="M816" s="9">
        <v>41744.385416666664</v>
      </c>
      <c r="N816" s="8">
        <v>2615745.5</v>
      </c>
      <c r="Q816" s="8" t="s">
        <v>60</v>
      </c>
      <c r="R816" s="9">
        <v>41744.385416666664</v>
      </c>
      <c r="S816" s="8">
        <v>3238719.5</v>
      </c>
      <c r="V816" s="8" t="s">
        <v>61</v>
      </c>
      <c r="W816" s="9">
        <v>41744.385416666664</v>
      </c>
      <c r="X816" s="8">
        <v>3790926.75</v>
      </c>
    </row>
    <row r="817" spans="1:24" x14ac:dyDescent="0.25">
      <c r="A817" s="10">
        <v>41745</v>
      </c>
      <c r="B817" s="8" t="s">
        <v>57</v>
      </c>
      <c r="C817" s="9">
        <v>41745.385416666664</v>
      </c>
      <c r="D817" s="8">
        <v>1459474.25</v>
      </c>
      <c r="G817" s="8" t="s">
        <v>58</v>
      </c>
      <c r="H817" s="9">
        <v>41745.385416666664</v>
      </c>
      <c r="I817" s="8">
        <v>2021284.5</v>
      </c>
      <c r="L817" s="8" t="s">
        <v>59</v>
      </c>
      <c r="M817" s="9">
        <v>41745.385416666664</v>
      </c>
      <c r="N817" s="8">
        <v>2654378.25</v>
      </c>
      <c r="Q817" s="8" t="s">
        <v>60</v>
      </c>
      <c r="R817" s="9">
        <v>41745.385416666664</v>
      </c>
      <c r="S817" s="8">
        <v>3300794.5</v>
      </c>
      <c r="V817" s="8" t="s">
        <v>61</v>
      </c>
      <c r="W817" s="9">
        <v>41745.385416666664</v>
      </c>
      <c r="X817" s="8">
        <v>3879388</v>
      </c>
    </row>
    <row r="818" spans="1:24" x14ac:dyDescent="0.25">
      <c r="A818" s="10">
        <v>41746</v>
      </c>
      <c r="B818" s="8" t="s">
        <v>57</v>
      </c>
      <c r="C818" s="9">
        <v>41746.385416666664</v>
      </c>
      <c r="D818" s="8">
        <v>1461956.38</v>
      </c>
      <c r="G818" s="8" t="s">
        <v>58</v>
      </c>
      <c r="H818" s="9">
        <v>41746.385416666664</v>
      </c>
      <c r="I818" s="8">
        <v>2028534.88</v>
      </c>
      <c r="L818" s="8" t="s">
        <v>59</v>
      </c>
      <c r="M818" s="9">
        <v>41746.385416666664</v>
      </c>
      <c r="N818" s="8">
        <v>2669352.25</v>
      </c>
      <c r="Q818" s="8" t="s">
        <v>60</v>
      </c>
      <c r="R818" s="9">
        <v>41746.385416666664</v>
      </c>
      <c r="S818" s="8">
        <v>3326698</v>
      </c>
      <c r="V818" s="8" t="s">
        <v>61</v>
      </c>
      <c r="W818" s="9">
        <v>41746.385416666664</v>
      </c>
      <c r="X818" s="8">
        <v>3918929</v>
      </c>
    </row>
    <row r="819" spans="1:24" x14ac:dyDescent="0.25">
      <c r="A819" s="10">
        <v>41750</v>
      </c>
      <c r="B819" s="8" t="s">
        <v>57</v>
      </c>
      <c r="C819" s="9">
        <v>41750.385416666664</v>
      </c>
      <c r="D819" s="8">
        <v>1479710.63</v>
      </c>
      <c r="G819" s="8" t="s">
        <v>58</v>
      </c>
      <c r="H819" s="9">
        <v>41750.385416666664</v>
      </c>
      <c r="I819" s="8">
        <v>2077560.75</v>
      </c>
      <c r="L819" s="8" t="s">
        <v>59</v>
      </c>
      <c r="M819" s="9">
        <v>41750.385416666664</v>
      </c>
      <c r="N819" s="8">
        <v>2765645.5</v>
      </c>
      <c r="Q819" s="8" t="s">
        <v>60</v>
      </c>
      <c r="R819" s="9">
        <v>41750.385416666664</v>
      </c>
      <c r="S819" s="8">
        <v>3485921.75</v>
      </c>
      <c r="V819" s="8" t="s">
        <v>61</v>
      </c>
      <c r="W819" s="9">
        <v>41750.385416666664</v>
      </c>
      <c r="X819" s="8">
        <v>4152247</v>
      </c>
    </row>
    <row r="820" spans="1:24" x14ac:dyDescent="0.25">
      <c r="A820" s="10">
        <v>41751</v>
      </c>
      <c r="B820" s="8" t="s">
        <v>57</v>
      </c>
      <c r="C820" s="9">
        <v>41751.385416666664</v>
      </c>
      <c r="D820" s="8">
        <v>1479164.38</v>
      </c>
      <c r="G820" s="8" t="s">
        <v>58</v>
      </c>
      <c r="H820" s="9">
        <v>41751.385416666664</v>
      </c>
      <c r="I820" s="8">
        <v>2076052.25</v>
      </c>
      <c r="L820" s="8" t="s">
        <v>59</v>
      </c>
      <c r="M820" s="9">
        <v>41751.385416666664</v>
      </c>
      <c r="N820" s="8">
        <v>2762682.5</v>
      </c>
      <c r="Q820" s="8" t="s">
        <v>60</v>
      </c>
      <c r="R820" s="9">
        <v>41751.385416666664</v>
      </c>
      <c r="S820" s="8">
        <v>3481022.5</v>
      </c>
      <c r="V820" s="8" t="s">
        <v>61</v>
      </c>
      <c r="W820" s="9">
        <v>41751.385416666664</v>
      </c>
      <c r="X820" s="8">
        <v>4145068</v>
      </c>
    </row>
    <row r="821" spans="1:24" x14ac:dyDescent="0.25">
      <c r="A821" s="10">
        <v>41752</v>
      </c>
      <c r="B821" s="8" t="s">
        <v>57</v>
      </c>
      <c r="C821" s="9">
        <v>41752.385416666664</v>
      </c>
      <c r="D821" s="8">
        <v>1483261.5</v>
      </c>
      <c r="G821" s="8" t="s">
        <v>58</v>
      </c>
      <c r="H821" s="9">
        <v>41752.385416666664</v>
      </c>
      <c r="I821" s="8">
        <v>2087366</v>
      </c>
      <c r="L821" s="8" t="s">
        <v>59</v>
      </c>
      <c r="M821" s="9">
        <v>41752.385416666664</v>
      </c>
      <c r="N821" s="8">
        <v>2784904</v>
      </c>
      <c r="Q821" s="8" t="s">
        <v>60</v>
      </c>
      <c r="R821" s="9">
        <v>41752.385416666664</v>
      </c>
      <c r="S821" s="8">
        <v>3517766.5</v>
      </c>
      <c r="V821" s="8" t="s">
        <v>61</v>
      </c>
      <c r="W821" s="9">
        <v>41752.385416666664</v>
      </c>
      <c r="X821" s="8">
        <v>4198910.5</v>
      </c>
    </row>
    <row r="822" spans="1:24" x14ac:dyDescent="0.25">
      <c r="A822" s="10">
        <v>41754</v>
      </c>
      <c r="B822" s="8" t="s">
        <v>57</v>
      </c>
      <c r="C822" s="9">
        <v>41754.385416666664</v>
      </c>
      <c r="D822" s="8">
        <v>1482983</v>
      </c>
      <c r="G822" s="8" t="s">
        <v>58</v>
      </c>
      <c r="H822" s="9">
        <v>41754.385416666664</v>
      </c>
      <c r="I822" s="8">
        <v>2086582.25</v>
      </c>
      <c r="L822" s="8" t="s">
        <v>59</v>
      </c>
      <c r="M822" s="9">
        <v>41754.385416666664</v>
      </c>
      <c r="N822" s="8">
        <v>2783335.75</v>
      </c>
      <c r="Q822" s="8" t="s">
        <v>60</v>
      </c>
      <c r="R822" s="9">
        <v>41754.385416666664</v>
      </c>
      <c r="S822" s="8">
        <v>3515125</v>
      </c>
      <c r="V822" s="8" t="s">
        <v>61</v>
      </c>
      <c r="W822" s="9">
        <v>41754.385416666664</v>
      </c>
      <c r="X822" s="8">
        <v>4194969.5</v>
      </c>
    </row>
    <row r="823" spans="1:24" x14ac:dyDescent="0.25">
      <c r="A823" s="10">
        <v>41757</v>
      </c>
      <c r="B823" s="8" t="s">
        <v>57</v>
      </c>
      <c r="C823" s="9">
        <v>41757.385416666664</v>
      </c>
      <c r="D823" s="8">
        <v>1457068.88</v>
      </c>
      <c r="G823" s="8" t="s">
        <v>58</v>
      </c>
      <c r="H823" s="9">
        <v>41757.385416666664</v>
      </c>
      <c r="I823" s="8">
        <v>2013743.75</v>
      </c>
      <c r="L823" s="8" t="s">
        <v>59</v>
      </c>
      <c r="M823" s="9">
        <v>41757.385416666664</v>
      </c>
      <c r="N823" s="8">
        <v>2637772.75</v>
      </c>
      <c r="Q823" s="8" t="s">
        <v>60</v>
      </c>
      <c r="R823" s="9">
        <v>41757.385416666664</v>
      </c>
      <c r="S823" s="8">
        <v>3270326.75</v>
      </c>
      <c r="V823" s="8" t="s">
        <v>61</v>
      </c>
      <c r="W823" s="9">
        <v>41757.385416666664</v>
      </c>
      <c r="X823" s="8">
        <v>3830279.75</v>
      </c>
    </row>
    <row r="824" spans="1:24" x14ac:dyDescent="0.25">
      <c r="A824" s="10">
        <v>41758</v>
      </c>
      <c r="B824" s="8" t="s">
        <v>57</v>
      </c>
      <c r="C824" s="9">
        <v>41758.385416666664</v>
      </c>
      <c r="D824" s="8">
        <v>1454723</v>
      </c>
      <c r="G824" s="8" t="s">
        <v>58</v>
      </c>
      <c r="H824" s="9">
        <v>41758.385416666664</v>
      </c>
      <c r="I824" s="8">
        <v>2007262.5</v>
      </c>
      <c r="L824" s="8" t="s">
        <v>59</v>
      </c>
      <c r="M824" s="9">
        <v>41758.385416666664</v>
      </c>
      <c r="N824" s="8">
        <v>2625044</v>
      </c>
      <c r="Q824" s="8" t="s">
        <v>60</v>
      </c>
      <c r="R824" s="9">
        <v>41758.385416666664</v>
      </c>
      <c r="S824" s="8">
        <v>3249294.75</v>
      </c>
      <c r="V824" s="8" t="s">
        <v>61</v>
      </c>
      <c r="W824" s="9">
        <v>41758.385416666664</v>
      </c>
      <c r="X824" s="8">
        <v>3799502</v>
      </c>
    </row>
    <row r="825" spans="1:24" x14ac:dyDescent="0.25">
      <c r="A825" s="10">
        <v>41759</v>
      </c>
      <c r="B825" s="8" t="s">
        <v>57</v>
      </c>
      <c r="C825" s="9">
        <v>41759.385416666664</v>
      </c>
      <c r="D825" s="8">
        <v>1407763.5</v>
      </c>
      <c r="G825" s="8" t="s">
        <v>58</v>
      </c>
      <c r="H825" s="9">
        <v>41759.385416666664</v>
      </c>
      <c r="I825" s="8">
        <v>1878939.13</v>
      </c>
      <c r="L825" s="8" t="s">
        <v>59</v>
      </c>
      <c r="M825" s="9">
        <v>41759.385416666664</v>
      </c>
      <c r="N825" s="8">
        <v>2375788.25</v>
      </c>
      <c r="Q825" s="8" t="s">
        <v>60</v>
      </c>
      <c r="R825" s="9">
        <v>41759.385416666664</v>
      </c>
      <c r="S825" s="8">
        <v>2841972</v>
      </c>
      <c r="V825" s="8" t="s">
        <v>61</v>
      </c>
      <c r="W825" s="9">
        <v>41759.385416666664</v>
      </c>
      <c r="X825" s="8">
        <v>3210014</v>
      </c>
    </row>
    <row r="826" spans="1:24" x14ac:dyDescent="0.25">
      <c r="A826" s="10">
        <v>41761</v>
      </c>
      <c r="B826" s="8" t="s">
        <v>57</v>
      </c>
      <c r="C826" s="9">
        <v>41761.385416666664</v>
      </c>
      <c r="D826" s="8">
        <v>1402853.88</v>
      </c>
      <c r="G826" s="8" t="s">
        <v>58</v>
      </c>
      <c r="H826" s="9">
        <v>41761.385416666664</v>
      </c>
      <c r="I826" s="8">
        <v>1865847</v>
      </c>
      <c r="L826" s="8" t="s">
        <v>59</v>
      </c>
      <c r="M826" s="9">
        <v>41761.385416666664</v>
      </c>
      <c r="N826" s="8">
        <v>2350983</v>
      </c>
      <c r="Q826" s="8" t="s">
        <v>60</v>
      </c>
      <c r="R826" s="9">
        <v>41761.385416666664</v>
      </c>
      <c r="S826" s="8">
        <v>2802450</v>
      </c>
      <c r="V826" s="8" t="s">
        <v>61</v>
      </c>
      <c r="W826" s="9">
        <v>41761.385416666664</v>
      </c>
      <c r="X826" s="8">
        <v>3154272.25</v>
      </c>
    </row>
    <row r="827" spans="1:24" x14ac:dyDescent="0.25">
      <c r="A827" s="10">
        <v>41764</v>
      </c>
      <c r="B827" s="8" t="s">
        <v>57</v>
      </c>
      <c r="C827" s="9">
        <v>41764.385416666664</v>
      </c>
      <c r="D827" s="8">
        <v>1430522.38</v>
      </c>
      <c r="G827" s="8" t="s">
        <v>58</v>
      </c>
      <c r="H827" s="9">
        <v>41764.385416666664</v>
      </c>
      <c r="I827" s="8">
        <v>1939306.88</v>
      </c>
      <c r="L827" s="8" t="s">
        <v>59</v>
      </c>
      <c r="M827" s="9">
        <v>41764.385416666664</v>
      </c>
      <c r="N827" s="8">
        <v>2489556.5</v>
      </c>
      <c r="Q827" s="8" t="s">
        <v>60</v>
      </c>
      <c r="R827" s="9">
        <v>41764.385416666664</v>
      </c>
      <c r="S827" s="8">
        <v>3022269.5</v>
      </c>
      <c r="V827" s="8" t="s">
        <v>61</v>
      </c>
      <c r="W827" s="9">
        <v>41764.385416666664</v>
      </c>
      <c r="X827" s="8">
        <v>3462939.5</v>
      </c>
    </row>
    <row r="828" spans="1:24" x14ac:dyDescent="0.25">
      <c r="A828" s="10">
        <v>41765</v>
      </c>
      <c r="B828" s="8" t="s">
        <v>57</v>
      </c>
      <c r="C828" s="9">
        <v>41765.385416666664</v>
      </c>
      <c r="D828" s="8">
        <v>1416770.13</v>
      </c>
      <c r="G828" s="8" t="s">
        <v>58</v>
      </c>
      <c r="H828" s="9">
        <v>41765.385416666664</v>
      </c>
      <c r="I828" s="8">
        <v>1902893.5</v>
      </c>
      <c r="L828" s="8" t="s">
        <v>59</v>
      </c>
      <c r="M828" s="9">
        <v>41765.385416666664</v>
      </c>
      <c r="N828" s="8">
        <v>2421053.25</v>
      </c>
      <c r="Q828" s="8" t="s">
        <v>60</v>
      </c>
      <c r="R828" s="9">
        <v>41765.385416666664</v>
      </c>
      <c r="S828" s="8">
        <v>2913898.5</v>
      </c>
      <c r="V828" s="8" t="s">
        <v>61</v>
      </c>
      <c r="W828" s="9">
        <v>41765.385416666664</v>
      </c>
      <c r="X828" s="8">
        <v>3311181.75</v>
      </c>
    </row>
    <row r="829" spans="1:24" x14ac:dyDescent="0.25">
      <c r="A829" s="10">
        <v>41766</v>
      </c>
      <c r="B829" s="8" t="s">
        <v>57</v>
      </c>
      <c r="C829" s="9">
        <v>41766.385416666664</v>
      </c>
      <c r="D829" s="8">
        <v>1427257.88</v>
      </c>
      <c r="G829" s="8" t="s">
        <v>58</v>
      </c>
      <c r="H829" s="9">
        <v>41766.385416666664</v>
      </c>
      <c r="I829" s="8">
        <v>1930857.13</v>
      </c>
      <c r="L829" s="8" t="s">
        <v>59</v>
      </c>
      <c r="M829" s="9">
        <v>41766.385416666664</v>
      </c>
      <c r="N829" s="8">
        <v>2474027.5</v>
      </c>
      <c r="Q829" s="8" t="s">
        <v>60</v>
      </c>
      <c r="R829" s="9">
        <v>41766.385416666664</v>
      </c>
      <c r="S829" s="8">
        <v>2998287.5</v>
      </c>
      <c r="V829" s="8" t="s">
        <v>61</v>
      </c>
      <c r="W829" s="9">
        <v>41766.385416666664</v>
      </c>
      <c r="X829" s="8">
        <v>3430180</v>
      </c>
    </row>
    <row r="830" spans="1:24" x14ac:dyDescent="0.25">
      <c r="A830" s="10">
        <v>41767</v>
      </c>
      <c r="B830" s="8" t="s">
        <v>57</v>
      </c>
      <c r="C830" s="9">
        <v>41767.385416666664</v>
      </c>
      <c r="D830" s="8">
        <v>1441404.13</v>
      </c>
      <c r="G830" s="8" t="s">
        <v>58</v>
      </c>
      <c r="H830" s="9">
        <v>41767.385416666664</v>
      </c>
      <c r="I830" s="8">
        <v>1968575.5</v>
      </c>
      <c r="L830" s="8" t="s">
        <v>59</v>
      </c>
      <c r="M830" s="9">
        <v>41767.385416666664</v>
      </c>
      <c r="N830" s="8">
        <v>2545481</v>
      </c>
      <c r="Q830" s="8" t="s">
        <v>60</v>
      </c>
      <c r="R830" s="9">
        <v>41767.385416666664</v>
      </c>
      <c r="S830" s="8">
        <v>3112114.5</v>
      </c>
      <c r="V830" s="8" t="s">
        <v>61</v>
      </c>
      <c r="W830" s="9">
        <v>41767.385416666664</v>
      </c>
      <c r="X830" s="8">
        <v>3590689.25</v>
      </c>
    </row>
    <row r="831" spans="1:24" x14ac:dyDescent="0.25">
      <c r="A831" s="10">
        <v>41768</v>
      </c>
      <c r="B831" s="8" t="s">
        <v>57</v>
      </c>
      <c r="C831" s="9">
        <v>41768.385416666664</v>
      </c>
      <c r="D831" s="8">
        <v>1421252.88</v>
      </c>
      <c r="G831" s="8" t="s">
        <v>58</v>
      </c>
      <c r="H831" s="9">
        <v>41768.385416666664</v>
      </c>
      <c r="I831" s="8">
        <v>1914890.88</v>
      </c>
      <c r="L831" s="8" t="s">
        <v>59</v>
      </c>
      <c r="M831" s="9">
        <v>41768.385416666664</v>
      </c>
      <c r="N831" s="8">
        <v>2443866</v>
      </c>
      <c r="Q831" s="8" t="s">
        <v>60</v>
      </c>
      <c r="R831" s="9">
        <v>41768.385416666664</v>
      </c>
      <c r="S831" s="8">
        <v>2950375.25</v>
      </c>
      <c r="V831" s="8" t="s">
        <v>61</v>
      </c>
      <c r="W831" s="9">
        <v>41768.385416666664</v>
      </c>
      <c r="X831" s="8">
        <v>3362809</v>
      </c>
    </row>
    <row r="832" spans="1:24" x14ac:dyDescent="0.25">
      <c r="A832" s="10">
        <v>41771</v>
      </c>
      <c r="B832" s="8" t="s">
        <v>57</v>
      </c>
      <c r="C832" s="9">
        <v>41771.385416666664</v>
      </c>
      <c r="D832" s="8">
        <v>1434849.13</v>
      </c>
      <c r="G832" s="8" t="s">
        <v>58</v>
      </c>
      <c r="H832" s="9">
        <v>41771.385416666664</v>
      </c>
      <c r="I832" s="8">
        <v>1951481.63</v>
      </c>
      <c r="L832" s="8" t="s">
        <v>59</v>
      </c>
      <c r="M832" s="9">
        <v>41771.385416666664</v>
      </c>
      <c r="N832" s="8">
        <v>2513825.75</v>
      </c>
      <c r="Q832" s="8" t="s">
        <v>60</v>
      </c>
      <c r="R832" s="9">
        <v>41771.385416666664</v>
      </c>
      <c r="S832" s="8">
        <v>3062845.5</v>
      </c>
      <c r="V832" s="8" t="s">
        <v>61</v>
      </c>
      <c r="W832" s="9">
        <v>41771.385416666664</v>
      </c>
      <c r="X832" s="8">
        <v>3522847.75</v>
      </c>
    </row>
    <row r="833" spans="1:24" x14ac:dyDescent="0.25">
      <c r="A833" s="10">
        <v>41772</v>
      </c>
      <c r="B833" s="8" t="s">
        <v>57</v>
      </c>
      <c r="C833" s="9">
        <v>41772.385416666664</v>
      </c>
      <c r="D833" s="8">
        <v>1467329</v>
      </c>
      <c r="G833" s="8" t="s">
        <v>58</v>
      </c>
      <c r="H833" s="9">
        <v>41772.385416666664</v>
      </c>
      <c r="I833" s="8">
        <v>2038893</v>
      </c>
      <c r="L833" s="8" t="s">
        <v>59</v>
      </c>
      <c r="M833" s="9">
        <v>41772.385416666664</v>
      </c>
      <c r="N833" s="8">
        <v>2680951.5</v>
      </c>
      <c r="Q833" s="8" t="s">
        <v>60</v>
      </c>
      <c r="R833" s="9">
        <v>41772.385416666664</v>
      </c>
      <c r="S833" s="8">
        <v>3331524.25</v>
      </c>
      <c r="V833" s="8" t="s">
        <v>61</v>
      </c>
      <c r="W833" s="9">
        <v>41772.385416666664</v>
      </c>
      <c r="X833" s="8">
        <v>3905162.5</v>
      </c>
    </row>
    <row r="834" spans="1:24" x14ac:dyDescent="0.25">
      <c r="A834" s="10">
        <v>41773</v>
      </c>
      <c r="B834" s="8" t="s">
        <v>57</v>
      </c>
      <c r="C834" s="9">
        <v>41773.385416666664</v>
      </c>
      <c r="D834" s="8">
        <v>1491500.13</v>
      </c>
      <c r="G834" s="8" t="s">
        <v>58</v>
      </c>
      <c r="H834" s="9">
        <v>41773.385416666664</v>
      </c>
      <c r="I834" s="8">
        <v>2103943.25</v>
      </c>
      <c r="L834" s="8" t="s">
        <v>59</v>
      </c>
      <c r="M834" s="9">
        <v>41773.385416666664</v>
      </c>
      <c r="N834" s="8">
        <v>2805324</v>
      </c>
      <c r="Q834" s="8" t="s">
        <v>60</v>
      </c>
      <c r="R834" s="9">
        <v>41773.385416666664</v>
      </c>
      <c r="S834" s="8">
        <v>3531471.5</v>
      </c>
      <c r="V834" s="8" t="s">
        <v>61</v>
      </c>
      <c r="W834" s="9">
        <v>41773.385416666664</v>
      </c>
      <c r="X834" s="8">
        <v>4189675.75</v>
      </c>
    </row>
    <row r="835" spans="1:24" x14ac:dyDescent="0.25">
      <c r="A835" s="10">
        <v>41774</v>
      </c>
      <c r="B835" s="8" t="s">
        <v>57</v>
      </c>
      <c r="C835" s="9">
        <v>41774.385416666664</v>
      </c>
      <c r="D835" s="8">
        <v>1482184.13</v>
      </c>
      <c r="G835" s="8" t="s">
        <v>58</v>
      </c>
      <c r="H835" s="9">
        <v>41774.385416666664</v>
      </c>
      <c r="I835" s="8">
        <v>2078871.75</v>
      </c>
      <c r="L835" s="8" t="s">
        <v>59</v>
      </c>
      <c r="M835" s="9">
        <v>41774.385416666664</v>
      </c>
      <c r="N835" s="8">
        <v>2757388.75</v>
      </c>
      <c r="Q835" s="8" t="s">
        <v>60</v>
      </c>
      <c r="R835" s="9">
        <v>41774.385416666664</v>
      </c>
      <c r="S835" s="8">
        <v>3454408.5</v>
      </c>
      <c r="V835" s="8" t="s">
        <v>61</v>
      </c>
      <c r="W835" s="9">
        <v>41774.385416666664</v>
      </c>
      <c r="X835" s="8">
        <v>4080019.75</v>
      </c>
    </row>
    <row r="836" spans="1:24" x14ac:dyDescent="0.25">
      <c r="A836" s="10">
        <v>41775</v>
      </c>
      <c r="B836" s="8" t="s">
        <v>57</v>
      </c>
      <c r="C836" s="9">
        <v>41775.385416666664</v>
      </c>
      <c r="D836" s="8">
        <v>1492155.25</v>
      </c>
      <c r="G836" s="8" t="s">
        <v>58</v>
      </c>
      <c r="H836" s="9">
        <v>41775.385416666664</v>
      </c>
      <c r="I836" s="8">
        <v>2104442.75</v>
      </c>
      <c r="L836" s="8" t="s">
        <v>59</v>
      </c>
      <c r="M836" s="9">
        <v>41775.385416666664</v>
      </c>
      <c r="N836" s="8">
        <v>2803863.25</v>
      </c>
      <c r="Q836" s="8" t="s">
        <v>60</v>
      </c>
      <c r="R836" s="9">
        <v>41775.385416666664</v>
      </c>
      <c r="S836" s="8">
        <v>3525239</v>
      </c>
      <c r="V836" s="8" t="s">
        <v>61</v>
      </c>
      <c r="W836" s="9">
        <v>41775.385416666664</v>
      </c>
      <c r="X836" s="8">
        <v>4175280.5</v>
      </c>
    </row>
    <row r="837" spans="1:24" x14ac:dyDescent="0.25">
      <c r="A837" s="10">
        <v>41778</v>
      </c>
      <c r="B837" s="8" t="s">
        <v>57</v>
      </c>
      <c r="C837" s="9">
        <v>41778.385416666664</v>
      </c>
      <c r="D837" s="8">
        <v>1388404.75</v>
      </c>
      <c r="G837" s="8" t="s">
        <v>58</v>
      </c>
      <c r="H837" s="9">
        <v>41778.385416666664</v>
      </c>
      <c r="I837" s="8">
        <v>1810515</v>
      </c>
      <c r="L837" s="8" t="s">
        <v>59</v>
      </c>
      <c r="M837" s="9">
        <v>41778.385416666664</v>
      </c>
      <c r="N837" s="8">
        <v>2213848.5</v>
      </c>
      <c r="Q837" s="8" t="s">
        <v>60</v>
      </c>
      <c r="R837" s="9">
        <v>41778.385416666664</v>
      </c>
      <c r="S837" s="8">
        <v>2531760.25</v>
      </c>
      <c r="V837" s="8" t="s">
        <v>61</v>
      </c>
      <c r="W837" s="9">
        <v>41778.385416666664</v>
      </c>
      <c r="X837" s="8">
        <v>2697856.5</v>
      </c>
    </row>
    <row r="838" spans="1:24" x14ac:dyDescent="0.25">
      <c r="A838" s="10">
        <v>41779</v>
      </c>
      <c r="B838" s="8" t="s">
        <v>57</v>
      </c>
      <c r="C838" s="9">
        <v>41779.385416666664</v>
      </c>
      <c r="D838" s="8">
        <v>1405587.5</v>
      </c>
      <c r="G838" s="8" t="s">
        <v>58</v>
      </c>
      <c r="H838" s="9">
        <v>41779.385416666664</v>
      </c>
      <c r="I838" s="8">
        <v>1855389.63</v>
      </c>
      <c r="L838" s="8" t="s">
        <v>59</v>
      </c>
      <c r="M838" s="9">
        <v>41779.385416666664</v>
      </c>
      <c r="N838" s="8">
        <v>2296268.5</v>
      </c>
      <c r="Q838" s="8" t="s">
        <v>60</v>
      </c>
      <c r="R838" s="9">
        <v>41779.385416666664</v>
      </c>
      <c r="S838" s="8">
        <v>2657606.5</v>
      </c>
      <c r="V838" s="8" t="s">
        <v>61</v>
      </c>
      <c r="W838" s="9">
        <v>41779.385416666664</v>
      </c>
      <c r="X838" s="8">
        <v>2865714.25</v>
      </c>
    </row>
    <row r="839" spans="1:24" x14ac:dyDescent="0.25">
      <c r="A839" s="10">
        <v>41780</v>
      </c>
      <c r="B839" s="8" t="s">
        <v>57</v>
      </c>
      <c r="C839" s="9">
        <v>41780.385416666664</v>
      </c>
      <c r="D839" s="8">
        <v>1404701.75</v>
      </c>
      <c r="G839" s="8" t="s">
        <v>58</v>
      </c>
      <c r="H839" s="9">
        <v>41780.385416666664</v>
      </c>
      <c r="I839" s="8">
        <v>1853076.5</v>
      </c>
      <c r="L839" s="8" t="s">
        <v>59</v>
      </c>
      <c r="M839" s="9">
        <v>41780.385416666664</v>
      </c>
      <c r="N839" s="8">
        <v>2292020</v>
      </c>
      <c r="Q839" s="8" t="s">
        <v>60</v>
      </c>
      <c r="R839" s="9">
        <v>41780.385416666664</v>
      </c>
      <c r="S839" s="8">
        <v>2651119.5</v>
      </c>
      <c r="V839" s="8" t="s">
        <v>61</v>
      </c>
      <c r="W839" s="9">
        <v>41780.385416666664</v>
      </c>
      <c r="X839" s="8">
        <v>2857061.75</v>
      </c>
    </row>
    <row r="840" spans="1:24" x14ac:dyDescent="0.25">
      <c r="A840" s="10">
        <v>41781</v>
      </c>
      <c r="B840" s="8" t="s">
        <v>57</v>
      </c>
      <c r="C840" s="9">
        <v>41781.385416666664</v>
      </c>
      <c r="D840" s="8">
        <v>1422770.25</v>
      </c>
      <c r="G840" s="8" t="s">
        <v>58</v>
      </c>
      <c r="H840" s="9">
        <v>41781.385416666664</v>
      </c>
      <c r="I840" s="8">
        <v>1900264.38</v>
      </c>
      <c r="L840" s="8" t="s">
        <v>59</v>
      </c>
      <c r="M840" s="9">
        <v>41781.385416666664</v>
      </c>
      <c r="N840" s="8">
        <v>2378688.5</v>
      </c>
      <c r="Q840" s="8" t="s">
        <v>60</v>
      </c>
      <c r="R840" s="9">
        <v>41781.385416666664</v>
      </c>
      <c r="S840" s="8">
        <v>2783452.5</v>
      </c>
      <c r="V840" s="8" t="s">
        <v>61</v>
      </c>
      <c r="W840" s="9">
        <v>41781.385416666664</v>
      </c>
      <c r="X840" s="8">
        <v>3033572.25</v>
      </c>
    </row>
    <row r="841" spans="1:24" x14ac:dyDescent="0.25">
      <c r="A841" s="10">
        <v>41782</v>
      </c>
      <c r="B841" s="8" t="s">
        <v>57</v>
      </c>
      <c r="C841" s="9">
        <v>41782.385416666664</v>
      </c>
      <c r="D841" s="8">
        <v>1445975.75</v>
      </c>
      <c r="G841" s="8" t="s">
        <v>58</v>
      </c>
      <c r="H841" s="9">
        <v>41782.385416666664</v>
      </c>
      <c r="I841" s="8">
        <v>1960868.25</v>
      </c>
      <c r="L841" s="8" t="s">
        <v>59</v>
      </c>
      <c r="M841" s="9">
        <v>41782.385416666664</v>
      </c>
      <c r="N841" s="8">
        <v>2489997.75</v>
      </c>
      <c r="Q841" s="8" t="s">
        <v>60</v>
      </c>
      <c r="R841" s="9">
        <v>41782.385416666664</v>
      </c>
      <c r="S841" s="8">
        <v>2953409.75</v>
      </c>
      <c r="V841" s="8" t="s">
        <v>61</v>
      </c>
      <c r="W841" s="9">
        <v>41782.385416666664</v>
      </c>
      <c r="X841" s="8">
        <v>3260266.75</v>
      </c>
    </row>
    <row r="842" spans="1:24" x14ac:dyDescent="0.25">
      <c r="A842" s="10">
        <v>41785</v>
      </c>
      <c r="B842" s="8" t="s">
        <v>57</v>
      </c>
      <c r="C842" s="9">
        <v>41785.385416666664</v>
      </c>
      <c r="D842" s="8">
        <v>1436449.63</v>
      </c>
      <c r="G842" s="8" t="s">
        <v>58</v>
      </c>
      <c r="H842" s="9">
        <v>41785.385416666664</v>
      </c>
      <c r="I842" s="8">
        <v>1935425</v>
      </c>
      <c r="L842" s="8" t="s">
        <v>59</v>
      </c>
      <c r="M842" s="9">
        <v>41785.385416666664</v>
      </c>
      <c r="N842" s="8">
        <v>2442229.5</v>
      </c>
      <c r="Q842" s="8" t="s">
        <v>60</v>
      </c>
      <c r="R842" s="9">
        <v>41785.385416666664</v>
      </c>
      <c r="S842" s="8">
        <v>2878889.25</v>
      </c>
      <c r="V842" s="8" t="s">
        <v>61</v>
      </c>
      <c r="W842" s="9">
        <v>41785.385416666664</v>
      </c>
      <c r="X842" s="8">
        <v>3158756.25</v>
      </c>
    </row>
    <row r="843" spans="1:24" x14ac:dyDescent="0.25">
      <c r="A843" s="10">
        <v>41786</v>
      </c>
      <c r="B843" s="8" t="s">
        <v>57</v>
      </c>
      <c r="C843" s="9">
        <v>41786.385416666664</v>
      </c>
      <c r="D843" s="8">
        <v>1474329.88</v>
      </c>
      <c r="G843" s="8" t="s">
        <v>58</v>
      </c>
      <c r="H843" s="9">
        <v>41786.385416666664</v>
      </c>
      <c r="I843" s="8">
        <v>2037929.13</v>
      </c>
      <c r="L843" s="8" t="s">
        <v>59</v>
      </c>
      <c r="M843" s="9">
        <v>41786.385416666664</v>
      </c>
      <c r="N843" s="8">
        <v>2637062.75</v>
      </c>
      <c r="Q843" s="8" t="s">
        <v>60</v>
      </c>
      <c r="R843" s="9">
        <v>41786.385416666664</v>
      </c>
      <c r="S843" s="8">
        <v>3186405.5</v>
      </c>
      <c r="V843" s="8" t="s">
        <v>61</v>
      </c>
      <c r="W843" s="9">
        <v>41786.385416666664</v>
      </c>
      <c r="X843" s="8">
        <v>3582306.5</v>
      </c>
    </row>
    <row r="844" spans="1:24" x14ac:dyDescent="0.25">
      <c r="A844" s="10">
        <v>41787</v>
      </c>
      <c r="B844" s="8" t="s">
        <v>57</v>
      </c>
      <c r="C844" s="9">
        <v>41787.385416666664</v>
      </c>
      <c r="D844" s="8">
        <v>1483195.5</v>
      </c>
      <c r="G844" s="8" t="s">
        <v>58</v>
      </c>
      <c r="H844" s="9">
        <v>41787.385416666664</v>
      </c>
      <c r="I844" s="8">
        <v>2061919.5</v>
      </c>
      <c r="L844" s="8" t="s">
        <v>59</v>
      </c>
      <c r="M844" s="9">
        <v>41787.385416666664</v>
      </c>
      <c r="N844" s="8">
        <v>2682662</v>
      </c>
      <c r="Q844" s="8" t="s">
        <v>60</v>
      </c>
      <c r="R844" s="9">
        <v>41787.385416666664</v>
      </c>
      <c r="S844" s="8">
        <v>3258377.5</v>
      </c>
      <c r="V844" s="8" t="s">
        <v>61</v>
      </c>
      <c r="W844" s="9">
        <v>41787.385416666664</v>
      </c>
      <c r="X844" s="8">
        <v>3681435.5</v>
      </c>
    </row>
    <row r="845" spans="1:24" x14ac:dyDescent="0.25">
      <c r="A845" s="10">
        <v>41788</v>
      </c>
      <c r="B845" s="8" t="s">
        <v>57</v>
      </c>
      <c r="C845" s="9">
        <v>41788.385416666664</v>
      </c>
      <c r="D845" s="8">
        <v>1487870</v>
      </c>
      <c r="G845" s="8" t="s">
        <v>58</v>
      </c>
      <c r="H845" s="9">
        <v>41788.385416666664</v>
      </c>
      <c r="I845" s="8">
        <v>2074568.88</v>
      </c>
      <c r="L845" s="8" t="s">
        <v>59</v>
      </c>
      <c r="M845" s="9">
        <v>41788.385416666664</v>
      </c>
      <c r="N845" s="8">
        <v>2706705.25</v>
      </c>
      <c r="Q845" s="8" t="s">
        <v>60</v>
      </c>
      <c r="R845" s="9">
        <v>41788.385416666664</v>
      </c>
      <c r="S845" s="8">
        <v>3296326.25</v>
      </c>
      <c r="V845" s="8" t="s">
        <v>61</v>
      </c>
      <c r="W845" s="9">
        <v>41788.385416666664</v>
      </c>
      <c r="X845" s="8">
        <v>3733703.25</v>
      </c>
    </row>
    <row r="846" spans="1:24" x14ac:dyDescent="0.25">
      <c r="A846" s="10">
        <v>41789</v>
      </c>
      <c r="B846" s="8" t="s">
        <v>57</v>
      </c>
      <c r="C846" s="9">
        <v>41789.385416666664</v>
      </c>
      <c r="D846" s="8">
        <v>1492680.38</v>
      </c>
      <c r="G846" s="8" t="s">
        <v>58</v>
      </c>
      <c r="H846" s="9">
        <v>41789.385416666664</v>
      </c>
      <c r="I846" s="8">
        <v>2087395.75</v>
      </c>
      <c r="L846" s="8" t="s">
        <v>59</v>
      </c>
      <c r="M846" s="9">
        <v>41789.385416666664</v>
      </c>
      <c r="N846" s="8">
        <v>2730658.75</v>
      </c>
      <c r="Q846" s="8" t="s">
        <v>60</v>
      </c>
      <c r="R846" s="9">
        <v>41789.385416666664</v>
      </c>
      <c r="S846" s="8">
        <v>3333355</v>
      </c>
      <c r="V846" s="8" t="s">
        <v>61</v>
      </c>
      <c r="W846" s="9">
        <v>41789.385416666664</v>
      </c>
      <c r="X846" s="8">
        <v>3783488</v>
      </c>
    </row>
    <row r="847" spans="1:24" x14ac:dyDescent="0.25">
      <c r="A847" s="10">
        <v>41792</v>
      </c>
      <c r="B847" s="8" t="s">
        <v>57</v>
      </c>
      <c r="C847" s="9">
        <v>41792.385416666664</v>
      </c>
      <c r="D847" s="8">
        <v>1463252.13</v>
      </c>
      <c r="G847" s="8" t="s">
        <v>58</v>
      </c>
      <c r="H847" s="9">
        <v>41792.385416666664</v>
      </c>
      <c r="I847" s="8">
        <v>2006058.13</v>
      </c>
      <c r="L847" s="8" t="s">
        <v>59</v>
      </c>
      <c r="M847" s="9">
        <v>41792.385416666664</v>
      </c>
      <c r="N847" s="8">
        <v>2572904.25</v>
      </c>
      <c r="Q847" s="8" t="s">
        <v>60</v>
      </c>
      <c r="R847" s="9">
        <v>41792.385416666664</v>
      </c>
      <c r="S847" s="8">
        <v>3079524</v>
      </c>
      <c r="V847" s="8" t="s">
        <v>61</v>
      </c>
      <c r="W847" s="9">
        <v>41792.385416666664</v>
      </c>
      <c r="X847" s="8">
        <v>3427407.5</v>
      </c>
    </row>
    <row r="848" spans="1:24" x14ac:dyDescent="0.25">
      <c r="A848" s="10">
        <v>41793</v>
      </c>
      <c r="B848" s="8" t="s">
        <v>57</v>
      </c>
      <c r="C848" s="9">
        <v>41793.385416666664</v>
      </c>
      <c r="D848" s="8">
        <v>1461228.38</v>
      </c>
      <c r="G848" s="8" t="s">
        <v>58</v>
      </c>
      <c r="H848" s="9">
        <v>41793.385416666664</v>
      </c>
      <c r="I848" s="8">
        <v>2000527.38</v>
      </c>
      <c r="L848" s="8" t="s">
        <v>59</v>
      </c>
      <c r="M848" s="9">
        <v>41793.385416666664</v>
      </c>
      <c r="N848" s="8">
        <v>2562299</v>
      </c>
      <c r="Q848" s="8" t="s">
        <v>60</v>
      </c>
      <c r="R848" s="9">
        <v>41793.385416666664</v>
      </c>
      <c r="S848" s="8">
        <v>3062654.75</v>
      </c>
      <c r="V848" s="8" t="s">
        <v>61</v>
      </c>
      <c r="W848" s="9">
        <v>41793.385416666664</v>
      </c>
      <c r="X848" s="8">
        <v>3404016</v>
      </c>
    </row>
    <row r="849" spans="1:24" x14ac:dyDescent="0.25">
      <c r="A849" s="10">
        <v>41794</v>
      </c>
      <c r="B849" s="8" t="s">
        <v>57</v>
      </c>
      <c r="C849" s="9">
        <v>41794.385416666664</v>
      </c>
      <c r="D849" s="8">
        <v>1477924.63</v>
      </c>
      <c r="G849" s="8" t="s">
        <v>58</v>
      </c>
      <c r="H849" s="9">
        <v>41794.385416666664</v>
      </c>
      <c r="I849" s="8">
        <v>2046155.88</v>
      </c>
      <c r="L849" s="8" t="s">
        <v>59</v>
      </c>
      <c r="M849" s="9">
        <v>41794.385416666664</v>
      </c>
      <c r="N849" s="8">
        <v>2649792.5</v>
      </c>
      <c r="Q849" s="8" t="s">
        <v>60</v>
      </c>
      <c r="R849" s="9">
        <v>41794.385416666664</v>
      </c>
      <c r="S849" s="8">
        <v>3201824.75</v>
      </c>
      <c r="V849" s="8" t="s">
        <v>61</v>
      </c>
      <c r="W849" s="9">
        <v>41794.385416666664</v>
      </c>
      <c r="X849" s="8">
        <v>3596996.5</v>
      </c>
    </row>
    <row r="850" spans="1:24" x14ac:dyDescent="0.25">
      <c r="A850" s="10">
        <v>41795</v>
      </c>
      <c r="B850" s="8" t="s">
        <v>57</v>
      </c>
      <c r="C850" s="9">
        <v>41795.385416666664</v>
      </c>
      <c r="D850" s="8">
        <v>1488043.63</v>
      </c>
      <c r="G850" s="8" t="s">
        <v>58</v>
      </c>
      <c r="H850" s="9">
        <v>41795.385416666664</v>
      </c>
      <c r="I850" s="8">
        <v>2073809.5</v>
      </c>
      <c r="L850" s="8" t="s">
        <v>59</v>
      </c>
      <c r="M850" s="9">
        <v>41795.385416666664</v>
      </c>
      <c r="N850" s="8">
        <v>2702818.75</v>
      </c>
      <c r="Q850" s="8" t="s">
        <v>60</v>
      </c>
      <c r="R850" s="9">
        <v>41795.385416666664</v>
      </c>
      <c r="S850" s="8">
        <v>3286170</v>
      </c>
      <c r="V850" s="8" t="s">
        <v>61</v>
      </c>
      <c r="W850" s="9">
        <v>41795.385416666664</v>
      </c>
      <c r="X850" s="8">
        <v>3713954.5</v>
      </c>
    </row>
    <row r="851" spans="1:24" x14ac:dyDescent="0.25">
      <c r="A851" s="10">
        <v>41796</v>
      </c>
      <c r="B851" s="8" t="s">
        <v>57</v>
      </c>
      <c r="C851" s="9">
        <v>41796.385416666664</v>
      </c>
      <c r="D851" s="8">
        <v>1504908.5</v>
      </c>
      <c r="G851" s="8" t="s">
        <v>58</v>
      </c>
      <c r="H851" s="9">
        <v>41796.385416666664</v>
      </c>
      <c r="I851" s="8">
        <v>2119899</v>
      </c>
      <c r="L851" s="8" t="s">
        <v>59</v>
      </c>
      <c r="M851" s="9">
        <v>41796.385416666664</v>
      </c>
      <c r="N851" s="8">
        <v>2791195.75</v>
      </c>
      <c r="Q851" s="8" t="s">
        <v>60</v>
      </c>
      <c r="R851" s="9">
        <v>41796.385416666664</v>
      </c>
      <c r="S851" s="8">
        <v>3426745.75</v>
      </c>
      <c r="V851" s="8" t="s">
        <v>61</v>
      </c>
      <c r="W851" s="9">
        <v>41796.385416666664</v>
      </c>
      <c r="X851" s="8">
        <v>3908884.25</v>
      </c>
    </row>
    <row r="852" spans="1:24" x14ac:dyDescent="0.25">
      <c r="A852" s="10">
        <v>41799</v>
      </c>
      <c r="B852" s="8" t="s">
        <v>57</v>
      </c>
      <c r="C852" s="9">
        <v>41799.385416666664</v>
      </c>
      <c r="D852" s="8">
        <v>1526833</v>
      </c>
      <c r="G852" s="8" t="s">
        <v>58</v>
      </c>
      <c r="H852" s="9">
        <v>41799.385416666664</v>
      </c>
      <c r="I852" s="8">
        <v>2179815.25</v>
      </c>
      <c r="L852" s="8" t="s">
        <v>59</v>
      </c>
      <c r="M852" s="9">
        <v>41799.385416666664</v>
      </c>
      <c r="N852" s="8">
        <v>2906086</v>
      </c>
      <c r="Q852" s="8" t="s">
        <v>60</v>
      </c>
      <c r="R852" s="9">
        <v>41799.385416666664</v>
      </c>
      <c r="S852" s="8">
        <v>3609494</v>
      </c>
      <c r="V852" s="8" t="s">
        <v>61</v>
      </c>
      <c r="W852" s="9">
        <v>41799.385416666664</v>
      </c>
      <c r="X852" s="8">
        <v>4162293.25</v>
      </c>
    </row>
    <row r="853" spans="1:24" x14ac:dyDescent="0.25">
      <c r="A853" s="10">
        <v>41800</v>
      </c>
      <c r="B853" s="8" t="s">
        <v>57</v>
      </c>
      <c r="C853" s="9">
        <v>41800.385416666664</v>
      </c>
      <c r="D853" s="8">
        <v>1486493</v>
      </c>
      <c r="G853" s="8" t="s">
        <v>58</v>
      </c>
      <c r="H853" s="9">
        <v>41800.385416666664</v>
      </c>
      <c r="I853" s="8">
        <v>2067581</v>
      </c>
      <c r="L853" s="8" t="s">
        <v>59</v>
      </c>
      <c r="M853" s="9">
        <v>41800.385416666664</v>
      </c>
      <c r="N853" s="8">
        <v>2687057.5</v>
      </c>
      <c r="Q853" s="8" t="s">
        <v>60</v>
      </c>
      <c r="R853" s="9">
        <v>41800.385416666664</v>
      </c>
      <c r="S853" s="8">
        <v>3255027.25</v>
      </c>
      <c r="V853" s="8" t="s">
        <v>61</v>
      </c>
      <c r="W853" s="9">
        <v>41800.385416666664</v>
      </c>
      <c r="X853" s="8">
        <v>3662349.5</v>
      </c>
    </row>
    <row r="854" spans="1:24" x14ac:dyDescent="0.25">
      <c r="A854" s="10">
        <v>41801</v>
      </c>
      <c r="B854" s="8" t="s">
        <v>57</v>
      </c>
      <c r="C854" s="9">
        <v>41801.385416666664</v>
      </c>
      <c r="D854" s="8">
        <v>1466049.13</v>
      </c>
      <c r="G854" s="8" t="s">
        <v>58</v>
      </c>
      <c r="H854" s="9">
        <v>41801.385416666664</v>
      </c>
      <c r="I854" s="8">
        <v>2010607.63</v>
      </c>
      <c r="L854" s="8" t="s">
        <v>59</v>
      </c>
      <c r="M854" s="9">
        <v>41801.385416666664</v>
      </c>
      <c r="N854" s="8">
        <v>2575793.25</v>
      </c>
      <c r="Q854" s="8" t="s">
        <v>60</v>
      </c>
      <c r="R854" s="9">
        <v>41801.385416666664</v>
      </c>
      <c r="S854" s="8">
        <v>3074995.75</v>
      </c>
      <c r="V854" s="8" t="s">
        <v>61</v>
      </c>
      <c r="W854" s="9">
        <v>41801.385416666664</v>
      </c>
      <c r="X854" s="8">
        <v>3408697.25</v>
      </c>
    </row>
    <row r="855" spans="1:24" x14ac:dyDescent="0.25">
      <c r="A855" s="10">
        <v>41802</v>
      </c>
      <c r="B855" s="8" t="s">
        <v>57</v>
      </c>
      <c r="C855" s="9">
        <v>41802.385416666664</v>
      </c>
      <c r="D855" s="8">
        <v>1463708</v>
      </c>
      <c r="G855" s="8" t="s">
        <v>58</v>
      </c>
      <c r="H855" s="9">
        <v>41802.385416666664</v>
      </c>
      <c r="I855" s="8">
        <v>2004196.5</v>
      </c>
      <c r="L855" s="8" t="s">
        <v>59</v>
      </c>
      <c r="M855" s="9">
        <v>41802.385416666664</v>
      </c>
      <c r="N855" s="8">
        <v>2563493.25</v>
      </c>
      <c r="Q855" s="8" t="s">
        <v>60</v>
      </c>
      <c r="R855" s="9">
        <v>41802.385416666664</v>
      </c>
      <c r="S855" s="8">
        <v>3055448.5</v>
      </c>
      <c r="V855" s="8" t="s">
        <v>61</v>
      </c>
      <c r="W855" s="9">
        <v>41802.385416666664</v>
      </c>
      <c r="X855" s="8">
        <v>3381654.75</v>
      </c>
    </row>
    <row r="856" spans="1:24" x14ac:dyDescent="0.25">
      <c r="A856" s="10">
        <v>41803</v>
      </c>
      <c r="B856" s="8" t="s">
        <v>57</v>
      </c>
      <c r="C856" s="9">
        <v>41803.385416666664</v>
      </c>
      <c r="D856" s="8">
        <v>1502414.25</v>
      </c>
      <c r="G856" s="8" t="s">
        <v>58</v>
      </c>
      <c r="H856" s="9">
        <v>41803.385416666664</v>
      </c>
      <c r="I856" s="8">
        <v>2110193.25</v>
      </c>
      <c r="L856" s="8" t="s">
        <v>59</v>
      </c>
      <c r="M856" s="9">
        <v>41803.385416666664</v>
      </c>
      <c r="N856" s="8">
        <v>2766855.75</v>
      </c>
      <c r="Q856" s="8" t="s">
        <v>60</v>
      </c>
      <c r="R856" s="9">
        <v>41803.385416666664</v>
      </c>
      <c r="S856" s="8">
        <v>3378631</v>
      </c>
      <c r="V856" s="8" t="s">
        <v>61</v>
      </c>
      <c r="W856" s="9">
        <v>41803.385416666664</v>
      </c>
      <c r="X856" s="8">
        <v>3828758</v>
      </c>
    </row>
    <row r="857" spans="1:24" x14ac:dyDescent="0.25">
      <c r="A857" s="10">
        <v>41806</v>
      </c>
      <c r="B857" s="8" t="s">
        <v>57</v>
      </c>
      <c r="C857" s="9">
        <v>41806.385416666664</v>
      </c>
      <c r="D857" s="8">
        <v>1515056.25</v>
      </c>
      <c r="G857" s="8" t="s">
        <v>58</v>
      </c>
      <c r="H857" s="9">
        <v>41806.385416666664</v>
      </c>
      <c r="I857" s="8">
        <v>2144813</v>
      </c>
      <c r="L857" s="8" t="s">
        <v>59</v>
      </c>
      <c r="M857" s="9">
        <v>41806.385416666664</v>
      </c>
      <c r="N857" s="8">
        <v>2833276.5</v>
      </c>
      <c r="Q857" s="8" t="s">
        <v>60</v>
      </c>
      <c r="R857" s="9">
        <v>41806.385416666664</v>
      </c>
      <c r="S857" s="8">
        <v>3484186.75</v>
      </c>
      <c r="V857" s="8" t="s">
        <v>61</v>
      </c>
      <c r="W857" s="9">
        <v>41806.385416666664</v>
      </c>
      <c r="X857" s="8">
        <v>3974787.5</v>
      </c>
    </row>
    <row r="858" spans="1:24" x14ac:dyDescent="0.25">
      <c r="A858" s="10">
        <v>41807</v>
      </c>
      <c r="B858" s="8" t="s">
        <v>57</v>
      </c>
      <c r="C858" s="9">
        <v>41807.385416666664</v>
      </c>
      <c r="D858" s="8">
        <v>1533022.5</v>
      </c>
      <c r="G858" s="8" t="s">
        <v>58</v>
      </c>
      <c r="H858" s="9">
        <v>41807.385416666664</v>
      </c>
      <c r="I858" s="8">
        <v>2195691</v>
      </c>
      <c r="L858" s="8" t="s">
        <v>59</v>
      </c>
      <c r="M858" s="9">
        <v>41807.385416666664</v>
      </c>
      <c r="N858" s="8">
        <v>2934108.25</v>
      </c>
      <c r="Q858" s="8" t="s">
        <v>60</v>
      </c>
      <c r="R858" s="9">
        <v>41807.385416666664</v>
      </c>
      <c r="S858" s="8">
        <v>3649542.5</v>
      </c>
      <c r="V858" s="8" t="s">
        <v>61</v>
      </c>
      <c r="W858" s="9">
        <v>41807.385416666664</v>
      </c>
      <c r="X858" s="8">
        <v>4210623</v>
      </c>
    </row>
    <row r="859" spans="1:24" x14ac:dyDescent="0.25">
      <c r="A859" s="10">
        <v>41808</v>
      </c>
      <c r="B859" s="8" t="s">
        <v>57</v>
      </c>
      <c r="C859" s="9">
        <v>41808.385416666664</v>
      </c>
      <c r="D859" s="8">
        <v>1511137.75</v>
      </c>
      <c r="G859" s="8" t="s">
        <v>58</v>
      </c>
      <c r="H859" s="9">
        <v>41808.385416666664</v>
      </c>
      <c r="I859" s="8">
        <v>2133738.5</v>
      </c>
      <c r="L859" s="8" t="s">
        <v>59</v>
      </c>
      <c r="M859" s="9">
        <v>41808.385416666664</v>
      </c>
      <c r="N859" s="8">
        <v>2811370</v>
      </c>
      <c r="Q859" s="8" t="s">
        <v>60</v>
      </c>
      <c r="R859" s="9">
        <v>41808.385416666664</v>
      </c>
      <c r="S859" s="8">
        <v>3448326.25</v>
      </c>
      <c r="V859" s="8" t="s">
        <v>61</v>
      </c>
      <c r="W859" s="9">
        <v>41808.385416666664</v>
      </c>
      <c r="X859" s="8">
        <v>3923730.25</v>
      </c>
    </row>
    <row r="860" spans="1:24" x14ac:dyDescent="0.25">
      <c r="A860" s="10">
        <v>41809</v>
      </c>
      <c r="B860" s="8" t="s">
        <v>57</v>
      </c>
      <c r="C860" s="9">
        <v>41809.385416666664</v>
      </c>
      <c r="D860" s="8">
        <v>1526937.88</v>
      </c>
      <c r="G860" s="8" t="s">
        <v>58</v>
      </c>
      <c r="H860" s="9">
        <v>41809.385416666664</v>
      </c>
      <c r="I860" s="8">
        <v>2178381.5</v>
      </c>
      <c r="L860" s="8" t="s">
        <v>59</v>
      </c>
      <c r="M860" s="9">
        <v>41809.385416666664</v>
      </c>
      <c r="N860" s="8">
        <v>2899647.5</v>
      </c>
      <c r="Q860" s="8" t="s">
        <v>60</v>
      </c>
      <c r="R860" s="9">
        <v>41809.385416666664</v>
      </c>
      <c r="S860" s="8">
        <v>3592772.75</v>
      </c>
      <c r="V860" s="8" t="s">
        <v>61</v>
      </c>
      <c r="W860" s="9">
        <v>41809.385416666664</v>
      </c>
      <c r="X860" s="8">
        <v>4129288.75</v>
      </c>
    </row>
    <row r="861" spans="1:24" x14ac:dyDescent="0.25">
      <c r="A861" s="10">
        <v>41810</v>
      </c>
      <c r="B861" s="8" t="s">
        <v>57</v>
      </c>
      <c r="C861" s="9">
        <v>41810.385416666664</v>
      </c>
      <c r="D861" s="8">
        <v>1542390.63</v>
      </c>
      <c r="G861" s="8" t="s">
        <v>58</v>
      </c>
      <c r="H861" s="9">
        <v>41810.385416666664</v>
      </c>
      <c r="I861" s="8">
        <v>2222043.5</v>
      </c>
      <c r="L861" s="8" t="s">
        <v>59</v>
      </c>
      <c r="M861" s="9">
        <v>41810.385416666664</v>
      </c>
      <c r="N861" s="8">
        <v>2985984.75</v>
      </c>
      <c r="Q861" s="8" t="s">
        <v>60</v>
      </c>
      <c r="R861" s="9">
        <v>41810.385416666664</v>
      </c>
      <c r="S861" s="8">
        <v>3734044.5</v>
      </c>
      <c r="V861" s="8" t="s">
        <v>61</v>
      </c>
      <c r="W861" s="9">
        <v>41810.385416666664</v>
      </c>
      <c r="X861" s="8">
        <v>4330329.5</v>
      </c>
    </row>
    <row r="862" spans="1:24" x14ac:dyDescent="0.25">
      <c r="A862" s="10">
        <v>41813</v>
      </c>
      <c r="B862" s="8" t="s">
        <v>57</v>
      </c>
      <c r="C862" s="9">
        <v>41813.385416666664</v>
      </c>
      <c r="D862" s="8">
        <v>1540392.13</v>
      </c>
      <c r="G862" s="8" t="s">
        <v>58</v>
      </c>
      <c r="H862" s="9">
        <v>41813.385416666664</v>
      </c>
      <c r="I862" s="8">
        <v>2216654.75</v>
      </c>
      <c r="L862" s="8" t="s">
        <v>59</v>
      </c>
      <c r="M862" s="9">
        <v>41813.385416666664</v>
      </c>
      <c r="N862" s="8">
        <v>2975839.5</v>
      </c>
      <c r="Q862" s="8" t="s">
        <v>60</v>
      </c>
      <c r="R862" s="9">
        <v>41813.385416666664</v>
      </c>
      <c r="S862" s="8">
        <v>3718279.5</v>
      </c>
      <c r="V862" s="8" t="s">
        <v>61</v>
      </c>
      <c r="W862" s="9">
        <v>41813.385416666664</v>
      </c>
      <c r="X862" s="8">
        <v>4309083.5</v>
      </c>
    </row>
    <row r="863" spans="1:24" x14ac:dyDescent="0.25">
      <c r="A863" s="10">
        <v>41814</v>
      </c>
      <c r="B863" s="8" t="s">
        <v>57</v>
      </c>
      <c r="C863" s="9">
        <v>41814.385416666664</v>
      </c>
      <c r="D863" s="8">
        <v>1553239.75</v>
      </c>
      <c r="G863" s="8" t="s">
        <v>58</v>
      </c>
      <c r="H863" s="9">
        <v>41814.385416666664</v>
      </c>
      <c r="I863" s="8">
        <v>2253479.5</v>
      </c>
      <c r="L863" s="8" t="s">
        <v>59</v>
      </c>
      <c r="M863" s="9">
        <v>41814.385416666664</v>
      </c>
      <c r="N863" s="8">
        <v>3049692.25</v>
      </c>
      <c r="Q863" s="8" t="s">
        <v>60</v>
      </c>
      <c r="R863" s="9">
        <v>41814.385416666664</v>
      </c>
      <c r="S863" s="8">
        <v>3840817.25</v>
      </c>
      <c r="V863" s="8" t="s">
        <v>61</v>
      </c>
      <c r="W863" s="9">
        <v>41814.385416666664</v>
      </c>
      <c r="X863" s="8">
        <v>4485875.5</v>
      </c>
    </row>
    <row r="864" spans="1:24" x14ac:dyDescent="0.25">
      <c r="A864" s="10">
        <v>41815</v>
      </c>
      <c r="B864" s="8" t="s">
        <v>57</v>
      </c>
      <c r="C864" s="9">
        <v>41815.385416666664</v>
      </c>
      <c r="D864" s="8">
        <v>1554667.25</v>
      </c>
      <c r="G864" s="8" t="s">
        <v>58</v>
      </c>
      <c r="H864" s="9">
        <v>41815.385416666664</v>
      </c>
      <c r="I864" s="8">
        <v>2257571</v>
      </c>
      <c r="L864" s="8" t="s">
        <v>59</v>
      </c>
      <c r="M864" s="9">
        <v>41815.385416666664</v>
      </c>
      <c r="N864" s="8">
        <v>3057898.25</v>
      </c>
      <c r="Q864" s="8" t="s">
        <v>60</v>
      </c>
      <c r="R864" s="9">
        <v>41815.385416666664</v>
      </c>
      <c r="S864" s="8">
        <v>3854432.5</v>
      </c>
      <c r="V864" s="8" t="s">
        <v>61</v>
      </c>
      <c r="W864" s="9">
        <v>41815.385416666664</v>
      </c>
      <c r="X864" s="8">
        <v>4505519</v>
      </c>
    </row>
    <row r="865" spans="1:24" x14ac:dyDescent="0.25">
      <c r="A865" s="10">
        <v>41816</v>
      </c>
      <c r="B865" s="8" t="s">
        <v>57</v>
      </c>
      <c r="C865" s="9">
        <v>41816.385416666664</v>
      </c>
      <c r="D865" s="8">
        <v>1554667.25</v>
      </c>
      <c r="G865" s="8" t="s">
        <v>58</v>
      </c>
      <c r="H865" s="9">
        <v>41816.385416666664</v>
      </c>
      <c r="I865" s="8">
        <v>2257571</v>
      </c>
      <c r="L865" s="8" t="s">
        <v>59</v>
      </c>
      <c r="M865" s="9">
        <v>41816.385416666664</v>
      </c>
      <c r="N865" s="8">
        <v>3057898.25</v>
      </c>
      <c r="Q865" s="8" t="s">
        <v>60</v>
      </c>
      <c r="R865" s="9">
        <v>41816.385416666664</v>
      </c>
      <c r="S865" s="8">
        <v>3854432.5</v>
      </c>
      <c r="V865" s="8" t="s">
        <v>61</v>
      </c>
      <c r="W865" s="9">
        <v>41816.385416666664</v>
      </c>
      <c r="X865" s="8">
        <v>4505519</v>
      </c>
    </row>
    <row r="866" spans="1:24" x14ac:dyDescent="0.25">
      <c r="A866" s="10">
        <v>41817</v>
      </c>
      <c r="B866" s="8" t="s">
        <v>57</v>
      </c>
      <c r="C866" s="9">
        <v>41817.385416666664</v>
      </c>
      <c r="D866" s="8">
        <v>1570477.75</v>
      </c>
      <c r="G866" s="8" t="s">
        <v>58</v>
      </c>
      <c r="H866" s="9">
        <v>41817.385416666664</v>
      </c>
      <c r="I866" s="8">
        <v>2303488.75</v>
      </c>
      <c r="L866" s="8" t="s">
        <v>59</v>
      </c>
      <c r="M866" s="9">
        <v>41817.385416666664</v>
      </c>
      <c r="N866" s="8">
        <v>3151191.75</v>
      </c>
      <c r="Q866" s="8" t="s">
        <v>60</v>
      </c>
      <c r="R866" s="9">
        <v>41817.385416666664</v>
      </c>
      <c r="S866" s="8">
        <v>4011226</v>
      </c>
      <c r="V866" s="8" t="s">
        <v>61</v>
      </c>
      <c r="W866" s="9">
        <v>41817.385416666664</v>
      </c>
      <c r="X866" s="8">
        <v>4734617.5</v>
      </c>
    </row>
    <row r="867" spans="1:24" x14ac:dyDescent="0.25">
      <c r="A867" s="10">
        <v>41820</v>
      </c>
      <c r="B867" s="8" t="s">
        <v>57</v>
      </c>
      <c r="C867" s="9">
        <v>41820.385416666664</v>
      </c>
      <c r="D867" s="8">
        <v>1580615.5</v>
      </c>
      <c r="G867" s="8" t="s">
        <v>58</v>
      </c>
      <c r="H867" s="9">
        <v>41820.385416666664</v>
      </c>
      <c r="I867" s="8">
        <v>2333157.75</v>
      </c>
      <c r="L867" s="8" t="s">
        <v>59</v>
      </c>
      <c r="M867" s="9">
        <v>41820.385416666664</v>
      </c>
      <c r="N867" s="8">
        <v>3211933</v>
      </c>
      <c r="Q867" s="8" t="s">
        <v>60</v>
      </c>
      <c r="R867" s="9">
        <v>41820.385416666664</v>
      </c>
      <c r="S867" s="8">
        <v>4114084.5</v>
      </c>
      <c r="V867" s="8" t="s">
        <v>61</v>
      </c>
      <c r="W867" s="9">
        <v>41820.385416666664</v>
      </c>
      <c r="X867" s="8">
        <v>4886040</v>
      </c>
    </row>
    <row r="868" spans="1:24" x14ac:dyDescent="0.25">
      <c r="A868" s="10">
        <v>41821</v>
      </c>
      <c r="B868" s="8" t="s">
        <v>57</v>
      </c>
      <c r="C868" s="9">
        <v>41821.385416666664</v>
      </c>
      <c r="D868" s="8">
        <v>1579008.75</v>
      </c>
      <c r="G868" s="8" t="s">
        <v>58</v>
      </c>
      <c r="H868" s="9">
        <v>41821.385416666664</v>
      </c>
      <c r="I868" s="8">
        <v>2328473</v>
      </c>
      <c r="L868" s="8" t="s">
        <v>59</v>
      </c>
      <c r="M868" s="9">
        <v>41821.385416666664</v>
      </c>
      <c r="N868" s="8">
        <v>3202377</v>
      </c>
      <c r="Q868" s="8" t="s">
        <v>60</v>
      </c>
      <c r="R868" s="9">
        <v>41821.385416666664</v>
      </c>
      <c r="S868" s="8">
        <v>4097961.5</v>
      </c>
      <c r="V868" s="8" t="s">
        <v>61</v>
      </c>
      <c r="W868" s="9">
        <v>41821.385416666664</v>
      </c>
      <c r="X868" s="8">
        <v>4862390</v>
      </c>
    </row>
    <row r="869" spans="1:24" x14ac:dyDescent="0.25">
      <c r="A869" s="10">
        <v>41822</v>
      </c>
      <c r="B869" s="8" t="s">
        <v>57</v>
      </c>
      <c r="C869" s="9">
        <v>41822.385416666664</v>
      </c>
      <c r="D869" s="8">
        <v>1576942.38</v>
      </c>
      <c r="G869" s="8" t="s">
        <v>58</v>
      </c>
      <c r="H869" s="9">
        <v>41822.385416666664</v>
      </c>
      <c r="I869" s="8">
        <v>2322434</v>
      </c>
      <c r="L869" s="8" t="s">
        <v>59</v>
      </c>
      <c r="M869" s="9">
        <v>41822.385416666664</v>
      </c>
      <c r="N869" s="8">
        <v>3190030.5</v>
      </c>
      <c r="Q869" s="8" t="s">
        <v>60</v>
      </c>
      <c r="R869" s="9">
        <v>41822.385416666664</v>
      </c>
      <c r="S869" s="8">
        <v>4077081.75</v>
      </c>
      <c r="V869" s="8" t="s">
        <v>61</v>
      </c>
      <c r="W869" s="9">
        <v>41822.385416666664</v>
      </c>
      <c r="X869" s="8">
        <v>4831691.5</v>
      </c>
    </row>
    <row r="870" spans="1:24" x14ac:dyDescent="0.25">
      <c r="A870" s="10">
        <v>41823</v>
      </c>
      <c r="B870" s="8" t="s">
        <v>57</v>
      </c>
      <c r="C870" s="9">
        <v>41823.385416666664</v>
      </c>
      <c r="D870" s="8">
        <v>1583895.75</v>
      </c>
      <c r="G870" s="8" t="s">
        <v>58</v>
      </c>
      <c r="H870" s="9">
        <v>41823.385416666664</v>
      </c>
      <c r="I870" s="8">
        <v>2342921</v>
      </c>
      <c r="L870" s="8" t="s">
        <v>59</v>
      </c>
      <c r="M870" s="9">
        <v>41823.385416666664</v>
      </c>
      <c r="N870" s="8">
        <v>3232253</v>
      </c>
      <c r="Q870" s="8" t="s">
        <v>60</v>
      </c>
      <c r="R870" s="9">
        <v>41823.385416666664</v>
      </c>
      <c r="S870" s="8">
        <v>4149054</v>
      </c>
      <c r="V870" s="8" t="s">
        <v>61</v>
      </c>
      <c r="W870" s="9">
        <v>41823.385416666664</v>
      </c>
      <c r="X870" s="8">
        <v>4938339.5</v>
      </c>
    </row>
    <row r="871" spans="1:24" x14ac:dyDescent="0.25">
      <c r="A871" s="10">
        <v>41824</v>
      </c>
      <c r="B871" s="8" t="s">
        <v>57</v>
      </c>
      <c r="C871" s="9">
        <v>41824.385416666664</v>
      </c>
      <c r="D871" s="8">
        <v>1584591</v>
      </c>
      <c r="G871" s="8" t="s">
        <v>58</v>
      </c>
      <c r="H871" s="9">
        <v>41824.385416666664</v>
      </c>
      <c r="I871" s="8">
        <v>2344969.5</v>
      </c>
      <c r="L871" s="8" t="s">
        <v>59</v>
      </c>
      <c r="M871" s="9">
        <v>41824.385416666664</v>
      </c>
      <c r="N871" s="8">
        <v>3236475.25</v>
      </c>
      <c r="Q871" s="8" t="s">
        <v>60</v>
      </c>
      <c r="R871" s="9">
        <v>41824.385416666664</v>
      </c>
      <c r="S871" s="8">
        <v>4156251.25</v>
      </c>
      <c r="V871" s="8" t="s">
        <v>61</v>
      </c>
      <c r="W871" s="9">
        <v>41824.385416666664</v>
      </c>
      <c r="X871" s="8">
        <v>4949004</v>
      </c>
    </row>
    <row r="872" spans="1:24" x14ac:dyDescent="0.25">
      <c r="A872" s="10">
        <v>41827</v>
      </c>
      <c r="B872" s="8" t="s">
        <v>57</v>
      </c>
      <c r="C872" s="9">
        <v>41827.385416666664</v>
      </c>
      <c r="D872" s="8">
        <v>1574564</v>
      </c>
      <c r="G872" s="8" t="s">
        <v>58</v>
      </c>
      <c r="H872" s="9">
        <v>41827.385416666664</v>
      </c>
      <c r="I872" s="8">
        <v>2315285.75</v>
      </c>
      <c r="L872" s="8" t="s">
        <v>59</v>
      </c>
      <c r="M872" s="9">
        <v>41827.385416666664</v>
      </c>
      <c r="N872" s="8">
        <v>3175008.5</v>
      </c>
      <c r="Q872" s="8" t="s">
        <v>60</v>
      </c>
      <c r="R872" s="9">
        <v>41827.385416666664</v>
      </c>
      <c r="S872" s="8">
        <v>4050983.5</v>
      </c>
      <c r="V872" s="8" t="s">
        <v>61</v>
      </c>
      <c r="W872" s="9">
        <v>41827.385416666664</v>
      </c>
      <c r="X872" s="8">
        <v>4792292</v>
      </c>
    </row>
    <row r="873" spans="1:24" x14ac:dyDescent="0.25">
      <c r="A873" s="10">
        <v>41828</v>
      </c>
      <c r="B873" s="8" t="s">
        <v>57</v>
      </c>
      <c r="C873" s="9">
        <v>41828.385416666664</v>
      </c>
      <c r="D873" s="8">
        <v>1588024.63</v>
      </c>
      <c r="G873" s="8" t="s">
        <v>58</v>
      </c>
      <c r="H873" s="9">
        <v>41828.385416666664</v>
      </c>
      <c r="I873" s="8">
        <v>2353571</v>
      </c>
      <c r="L873" s="8" t="s">
        <v>59</v>
      </c>
      <c r="M873" s="9">
        <v>41828.385416666664</v>
      </c>
      <c r="N873" s="8">
        <v>3251105</v>
      </c>
      <c r="Q873" s="8" t="s">
        <v>60</v>
      </c>
      <c r="R873" s="9">
        <v>41828.385416666664</v>
      </c>
      <c r="S873" s="8">
        <v>4175953</v>
      </c>
      <c r="V873" s="8" t="s">
        <v>61</v>
      </c>
      <c r="W873" s="9">
        <v>41828.385416666664</v>
      </c>
      <c r="X873" s="8">
        <v>4970506</v>
      </c>
    </row>
    <row r="874" spans="1:24" x14ac:dyDescent="0.25">
      <c r="A874" s="10">
        <v>41829</v>
      </c>
      <c r="B874" s="8" t="s">
        <v>57</v>
      </c>
      <c r="C874" s="9">
        <v>41829.385416666664</v>
      </c>
      <c r="D874" s="8">
        <v>1597048.63</v>
      </c>
      <c r="G874" s="8" t="s">
        <v>58</v>
      </c>
      <c r="H874" s="9">
        <v>41829.385416666664</v>
      </c>
      <c r="I874" s="8">
        <v>2379731.75</v>
      </c>
      <c r="L874" s="8" t="s">
        <v>59</v>
      </c>
      <c r="M874" s="9">
        <v>41829.385416666664</v>
      </c>
      <c r="N874" s="8">
        <v>3304145</v>
      </c>
      <c r="Q874" s="8" t="s">
        <v>60</v>
      </c>
      <c r="R874" s="9">
        <v>41829.385416666664</v>
      </c>
      <c r="S874" s="8">
        <v>4264879</v>
      </c>
      <c r="V874" s="8" t="s">
        <v>61</v>
      </c>
      <c r="W874" s="9">
        <v>41829.385416666664</v>
      </c>
      <c r="X874" s="8">
        <v>5100085.5</v>
      </c>
    </row>
    <row r="875" spans="1:24" x14ac:dyDescent="0.25">
      <c r="A875" s="10">
        <v>41830</v>
      </c>
      <c r="B875" s="8" t="s">
        <v>57</v>
      </c>
      <c r="C875" s="9">
        <v>41830.385416666664</v>
      </c>
      <c r="D875" s="8">
        <v>1550677</v>
      </c>
      <c r="G875" s="8" t="s">
        <v>58</v>
      </c>
      <c r="H875" s="9">
        <v>41830.385416666664</v>
      </c>
      <c r="I875" s="8">
        <v>2242913.25</v>
      </c>
      <c r="L875" s="8" t="s">
        <v>59</v>
      </c>
      <c r="M875" s="9">
        <v>41830.385416666664</v>
      </c>
      <c r="N875" s="8">
        <v>3021911.25</v>
      </c>
      <c r="Q875" s="8" t="s">
        <v>60</v>
      </c>
      <c r="R875" s="9">
        <v>41830.385416666664</v>
      </c>
      <c r="S875" s="8">
        <v>3783580.25</v>
      </c>
      <c r="V875" s="8" t="s">
        <v>61</v>
      </c>
      <c r="W875" s="9">
        <v>41830.385416666664</v>
      </c>
      <c r="X875" s="8">
        <v>4386935</v>
      </c>
    </row>
    <row r="876" spans="1:24" x14ac:dyDescent="0.25">
      <c r="A876" s="10">
        <v>41831</v>
      </c>
      <c r="B876" s="8" t="s">
        <v>57</v>
      </c>
      <c r="C876" s="9">
        <v>41831.385416666664</v>
      </c>
      <c r="D876" s="8">
        <v>1583360.13</v>
      </c>
      <c r="G876" s="8" t="s">
        <v>58</v>
      </c>
      <c r="H876" s="9">
        <v>41831.385416666664</v>
      </c>
      <c r="I876" s="8">
        <v>2338384.25</v>
      </c>
      <c r="L876" s="8" t="s">
        <v>59</v>
      </c>
      <c r="M876" s="9">
        <v>41831.385416666664</v>
      </c>
      <c r="N876" s="8">
        <v>3216817.75</v>
      </c>
      <c r="Q876" s="8" t="s">
        <v>60</v>
      </c>
      <c r="R876" s="9">
        <v>41831.385416666664</v>
      </c>
      <c r="S876" s="8">
        <v>4112400.25</v>
      </c>
      <c r="V876" s="8" t="s">
        <v>61</v>
      </c>
      <c r="W876" s="9">
        <v>41831.385416666664</v>
      </c>
      <c r="X876" s="8">
        <v>4868758.5</v>
      </c>
    </row>
    <row r="877" spans="1:24" x14ac:dyDescent="0.25">
      <c r="A877" s="10">
        <v>41834</v>
      </c>
      <c r="B877" s="8" t="s">
        <v>57</v>
      </c>
      <c r="C877" s="9">
        <v>41834.385416666664</v>
      </c>
      <c r="D877" s="8">
        <v>1573588.5</v>
      </c>
      <c r="G877" s="8" t="s">
        <v>58</v>
      </c>
      <c r="H877" s="9">
        <v>41834.385416666664</v>
      </c>
      <c r="I877" s="8">
        <v>2309969.25</v>
      </c>
      <c r="L877" s="8" t="s">
        <v>59</v>
      </c>
      <c r="M877" s="9">
        <v>41834.385416666664</v>
      </c>
      <c r="N877" s="8">
        <v>3159078.75</v>
      </c>
      <c r="Q877" s="8" t="s">
        <v>60</v>
      </c>
      <c r="R877" s="9">
        <v>41834.385416666664</v>
      </c>
      <c r="S877" s="8">
        <v>4015461.25</v>
      </c>
      <c r="V877" s="8" t="s">
        <v>61</v>
      </c>
      <c r="W877" s="9">
        <v>41834.385416666664</v>
      </c>
      <c r="X877" s="8">
        <v>4727423.5</v>
      </c>
    </row>
    <row r="878" spans="1:24" x14ac:dyDescent="0.25">
      <c r="A878" s="10">
        <v>41835</v>
      </c>
      <c r="B878" s="8" t="s">
        <v>57</v>
      </c>
      <c r="C878" s="9">
        <v>41835.385416666664</v>
      </c>
      <c r="D878" s="8">
        <v>1561356.75</v>
      </c>
      <c r="G878" s="8" t="s">
        <v>58</v>
      </c>
      <c r="H878" s="9">
        <v>41835.385416666664</v>
      </c>
      <c r="I878" s="8">
        <v>2274363.5</v>
      </c>
      <c r="L878" s="8" t="s">
        <v>59</v>
      </c>
      <c r="M878" s="9">
        <v>41835.385416666664</v>
      </c>
      <c r="N878" s="8">
        <v>3086653.25</v>
      </c>
      <c r="Q878" s="8" t="s">
        <v>60</v>
      </c>
      <c r="R878" s="9">
        <v>41835.385416666664</v>
      </c>
      <c r="S878" s="8">
        <v>3893739.5</v>
      </c>
      <c r="V878" s="8" t="s">
        <v>61</v>
      </c>
      <c r="W878" s="9">
        <v>41835.385416666664</v>
      </c>
      <c r="X878" s="8">
        <v>4549772</v>
      </c>
    </row>
    <row r="879" spans="1:24" x14ac:dyDescent="0.25">
      <c r="A879" s="10">
        <v>41836</v>
      </c>
      <c r="B879" s="8" t="s">
        <v>57</v>
      </c>
      <c r="C879" s="9">
        <v>41836.385416666664</v>
      </c>
      <c r="D879" s="8">
        <v>1574254.13</v>
      </c>
      <c r="G879" s="8" t="s">
        <v>58</v>
      </c>
      <c r="H879" s="9">
        <v>41836.385416666664</v>
      </c>
      <c r="I879" s="8">
        <v>2311790.25</v>
      </c>
      <c r="L879" s="8" t="s">
        <v>59</v>
      </c>
      <c r="M879" s="9">
        <v>41836.385416666664</v>
      </c>
      <c r="N879" s="8">
        <v>3162546.5</v>
      </c>
      <c r="Q879" s="8" t="s">
        <v>60</v>
      </c>
      <c r="R879" s="9">
        <v>41836.385416666664</v>
      </c>
      <c r="S879" s="8">
        <v>4020893.25</v>
      </c>
      <c r="V879" s="8" t="s">
        <v>61</v>
      </c>
      <c r="W879" s="9">
        <v>41836.385416666664</v>
      </c>
      <c r="X879" s="8">
        <v>4734774.5</v>
      </c>
    </row>
    <row r="880" spans="1:24" x14ac:dyDescent="0.25">
      <c r="A880" s="10">
        <v>41837</v>
      </c>
      <c r="B880" s="8" t="s">
        <v>57</v>
      </c>
      <c r="C880" s="9">
        <v>41837.385416666664</v>
      </c>
      <c r="D880" s="8">
        <v>1572521.63</v>
      </c>
      <c r="G880" s="8" t="s">
        <v>58</v>
      </c>
      <c r="H880" s="9">
        <v>41837.385416666664</v>
      </c>
      <c r="I880" s="8">
        <v>2306762.75</v>
      </c>
      <c r="L880" s="8" t="s">
        <v>59</v>
      </c>
      <c r="M880" s="9">
        <v>41837.385416666664</v>
      </c>
      <c r="N880" s="8">
        <v>3152351.75</v>
      </c>
      <c r="Q880" s="8" t="s">
        <v>60</v>
      </c>
      <c r="R880" s="9">
        <v>41837.385416666664</v>
      </c>
      <c r="S880" s="8">
        <v>4003812.75</v>
      </c>
      <c r="V880" s="8" t="s">
        <v>61</v>
      </c>
      <c r="W880" s="9">
        <v>41837.385416666664</v>
      </c>
      <c r="X880" s="8">
        <v>4709923.5</v>
      </c>
    </row>
    <row r="881" spans="1:24" x14ac:dyDescent="0.25">
      <c r="A881" s="10">
        <v>41838</v>
      </c>
      <c r="B881" s="8" t="s">
        <v>57</v>
      </c>
      <c r="C881" s="9">
        <v>41838.385416666664</v>
      </c>
      <c r="D881" s="8">
        <v>1560445.63</v>
      </c>
      <c r="G881" s="8" t="s">
        <v>58</v>
      </c>
      <c r="H881" s="9">
        <v>41838.385416666664</v>
      </c>
      <c r="I881" s="8">
        <v>2271565</v>
      </c>
      <c r="L881" s="8" t="s">
        <v>59</v>
      </c>
      <c r="M881" s="9">
        <v>41838.385416666664</v>
      </c>
      <c r="N881" s="8">
        <v>3080666</v>
      </c>
      <c r="Q881" s="8" t="s">
        <v>60</v>
      </c>
      <c r="R881" s="9">
        <v>41838.385416666664</v>
      </c>
      <c r="S881" s="8">
        <v>3883184.25</v>
      </c>
      <c r="V881" s="8" t="s">
        <v>61</v>
      </c>
      <c r="W881" s="9">
        <v>41838.385416666664</v>
      </c>
      <c r="X881" s="8">
        <v>4533653</v>
      </c>
    </row>
    <row r="882" spans="1:24" x14ac:dyDescent="0.25">
      <c r="A882" s="10">
        <v>41841</v>
      </c>
      <c r="B882" s="8" t="s">
        <v>57</v>
      </c>
      <c r="C882" s="9">
        <v>41841.385416666664</v>
      </c>
      <c r="D882" s="8">
        <v>1564982.38</v>
      </c>
      <c r="G882" s="8" t="s">
        <v>58</v>
      </c>
      <c r="H882" s="9">
        <v>41841.385416666664</v>
      </c>
      <c r="I882" s="8">
        <v>2284052.75</v>
      </c>
      <c r="L882" s="8" t="s">
        <v>59</v>
      </c>
      <c r="M882" s="9">
        <v>41841.385416666664</v>
      </c>
      <c r="N882" s="8">
        <v>3104604.75</v>
      </c>
      <c r="Q882" s="8" t="s">
        <v>60</v>
      </c>
      <c r="R882" s="9">
        <v>41841.385416666664</v>
      </c>
      <c r="S882" s="8">
        <v>3920958.5</v>
      </c>
      <c r="V882" s="8" t="s">
        <v>61</v>
      </c>
      <c r="W882" s="9">
        <v>41841.385416666664</v>
      </c>
      <c r="X882" s="8">
        <v>4585196</v>
      </c>
    </row>
    <row r="883" spans="1:24" x14ac:dyDescent="0.25">
      <c r="A883" s="10">
        <v>41842</v>
      </c>
      <c r="B883" s="8" t="s">
        <v>57</v>
      </c>
      <c r="C883" s="9">
        <v>41842.385416666664</v>
      </c>
      <c r="D883" s="8">
        <v>1568201</v>
      </c>
      <c r="G883" s="8" t="s">
        <v>58</v>
      </c>
      <c r="H883" s="9">
        <v>41842.385416666664</v>
      </c>
      <c r="I883" s="8">
        <v>2293315.75</v>
      </c>
      <c r="L883" s="8" t="s">
        <v>59</v>
      </c>
      <c r="M883" s="9">
        <v>41842.385416666664</v>
      </c>
      <c r="N883" s="8">
        <v>3123229.75</v>
      </c>
      <c r="Q883" s="8" t="s">
        <v>60</v>
      </c>
      <c r="R883" s="9">
        <v>41842.385416666664</v>
      </c>
      <c r="S883" s="8">
        <v>3951894</v>
      </c>
      <c r="V883" s="8" t="s">
        <v>61</v>
      </c>
      <c r="W883" s="9">
        <v>41842.385416666664</v>
      </c>
      <c r="X883" s="8">
        <v>4629808</v>
      </c>
    </row>
    <row r="884" spans="1:24" x14ac:dyDescent="0.25">
      <c r="A884" s="10">
        <v>41843</v>
      </c>
      <c r="B884" s="8" t="s">
        <v>57</v>
      </c>
      <c r="C884" s="9">
        <v>41843.385416666664</v>
      </c>
      <c r="D884" s="8">
        <v>1527478.75</v>
      </c>
      <c r="G884" s="8" t="s">
        <v>58</v>
      </c>
      <c r="H884" s="9">
        <v>41843.385416666664</v>
      </c>
      <c r="I884" s="8">
        <v>2175698.75</v>
      </c>
      <c r="L884" s="8" t="s">
        <v>59</v>
      </c>
      <c r="M884" s="9">
        <v>41843.385416666664</v>
      </c>
      <c r="N884" s="8">
        <v>2885904</v>
      </c>
      <c r="Q884" s="8" t="s">
        <v>60</v>
      </c>
      <c r="R884" s="9">
        <v>41843.385416666664</v>
      </c>
      <c r="S884" s="8">
        <v>3556327.5</v>
      </c>
      <c r="V884" s="8" t="s">
        <v>61</v>
      </c>
      <c r="W884" s="9">
        <v>41843.385416666664</v>
      </c>
      <c r="X884" s="8">
        <v>4057394.5</v>
      </c>
    </row>
    <row r="885" spans="1:24" x14ac:dyDescent="0.25">
      <c r="A885" s="10">
        <v>41844</v>
      </c>
      <c r="B885" s="8" t="s">
        <v>57</v>
      </c>
      <c r="C885" s="9">
        <v>41844.385416666664</v>
      </c>
      <c r="D885" s="8">
        <v>1528469.5</v>
      </c>
      <c r="G885" s="8" t="s">
        <v>58</v>
      </c>
      <c r="H885" s="9">
        <v>41844.385416666664</v>
      </c>
      <c r="I885" s="8">
        <v>2178512</v>
      </c>
      <c r="L885" s="8" t="s">
        <v>59</v>
      </c>
      <c r="M885" s="9">
        <v>41844.385416666664</v>
      </c>
      <c r="N885" s="8">
        <v>2891483.5</v>
      </c>
      <c r="Q885" s="8" t="s">
        <v>60</v>
      </c>
      <c r="R885" s="9">
        <v>41844.385416666664</v>
      </c>
      <c r="S885" s="8">
        <v>3565465.5</v>
      </c>
      <c r="V885" s="8" t="s">
        <v>61</v>
      </c>
      <c r="W885" s="9">
        <v>41844.385416666664</v>
      </c>
      <c r="X885" s="8">
        <v>4070384</v>
      </c>
    </row>
    <row r="886" spans="1:24" x14ac:dyDescent="0.25">
      <c r="A886" s="10">
        <v>41845</v>
      </c>
      <c r="B886" s="8" t="s">
        <v>57</v>
      </c>
      <c r="C886" s="9">
        <v>41845.385416666664</v>
      </c>
      <c r="D886" s="8">
        <v>1529942.38</v>
      </c>
      <c r="G886" s="8" t="s">
        <v>58</v>
      </c>
      <c r="H886" s="9">
        <v>41845.385416666664</v>
      </c>
      <c r="I886" s="8">
        <v>2182557</v>
      </c>
      <c r="L886" s="8" t="s">
        <v>59</v>
      </c>
      <c r="M886" s="9">
        <v>41845.385416666664</v>
      </c>
      <c r="N886" s="8">
        <v>2899232.5</v>
      </c>
      <c r="Q886" s="8" t="s">
        <v>60</v>
      </c>
      <c r="R886" s="9">
        <v>41845.385416666664</v>
      </c>
      <c r="S886" s="8">
        <v>3577706.5</v>
      </c>
      <c r="V886" s="8" t="s">
        <v>61</v>
      </c>
      <c r="W886" s="9">
        <v>41845.385416666664</v>
      </c>
      <c r="X886" s="8">
        <v>4087140.5</v>
      </c>
    </row>
    <row r="887" spans="1:24" x14ac:dyDescent="0.25">
      <c r="A887" s="10">
        <v>41848</v>
      </c>
      <c r="B887" s="8" t="s">
        <v>57</v>
      </c>
      <c r="C887" s="9">
        <v>41848.385416666664</v>
      </c>
      <c r="D887" s="8">
        <v>1535208</v>
      </c>
      <c r="G887" s="8" t="s">
        <v>58</v>
      </c>
      <c r="H887" s="9">
        <v>41848.385416666664</v>
      </c>
      <c r="I887" s="8">
        <v>2197584.75</v>
      </c>
      <c r="L887" s="8" t="s">
        <v>59</v>
      </c>
      <c r="M887" s="9">
        <v>41848.385416666664</v>
      </c>
      <c r="N887" s="8">
        <v>2929183.5</v>
      </c>
      <c r="Q887" s="8" t="s">
        <v>60</v>
      </c>
      <c r="R887" s="9">
        <v>41848.385416666664</v>
      </c>
      <c r="S887" s="8">
        <v>3626999.25</v>
      </c>
      <c r="V887" s="8" t="s">
        <v>61</v>
      </c>
      <c r="W887" s="9">
        <v>41848.385416666664</v>
      </c>
      <c r="X887" s="8">
        <v>4157547.75</v>
      </c>
    </row>
    <row r="888" spans="1:24" x14ac:dyDescent="0.25">
      <c r="A888" s="10">
        <v>41850</v>
      </c>
      <c r="B888" s="8" t="s">
        <v>57</v>
      </c>
      <c r="C888" s="9">
        <v>41850.385416666664</v>
      </c>
      <c r="D888" s="8">
        <v>1533202.5</v>
      </c>
      <c r="G888" s="8" t="s">
        <v>58</v>
      </c>
      <c r="H888" s="9">
        <v>41850.385416666664</v>
      </c>
      <c r="I888" s="8">
        <v>2191904.25</v>
      </c>
      <c r="L888" s="8" t="s">
        <v>59</v>
      </c>
      <c r="M888" s="9">
        <v>41850.385416666664</v>
      </c>
      <c r="N888" s="8">
        <v>2917947</v>
      </c>
      <c r="Q888" s="8" t="s">
        <v>60</v>
      </c>
      <c r="R888" s="9">
        <v>41850.385416666664</v>
      </c>
      <c r="S888" s="8">
        <v>3608644.75</v>
      </c>
      <c r="V888" s="8" t="s">
        <v>61</v>
      </c>
      <c r="W888" s="9">
        <v>41850.385416666664</v>
      </c>
      <c r="X888" s="8">
        <v>4131527.25</v>
      </c>
    </row>
    <row r="889" spans="1:24" x14ac:dyDescent="0.25">
      <c r="A889" s="10">
        <v>41851</v>
      </c>
      <c r="B889" s="8" t="s">
        <v>57</v>
      </c>
      <c r="C889" s="9">
        <v>41851.385416666664</v>
      </c>
      <c r="D889" s="8">
        <v>1533395.38</v>
      </c>
      <c r="G889" s="8" t="s">
        <v>58</v>
      </c>
      <c r="H889" s="9">
        <v>41851.385416666664</v>
      </c>
      <c r="I889" s="8">
        <v>2192455.25</v>
      </c>
      <c r="L889" s="8" t="s">
        <v>59</v>
      </c>
      <c r="M889" s="9">
        <v>41851.385416666664</v>
      </c>
      <c r="N889" s="8">
        <v>2919046</v>
      </c>
      <c r="Q889" s="8" t="s">
        <v>60</v>
      </c>
      <c r="R889" s="9">
        <v>41851.385416666664</v>
      </c>
      <c r="S889" s="8">
        <v>3610455.25</v>
      </c>
      <c r="V889" s="8" t="s">
        <v>61</v>
      </c>
      <c r="W889" s="9">
        <v>41851.385416666664</v>
      </c>
      <c r="X889" s="8">
        <v>4134115.75</v>
      </c>
    </row>
    <row r="890" spans="1:24" x14ac:dyDescent="0.25">
      <c r="A890" s="10">
        <v>41852</v>
      </c>
      <c r="B890" s="8" t="s">
        <v>57</v>
      </c>
      <c r="C890" s="9">
        <v>41852.385416666664</v>
      </c>
      <c r="D890" s="8">
        <v>1495787.25</v>
      </c>
      <c r="G890" s="8" t="s">
        <v>58</v>
      </c>
      <c r="H890" s="9">
        <v>41852.385416666664</v>
      </c>
      <c r="I890" s="8">
        <v>2085497.5</v>
      </c>
      <c r="L890" s="8" t="s">
        <v>59</v>
      </c>
      <c r="M890" s="9">
        <v>41852.385416666664</v>
      </c>
      <c r="N890" s="8">
        <v>2706615.75</v>
      </c>
      <c r="Q890" s="8" t="s">
        <v>60</v>
      </c>
      <c r="R890" s="9">
        <v>41852.385416666664</v>
      </c>
      <c r="S890" s="8">
        <v>3262071</v>
      </c>
      <c r="V890" s="8" t="s">
        <v>61</v>
      </c>
      <c r="W890" s="9">
        <v>41852.385416666664</v>
      </c>
      <c r="X890" s="8">
        <v>3638265.75</v>
      </c>
    </row>
    <row r="891" spans="1:24" x14ac:dyDescent="0.25">
      <c r="A891" s="10">
        <v>41855</v>
      </c>
      <c r="B891" s="8" t="s">
        <v>57</v>
      </c>
      <c r="C891" s="9">
        <v>41855.385416666664</v>
      </c>
      <c r="D891" s="8">
        <v>1484030</v>
      </c>
      <c r="G891" s="8" t="s">
        <v>58</v>
      </c>
      <c r="H891" s="9">
        <v>41855.385416666664</v>
      </c>
      <c r="I891" s="8">
        <v>2052701.13</v>
      </c>
      <c r="L891" s="8" t="s">
        <v>59</v>
      </c>
      <c r="M891" s="9">
        <v>41855.385416666664</v>
      </c>
      <c r="N891" s="8">
        <v>2642747.75</v>
      </c>
      <c r="Q891" s="8" t="s">
        <v>60</v>
      </c>
      <c r="R891" s="9">
        <v>41855.385416666664</v>
      </c>
      <c r="S891" s="8">
        <v>3159403</v>
      </c>
      <c r="V891" s="8" t="s">
        <v>61</v>
      </c>
      <c r="W891" s="9">
        <v>41855.385416666664</v>
      </c>
      <c r="X891" s="8">
        <v>3495082</v>
      </c>
    </row>
    <row r="892" spans="1:24" x14ac:dyDescent="0.25">
      <c r="A892" s="10">
        <v>41856</v>
      </c>
      <c r="B892" s="8" t="s">
        <v>57</v>
      </c>
      <c r="C892" s="9">
        <v>41856.385416666664</v>
      </c>
      <c r="D892" s="8">
        <v>1489947.38</v>
      </c>
      <c r="G892" s="8" t="s">
        <v>58</v>
      </c>
      <c r="H892" s="9">
        <v>41856.385416666664</v>
      </c>
      <c r="I892" s="8">
        <v>2069045.63</v>
      </c>
      <c r="L892" s="8" t="s">
        <v>59</v>
      </c>
      <c r="M892" s="9">
        <v>41856.385416666664</v>
      </c>
      <c r="N892" s="8">
        <v>2674263.25</v>
      </c>
      <c r="Q892" s="8" t="s">
        <v>60</v>
      </c>
      <c r="R892" s="9">
        <v>41856.385416666664</v>
      </c>
      <c r="S892" s="8">
        <v>3209560.75</v>
      </c>
      <c r="V892" s="8" t="s">
        <v>61</v>
      </c>
      <c r="W892" s="9">
        <v>41856.385416666664</v>
      </c>
      <c r="X892" s="8">
        <v>3564334</v>
      </c>
    </row>
    <row r="893" spans="1:24" x14ac:dyDescent="0.25">
      <c r="A893" s="10">
        <v>41857</v>
      </c>
      <c r="B893" s="8" t="s">
        <v>57</v>
      </c>
      <c r="C893" s="9">
        <v>41857.385416666664</v>
      </c>
      <c r="D893" s="8">
        <v>1497498.25</v>
      </c>
      <c r="G893" s="8" t="s">
        <v>58</v>
      </c>
      <c r="H893" s="9">
        <v>41857.385416666664</v>
      </c>
      <c r="I893" s="8">
        <v>2089983.25</v>
      </c>
      <c r="L893" s="8" t="s">
        <v>59</v>
      </c>
      <c r="M893" s="9">
        <v>41857.385416666664</v>
      </c>
      <c r="N893" s="8">
        <v>2714791.75</v>
      </c>
      <c r="Q893" s="8" t="s">
        <v>60</v>
      </c>
      <c r="R893" s="9">
        <v>41857.385416666664</v>
      </c>
      <c r="S893" s="8">
        <v>3274313.5</v>
      </c>
      <c r="V893" s="8" t="s">
        <v>61</v>
      </c>
      <c r="W893" s="9">
        <v>41857.385416666664</v>
      </c>
      <c r="X893" s="8">
        <v>3654081.25</v>
      </c>
    </row>
    <row r="894" spans="1:24" x14ac:dyDescent="0.25">
      <c r="A894" s="10">
        <v>41858</v>
      </c>
      <c r="B894" s="8" t="s">
        <v>57</v>
      </c>
      <c r="C894" s="9">
        <v>41858.385416666664</v>
      </c>
      <c r="D894" s="8">
        <v>1504963.63</v>
      </c>
      <c r="G894" s="8" t="s">
        <v>58</v>
      </c>
      <c r="H894" s="9">
        <v>41858.385416666664</v>
      </c>
      <c r="I894" s="8">
        <v>2110653.5</v>
      </c>
      <c r="L894" s="8" t="s">
        <v>59</v>
      </c>
      <c r="M894" s="9">
        <v>41858.385416666664</v>
      </c>
      <c r="N894" s="8">
        <v>2754744</v>
      </c>
      <c r="Q894" s="8" t="s">
        <v>60</v>
      </c>
      <c r="R894" s="9">
        <v>41858.385416666664</v>
      </c>
      <c r="S894" s="8">
        <v>3338052.25</v>
      </c>
      <c r="V894" s="8" t="s">
        <v>61</v>
      </c>
      <c r="W894" s="9">
        <v>41858.385416666664</v>
      </c>
      <c r="X894" s="8">
        <v>3742295.5</v>
      </c>
    </row>
    <row r="895" spans="1:24" x14ac:dyDescent="0.25">
      <c r="A895" s="10">
        <v>41859</v>
      </c>
      <c r="B895" s="8" t="s">
        <v>57</v>
      </c>
      <c r="C895" s="9">
        <v>41859.385416666664</v>
      </c>
      <c r="D895" s="8">
        <v>1528106.5</v>
      </c>
      <c r="G895" s="8" t="s">
        <v>58</v>
      </c>
      <c r="H895" s="9">
        <v>41859.385416666664</v>
      </c>
      <c r="I895" s="8">
        <v>2174731</v>
      </c>
      <c r="L895" s="8" t="s">
        <v>59</v>
      </c>
      <c r="M895" s="9">
        <v>41859.385416666664</v>
      </c>
      <c r="N895" s="8">
        <v>2878596.25</v>
      </c>
      <c r="Q895" s="8" t="s">
        <v>60</v>
      </c>
      <c r="R895" s="9">
        <v>41859.385416666664</v>
      </c>
      <c r="S895" s="8">
        <v>3535642.5</v>
      </c>
      <c r="V895" s="8" t="s">
        <v>61</v>
      </c>
      <c r="W895" s="9">
        <v>41859.385416666664</v>
      </c>
      <c r="X895" s="8">
        <v>4015760</v>
      </c>
    </row>
    <row r="896" spans="1:24" x14ac:dyDescent="0.25">
      <c r="A896" s="10">
        <v>41862</v>
      </c>
      <c r="B896" s="8" t="s">
        <v>57</v>
      </c>
      <c r="C896" s="9">
        <v>41862.385416666664</v>
      </c>
      <c r="D896" s="8">
        <v>1526800</v>
      </c>
      <c r="G896" s="8" t="s">
        <v>58</v>
      </c>
      <c r="H896" s="9">
        <v>41862.385416666664</v>
      </c>
      <c r="I896" s="8">
        <v>2171113.75</v>
      </c>
      <c r="L896" s="8" t="s">
        <v>59</v>
      </c>
      <c r="M896" s="9">
        <v>41862.385416666664</v>
      </c>
      <c r="N896" s="8">
        <v>2871604.5</v>
      </c>
      <c r="Q896" s="8" t="s">
        <v>60</v>
      </c>
      <c r="R896" s="9">
        <v>41862.385416666664</v>
      </c>
      <c r="S896" s="8">
        <v>3524488.25</v>
      </c>
      <c r="V896" s="8" t="s">
        <v>61</v>
      </c>
      <c r="W896" s="9">
        <v>41862.385416666664</v>
      </c>
      <c r="X896" s="8">
        <v>4000322.5</v>
      </c>
    </row>
    <row r="897" spans="1:24" x14ac:dyDescent="0.25">
      <c r="A897" s="10">
        <v>41863</v>
      </c>
      <c r="B897" s="8" t="s">
        <v>57</v>
      </c>
      <c r="C897" s="9">
        <v>41863.385416666664</v>
      </c>
      <c r="D897" s="8">
        <v>1525354.75</v>
      </c>
      <c r="G897" s="8" t="s">
        <v>58</v>
      </c>
      <c r="H897" s="9">
        <v>41863.385416666664</v>
      </c>
      <c r="I897" s="8">
        <v>2167102.25</v>
      </c>
      <c r="L897" s="8" t="s">
        <v>59</v>
      </c>
      <c r="M897" s="9">
        <v>41863.385416666664</v>
      </c>
      <c r="N897" s="8">
        <v>2863831</v>
      </c>
      <c r="Q897" s="8" t="s">
        <v>60</v>
      </c>
      <c r="R897" s="9">
        <v>41863.385416666664</v>
      </c>
      <c r="S897" s="8">
        <v>3512055.5</v>
      </c>
      <c r="V897" s="8" t="s">
        <v>61</v>
      </c>
      <c r="W897" s="9">
        <v>41863.385416666664</v>
      </c>
      <c r="X897" s="8">
        <v>3983072.5</v>
      </c>
    </row>
    <row r="898" spans="1:24" x14ac:dyDescent="0.25">
      <c r="A898" s="10">
        <v>41864</v>
      </c>
      <c r="B898" s="8" t="s">
        <v>57</v>
      </c>
      <c r="C898" s="9">
        <v>41864.385416666664</v>
      </c>
      <c r="D898" s="8">
        <v>1548462</v>
      </c>
      <c r="G898" s="8" t="s">
        <v>58</v>
      </c>
      <c r="H898" s="9">
        <v>41864.385416666664</v>
      </c>
      <c r="I898" s="8">
        <v>2232724</v>
      </c>
      <c r="L898" s="8" t="s">
        <v>59</v>
      </c>
      <c r="M898" s="9">
        <v>41864.385416666664</v>
      </c>
      <c r="N898" s="8">
        <v>2993839</v>
      </c>
      <c r="Q898" s="8" t="s">
        <v>60</v>
      </c>
      <c r="R898" s="9">
        <v>41864.385416666664</v>
      </c>
      <c r="S898" s="8">
        <v>3724519.25</v>
      </c>
      <c r="V898" s="8" t="s">
        <v>61</v>
      </c>
      <c r="W898" s="9">
        <v>41864.385416666664</v>
      </c>
      <c r="X898" s="8">
        <v>4284105</v>
      </c>
    </row>
    <row r="899" spans="1:24" x14ac:dyDescent="0.25">
      <c r="A899" s="10">
        <v>41865</v>
      </c>
      <c r="B899" s="8" t="s">
        <v>57</v>
      </c>
      <c r="C899" s="9">
        <v>41865.385416666664</v>
      </c>
      <c r="D899" s="8">
        <v>1546712.75</v>
      </c>
      <c r="G899" s="8" t="s">
        <v>58</v>
      </c>
      <c r="H899" s="9">
        <v>41865.385416666664</v>
      </c>
      <c r="I899" s="8">
        <v>2227888.5</v>
      </c>
      <c r="L899" s="8" t="s">
        <v>59</v>
      </c>
      <c r="M899" s="9">
        <v>41865.385416666664</v>
      </c>
      <c r="N899" s="8">
        <v>2984520.75</v>
      </c>
      <c r="Q899" s="8" t="s">
        <v>60</v>
      </c>
      <c r="R899" s="9">
        <v>41865.385416666664</v>
      </c>
      <c r="S899" s="8">
        <v>3709718.75</v>
      </c>
      <c r="V899" s="8" t="s">
        <v>61</v>
      </c>
      <c r="W899" s="9">
        <v>41865.385416666664</v>
      </c>
      <c r="X899" s="8">
        <v>4263741</v>
      </c>
    </row>
    <row r="900" spans="1:24" x14ac:dyDescent="0.25">
      <c r="A900" s="10">
        <v>41869</v>
      </c>
      <c r="B900" s="8" t="s">
        <v>57</v>
      </c>
      <c r="C900" s="9">
        <v>41869.385416666664</v>
      </c>
      <c r="D900" s="8">
        <v>1568052.13</v>
      </c>
      <c r="G900" s="8" t="s">
        <v>58</v>
      </c>
      <c r="H900" s="9">
        <v>41869.385416666664</v>
      </c>
      <c r="I900" s="8">
        <v>2289206.75</v>
      </c>
      <c r="L900" s="8" t="s">
        <v>59</v>
      </c>
      <c r="M900" s="9">
        <v>41869.385416666664</v>
      </c>
      <c r="N900" s="8">
        <v>3107423</v>
      </c>
      <c r="Q900" s="8" t="s">
        <v>60</v>
      </c>
      <c r="R900" s="9">
        <v>41869.385416666664</v>
      </c>
      <c r="S900" s="8">
        <v>3912891</v>
      </c>
      <c r="V900" s="8" t="s">
        <v>61</v>
      </c>
      <c r="W900" s="9">
        <v>41869.385416666664</v>
      </c>
      <c r="X900" s="8">
        <v>4554897.5</v>
      </c>
    </row>
    <row r="901" spans="1:24" x14ac:dyDescent="0.25">
      <c r="A901" s="10">
        <v>41870</v>
      </c>
      <c r="B901" s="8" t="s">
        <v>57</v>
      </c>
      <c r="C901" s="9">
        <v>41870.385416666664</v>
      </c>
      <c r="D901" s="8">
        <v>1569307.38</v>
      </c>
      <c r="G901" s="8" t="s">
        <v>58</v>
      </c>
      <c r="H901" s="9">
        <v>41870.385416666664</v>
      </c>
      <c r="I901" s="8">
        <v>2292813.75</v>
      </c>
      <c r="L901" s="8" t="s">
        <v>59</v>
      </c>
      <c r="M901" s="9">
        <v>41870.385416666664</v>
      </c>
      <c r="N901" s="8">
        <v>3114652.5</v>
      </c>
      <c r="Q901" s="8" t="s">
        <v>60</v>
      </c>
      <c r="R901" s="9">
        <v>41870.385416666664</v>
      </c>
      <c r="S901" s="8">
        <v>3924842.5</v>
      </c>
      <c r="V901" s="8" t="s">
        <v>61</v>
      </c>
      <c r="W901" s="9">
        <v>41870.385416666664</v>
      </c>
      <c r="X901" s="8">
        <v>4572024.5</v>
      </c>
    </row>
    <row r="902" spans="1:24" x14ac:dyDescent="0.25">
      <c r="A902" s="10">
        <v>41871</v>
      </c>
      <c r="B902" s="8" t="s">
        <v>57</v>
      </c>
      <c r="C902" s="9">
        <v>41871.385416666664</v>
      </c>
      <c r="D902" s="8">
        <v>1567032.5</v>
      </c>
      <c r="G902" s="8" t="s">
        <v>58</v>
      </c>
      <c r="H902" s="9">
        <v>41871.385416666664</v>
      </c>
      <c r="I902" s="8">
        <v>2286438</v>
      </c>
      <c r="L902" s="8" t="s">
        <v>59</v>
      </c>
      <c r="M902" s="9">
        <v>41871.385416666664</v>
      </c>
      <c r="N902" s="8">
        <v>3102197</v>
      </c>
      <c r="Q902" s="8" t="s">
        <v>60</v>
      </c>
      <c r="R902" s="9">
        <v>41871.385416666664</v>
      </c>
      <c r="S902" s="8">
        <v>3904786.25</v>
      </c>
      <c r="V902" s="8" t="s">
        <v>61</v>
      </c>
      <c r="W902" s="9">
        <v>41871.385416666664</v>
      </c>
      <c r="X902" s="8">
        <v>4544048.5</v>
      </c>
    </row>
    <row r="903" spans="1:24" x14ac:dyDescent="0.25">
      <c r="A903" s="10">
        <v>41872</v>
      </c>
      <c r="B903" s="8" t="s">
        <v>57</v>
      </c>
      <c r="C903" s="9">
        <v>41872.385416666664</v>
      </c>
      <c r="D903" s="8">
        <v>1562358.88</v>
      </c>
      <c r="G903" s="8" t="s">
        <v>58</v>
      </c>
      <c r="H903" s="9">
        <v>41872.385416666664</v>
      </c>
      <c r="I903" s="8">
        <v>2272778.25</v>
      </c>
      <c r="L903" s="8" t="s">
        <v>59</v>
      </c>
      <c r="M903" s="9">
        <v>41872.385416666664</v>
      </c>
      <c r="N903" s="8">
        <v>3074353</v>
      </c>
      <c r="Q903" s="8" t="s">
        <v>60</v>
      </c>
      <c r="R903" s="9">
        <v>41872.385416666664</v>
      </c>
      <c r="S903" s="8">
        <v>3857983</v>
      </c>
      <c r="V903" s="8" t="s">
        <v>61</v>
      </c>
      <c r="W903" s="9">
        <v>41872.385416666664</v>
      </c>
      <c r="X903" s="8">
        <v>4475861.5</v>
      </c>
    </row>
    <row r="904" spans="1:24" x14ac:dyDescent="0.25">
      <c r="A904" s="10">
        <v>41873</v>
      </c>
      <c r="B904" s="8" t="s">
        <v>57</v>
      </c>
      <c r="C904" s="9">
        <v>41873.385416666664</v>
      </c>
      <c r="D904" s="8">
        <v>1570551.63</v>
      </c>
      <c r="G904" s="8" t="s">
        <v>58</v>
      </c>
      <c r="H904" s="9">
        <v>41873.385416666664</v>
      </c>
      <c r="I904" s="8">
        <v>2296530</v>
      </c>
      <c r="L904" s="8" t="s">
        <v>59</v>
      </c>
      <c r="M904" s="9">
        <v>41873.385416666664</v>
      </c>
      <c r="N904" s="8">
        <v>3122376.5</v>
      </c>
      <c r="Q904" s="8" t="s">
        <v>60</v>
      </c>
      <c r="R904" s="9">
        <v>41873.385416666664</v>
      </c>
      <c r="S904" s="8">
        <v>3938053.75</v>
      </c>
      <c r="V904" s="8" t="s">
        <v>61</v>
      </c>
      <c r="W904" s="9">
        <v>41873.385416666664</v>
      </c>
      <c r="X904" s="8">
        <v>4591574</v>
      </c>
    </row>
    <row r="905" spans="1:24" x14ac:dyDescent="0.25">
      <c r="A905" s="10">
        <v>41876</v>
      </c>
      <c r="B905" s="8" t="s">
        <v>57</v>
      </c>
      <c r="C905" s="9">
        <v>41876.385416666664</v>
      </c>
      <c r="D905" s="8">
        <v>1575506.75</v>
      </c>
      <c r="G905" s="8" t="s">
        <v>58</v>
      </c>
      <c r="H905" s="9">
        <v>41876.385416666664</v>
      </c>
      <c r="I905" s="8">
        <v>2311033.5</v>
      </c>
      <c r="L905" s="8" t="s">
        <v>59</v>
      </c>
      <c r="M905" s="9">
        <v>41876.385416666664</v>
      </c>
      <c r="N905" s="8">
        <v>3151979</v>
      </c>
      <c r="Q905" s="8" t="s">
        <v>60</v>
      </c>
      <c r="R905" s="9">
        <v>41876.385416666664</v>
      </c>
      <c r="S905" s="8">
        <v>3987874.75</v>
      </c>
      <c r="V905" s="8" t="s">
        <v>61</v>
      </c>
      <c r="W905" s="9">
        <v>41876.385416666664</v>
      </c>
      <c r="X905" s="8">
        <v>4664242</v>
      </c>
    </row>
    <row r="906" spans="1:24" x14ac:dyDescent="0.25">
      <c r="A906" s="10">
        <v>41877</v>
      </c>
      <c r="B906" s="8" t="s">
        <v>57</v>
      </c>
      <c r="C906" s="9">
        <v>41877.385416666664</v>
      </c>
      <c r="D906" s="8">
        <v>1583709</v>
      </c>
      <c r="G906" s="8" t="s">
        <v>58</v>
      </c>
      <c r="H906" s="9">
        <v>41877.385416666664</v>
      </c>
      <c r="I906" s="8">
        <v>2335098.25</v>
      </c>
      <c r="L906" s="8" t="s">
        <v>59</v>
      </c>
      <c r="M906" s="9">
        <v>41877.385416666664</v>
      </c>
      <c r="N906" s="8">
        <v>3201215.5</v>
      </c>
      <c r="Q906" s="8" t="s">
        <v>60</v>
      </c>
      <c r="R906" s="9">
        <v>41877.385416666664</v>
      </c>
      <c r="S906" s="8">
        <v>4070939.75</v>
      </c>
      <c r="V906" s="8" t="s">
        <v>61</v>
      </c>
      <c r="W906" s="9">
        <v>41877.385416666664</v>
      </c>
      <c r="X906" s="8">
        <v>4785693.5</v>
      </c>
    </row>
    <row r="907" spans="1:24" x14ac:dyDescent="0.25">
      <c r="A907" s="10">
        <v>41878</v>
      </c>
      <c r="B907" s="8" t="s">
        <v>57</v>
      </c>
      <c r="C907" s="9">
        <v>41878.385416666664</v>
      </c>
      <c r="D907" s="8">
        <v>1582891.13</v>
      </c>
      <c r="G907" s="8" t="s">
        <v>58</v>
      </c>
      <c r="H907" s="9">
        <v>41878.385416666664</v>
      </c>
      <c r="I907" s="8">
        <v>2332696.25</v>
      </c>
      <c r="L907" s="8" t="s">
        <v>59</v>
      </c>
      <c r="M907" s="9">
        <v>41878.385416666664</v>
      </c>
      <c r="N907" s="8">
        <v>3196295.75</v>
      </c>
      <c r="Q907" s="8" t="s">
        <v>60</v>
      </c>
      <c r="R907" s="9">
        <v>41878.385416666664</v>
      </c>
      <c r="S907" s="8">
        <v>4062631.5</v>
      </c>
      <c r="V907" s="8" t="s">
        <v>61</v>
      </c>
      <c r="W907" s="9">
        <v>41878.385416666664</v>
      </c>
      <c r="X907" s="8">
        <v>4773533.5</v>
      </c>
    </row>
    <row r="908" spans="1:24" x14ac:dyDescent="0.25">
      <c r="A908" s="10">
        <v>41879</v>
      </c>
      <c r="B908" s="8" t="s">
        <v>57</v>
      </c>
      <c r="C908" s="9">
        <v>41879.385416666664</v>
      </c>
      <c r="D908" s="8">
        <v>1578802.13</v>
      </c>
      <c r="G908" s="8" t="s">
        <v>58</v>
      </c>
      <c r="H908" s="9">
        <v>41879.385416666664</v>
      </c>
      <c r="I908" s="8">
        <v>2320686.5</v>
      </c>
      <c r="L908" s="8" t="s">
        <v>59</v>
      </c>
      <c r="M908" s="9">
        <v>41879.385416666664</v>
      </c>
      <c r="N908" s="8">
        <v>3171698</v>
      </c>
      <c r="Q908" s="8" t="s">
        <v>60</v>
      </c>
      <c r="R908" s="9">
        <v>41879.385416666664</v>
      </c>
      <c r="S908" s="8">
        <v>4021090.25</v>
      </c>
      <c r="V908" s="8" t="s">
        <v>61</v>
      </c>
      <c r="W908" s="9">
        <v>41879.385416666664</v>
      </c>
      <c r="X908" s="8">
        <v>4712732</v>
      </c>
    </row>
    <row r="909" spans="1:24" x14ac:dyDescent="0.25">
      <c r="A909" s="10">
        <v>41883</v>
      </c>
      <c r="B909" s="8" t="s">
        <v>57</v>
      </c>
      <c r="C909" s="9">
        <v>41883.385416666664</v>
      </c>
      <c r="D909" s="8">
        <v>1564549.63</v>
      </c>
      <c r="G909" s="8" t="s">
        <v>58</v>
      </c>
      <c r="H909" s="9">
        <v>41883.385416666664</v>
      </c>
      <c r="I909" s="8">
        <v>2278658</v>
      </c>
      <c r="L909" s="8" t="s">
        <v>59</v>
      </c>
      <c r="M909" s="9">
        <v>41883.385416666664</v>
      </c>
      <c r="N909" s="8">
        <v>3085273</v>
      </c>
      <c r="Q909" s="8" t="s">
        <v>60</v>
      </c>
      <c r="R909" s="9">
        <v>41883.385416666664</v>
      </c>
      <c r="S909" s="8">
        <v>3874550.25</v>
      </c>
      <c r="V909" s="8" t="s">
        <v>61</v>
      </c>
      <c r="W909" s="9">
        <v>41883.385416666664</v>
      </c>
      <c r="X909" s="8">
        <v>4497396.5</v>
      </c>
    </row>
    <row r="910" spans="1:24" x14ac:dyDescent="0.25">
      <c r="A910" s="10">
        <v>41884</v>
      </c>
      <c r="B910" s="8" t="s">
        <v>57</v>
      </c>
      <c r="C910" s="9">
        <v>41884.385416666664</v>
      </c>
      <c r="D910" s="8">
        <v>1562533.5</v>
      </c>
      <c r="G910" s="8" t="s">
        <v>58</v>
      </c>
      <c r="H910" s="9">
        <v>41884.385416666664</v>
      </c>
      <c r="I910" s="8">
        <v>2272799.5</v>
      </c>
      <c r="L910" s="8" t="s">
        <v>59</v>
      </c>
      <c r="M910" s="9">
        <v>41884.385416666664</v>
      </c>
      <c r="N910" s="8">
        <v>3073403.5</v>
      </c>
      <c r="Q910" s="8" t="s">
        <v>60</v>
      </c>
      <c r="R910" s="9">
        <v>41884.385416666664</v>
      </c>
      <c r="S910" s="8">
        <v>3854723.5</v>
      </c>
      <c r="V910" s="8" t="s">
        <v>61</v>
      </c>
      <c r="W910" s="9">
        <v>41884.385416666664</v>
      </c>
      <c r="X910" s="8">
        <v>4468698</v>
      </c>
    </row>
    <row r="911" spans="1:24" x14ac:dyDescent="0.25">
      <c r="A911" s="10">
        <v>41885</v>
      </c>
      <c r="B911" s="8" t="s">
        <v>57</v>
      </c>
      <c r="C911" s="9">
        <v>41885.385416666664</v>
      </c>
      <c r="D911" s="8">
        <v>1543036.13</v>
      </c>
      <c r="G911" s="8" t="s">
        <v>58</v>
      </c>
      <c r="H911" s="9">
        <v>41885.385416666664</v>
      </c>
      <c r="I911" s="8">
        <v>2216220</v>
      </c>
      <c r="L911" s="8" t="s">
        <v>59</v>
      </c>
      <c r="M911" s="9">
        <v>41885.385416666664</v>
      </c>
      <c r="N911" s="8">
        <v>2958924</v>
      </c>
      <c r="Q911" s="8" t="s">
        <v>60</v>
      </c>
      <c r="R911" s="9">
        <v>41885.385416666664</v>
      </c>
      <c r="S911" s="8">
        <v>3663757.5</v>
      </c>
      <c r="V911" s="8" t="s">
        <v>61</v>
      </c>
      <c r="W911" s="9">
        <v>41885.385416666664</v>
      </c>
      <c r="X911" s="8">
        <v>4192661</v>
      </c>
    </row>
    <row r="912" spans="1:24" x14ac:dyDescent="0.25">
      <c r="A912" s="10">
        <v>41886</v>
      </c>
      <c r="B912" s="8" t="s">
        <v>57</v>
      </c>
      <c r="C912" s="9">
        <v>41886.385416666664</v>
      </c>
      <c r="D912" s="8">
        <v>1545882</v>
      </c>
      <c r="G912" s="8" t="s">
        <v>58</v>
      </c>
      <c r="H912" s="9">
        <v>41886.385416666664</v>
      </c>
      <c r="I912" s="8">
        <v>2224310.75</v>
      </c>
      <c r="L912" s="8" t="s">
        <v>59</v>
      </c>
      <c r="M912" s="9">
        <v>41886.385416666664</v>
      </c>
      <c r="N912" s="8">
        <v>2974956.75</v>
      </c>
      <c r="Q912" s="8" t="s">
        <v>60</v>
      </c>
      <c r="R912" s="9">
        <v>41886.385416666664</v>
      </c>
      <c r="S912" s="8">
        <v>3689944</v>
      </c>
      <c r="V912" s="8" t="s">
        <v>61</v>
      </c>
      <c r="W912" s="9">
        <v>41886.385416666664</v>
      </c>
      <c r="X912" s="8">
        <v>4229712</v>
      </c>
    </row>
    <row r="913" spans="1:24" x14ac:dyDescent="0.25">
      <c r="A913" s="10">
        <v>41887</v>
      </c>
      <c r="B913" s="8" t="s">
        <v>57</v>
      </c>
      <c r="C913" s="9">
        <v>41887.385416666664</v>
      </c>
      <c r="D913" s="8">
        <v>1536526.25</v>
      </c>
      <c r="G913" s="8" t="s">
        <v>58</v>
      </c>
      <c r="H913" s="9">
        <v>41887.385416666664</v>
      </c>
      <c r="I913" s="8">
        <v>2197470</v>
      </c>
      <c r="L913" s="8" t="s">
        <v>59</v>
      </c>
      <c r="M913" s="9">
        <v>41887.385416666664</v>
      </c>
      <c r="N913" s="8">
        <v>2921273.5</v>
      </c>
      <c r="Q913" s="8" t="s">
        <v>60</v>
      </c>
      <c r="R913" s="9">
        <v>41887.385416666664</v>
      </c>
      <c r="S913" s="8">
        <v>3601433.75</v>
      </c>
      <c r="V913" s="8" t="s">
        <v>61</v>
      </c>
      <c r="W913" s="9">
        <v>41887.385416666664</v>
      </c>
      <c r="X913" s="8">
        <v>4103273.5</v>
      </c>
    </row>
    <row r="914" spans="1:24" x14ac:dyDescent="0.25">
      <c r="A914" s="10">
        <v>41890</v>
      </c>
      <c r="B914" s="8" t="s">
        <v>57</v>
      </c>
      <c r="C914" s="9">
        <v>41890.385416666664</v>
      </c>
      <c r="D914" s="8">
        <v>1533801.13</v>
      </c>
      <c r="G914" s="8" t="s">
        <v>58</v>
      </c>
      <c r="H914" s="9">
        <v>41890.385416666664</v>
      </c>
      <c r="I914" s="8">
        <v>2189608.25</v>
      </c>
      <c r="L914" s="8" t="s">
        <v>59</v>
      </c>
      <c r="M914" s="9">
        <v>41890.385416666664</v>
      </c>
      <c r="N914" s="8">
        <v>2905462.5</v>
      </c>
      <c r="Q914" s="8" t="s">
        <v>60</v>
      </c>
      <c r="R914" s="9">
        <v>41890.385416666664</v>
      </c>
      <c r="S914" s="8">
        <v>3575223.25</v>
      </c>
      <c r="V914" s="8" t="s">
        <v>61</v>
      </c>
      <c r="W914" s="9">
        <v>41890.385416666664</v>
      </c>
      <c r="X914" s="8">
        <v>4065630.5</v>
      </c>
    </row>
    <row r="915" spans="1:24" x14ac:dyDescent="0.25">
      <c r="A915" s="10">
        <v>41891</v>
      </c>
      <c r="B915" s="8" t="s">
        <v>57</v>
      </c>
      <c r="C915" s="9">
        <v>41891.385416666664</v>
      </c>
      <c r="D915" s="8">
        <v>1535977.25</v>
      </c>
      <c r="G915" s="8" t="s">
        <v>58</v>
      </c>
      <c r="H915" s="9">
        <v>41891.385416666664</v>
      </c>
      <c r="I915" s="8">
        <v>2195803.5</v>
      </c>
      <c r="L915" s="8" t="s">
        <v>59</v>
      </c>
      <c r="M915" s="9">
        <v>41891.385416666664</v>
      </c>
      <c r="N915" s="8">
        <v>2917757.75</v>
      </c>
      <c r="Q915" s="8" t="s">
        <v>60</v>
      </c>
      <c r="R915" s="9">
        <v>41891.385416666664</v>
      </c>
      <c r="S915" s="8">
        <v>3595338</v>
      </c>
      <c r="V915" s="8" t="s">
        <v>61</v>
      </c>
      <c r="W915" s="9">
        <v>41891.385416666664</v>
      </c>
      <c r="X915" s="8">
        <v>4094141</v>
      </c>
    </row>
    <row r="916" spans="1:24" x14ac:dyDescent="0.25">
      <c r="A916" s="10">
        <v>41892</v>
      </c>
      <c r="B916" s="8" t="s">
        <v>57</v>
      </c>
      <c r="C916" s="9">
        <v>41892.385416666664</v>
      </c>
      <c r="D916" s="8">
        <v>1510878.13</v>
      </c>
      <c r="G916" s="8" t="s">
        <v>58</v>
      </c>
      <c r="H916" s="9">
        <v>41892.385416666664</v>
      </c>
      <c r="I916" s="8">
        <v>2124074.25</v>
      </c>
      <c r="L916" s="8" t="s">
        <v>59</v>
      </c>
      <c r="M916" s="9">
        <v>41892.385416666664</v>
      </c>
      <c r="N916" s="8">
        <v>2774852.75</v>
      </c>
      <c r="Q916" s="8" t="s">
        <v>60</v>
      </c>
      <c r="R916" s="9">
        <v>41892.385416666664</v>
      </c>
      <c r="S916" s="8">
        <v>3360653</v>
      </c>
      <c r="V916" s="8" t="s">
        <v>61</v>
      </c>
      <c r="W916" s="9">
        <v>41892.385416666664</v>
      </c>
      <c r="X916" s="8">
        <v>3760228.5</v>
      </c>
    </row>
    <row r="917" spans="1:24" x14ac:dyDescent="0.25">
      <c r="A917" s="10">
        <v>41893</v>
      </c>
      <c r="B917" s="8" t="s">
        <v>57</v>
      </c>
      <c r="C917" s="9">
        <v>41893.385416666664</v>
      </c>
      <c r="D917" s="8">
        <v>1517696.13</v>
      </c>
      <c r="G917" s="8" t="s">
        <v>58</v>
      </c>
      <c r="H917" s="9">
        <v>41893.385416666664</v>
      </c>
      <c r="I917" s="8">
        <v>2143196.25</v>
      </c>
      <c r="L917" s="8" t="s">
        <v>59</v>
      </c>
      <c r="M917" s="9">
        <v>41893.385416666664</v>
      </c>
      <c r="N917" s="8">
        <v>2812229.75</v>
      </c>
      <c r="Q917" s="8" t="s">
        <v>60</v>
      </c>
      <c r="R917" s="9">
        <v>41893.385416666664</v>
      </c>
      <c r="S917" s="8">
        <v>3420858.5</v>
      </c>
      <c r="V917" s="8" t="s">
        <v>61</v>
      </c>
      <c r="W917" s="9">
        <v>41893.385416666664</v>
      </c>
      <c r="X917" s="8">
        <v>3844223</v>
      </c>
    </row>
    <row r="918" spans="1:24" x14ac:dyDescent="0.25">
      <c r="A918" s="10">
        <v>41894</v>
      </c>
      <c r="B918" s="8" t="s">
        <v>57</v>
      </c>
      <c r="C918" s="9">
        <v>41894.385416666664</v>
      </c>
      <c r="D918" s="8">
        <v>1489531.25</v>
      </c>
      <c r="G918" s="8" t="s">
        <v>58</v>
      </c>
      <c r="H918" s="9">
        <v>41894.385416666664</v>
      </c>
      <c r="I918" s="8">
        <v>2063910.88</v>
      </c>
      <c r="L918" s="8" t="s">
        <v>59</v>
      </c>
      <c r="M918" s="9">
        <v>41894.385416666664</v>
      </c>
      <c r="N918" s="8">
        <v>2656682.5</v>
      </c>
      <c r="Q918" s="8" t="s">
        <v>60</v>
      </c>
      <c r="R918" s="9">
        <v>41894.385416666664</v>
      </c>
      <c r="S918" s="8">
        <v>3169388.75</v>
      </c>
      <c r="V918" s="8" t="s">
        <v>61</v>
      </c>
      <c r="W918" s="9">
        <v>41894.385416666664</v>
      </c>
      <c r="X918" s="8">
        <v>3492110.5</v>
      </c>
    </row>
    <row r="919" spans="1:24" x14ac:dyDescent="0.25">
      <c r="A919" s="10">
        <v>41897</v>
      </c>
      <c r="B919" s="8" t="s">
        <v>57</v>
      </c>
      <c r="C919" s="9">
        <v>41897.385416666664</v>
      </c>
      <c r="D919" s="8">
        <v>1491175.13</v>
      </c>
      <c r="G919" s="8" t="s">
        <v>58</v>
      </c>
      <c r="H919" s="9">
        <v>41897.385416666664</v>
      </c>
      <c r="I919" s="8">
        <v>2068470.5</v>
      </c>
      <c r="L919" s="8" t="s">
        <v>59</v>
      </c>
      <c r="M919" s="9">
        <v>41897.385416666664</v>
      </c>
      <c r="N919" s="8">
        <v>2665494.5</v>
      </c>
      <c r="Q919" s="8" t="s">
        <v>60</v>
      </c>
      <c r="R919" s="9">
        <v>41897.385416666664</v>
      </c>
      <c r="S919" s="8">
        <v>3183418</v>
      </c>
      <c r="V919" s="8" t="s">
        <v>61</v>
      </c>
      <c r="W919" s="9">
        <v>41897.385416666664</v>
      </c>
      <c r="X919" s="8">
        <v>3511450.25</v>
      </c>
    </row>
    <row r="920" spans="1:24" x14ac:dyDescent="0.25">
      <c r="A920" s="10">
        <v>41898</v>
      </c>
      <c r="B920" s="8" t="s">
        <v>57</v>
      </c>
      <c r="C920" s="9">
        <v>41898.385416666664</v>
      </c>
      <c r="D920" s="8">
        <v>1521493.25</v>
      </c>
      <c r="G920" s="8" t="s">
        <v>58</v>
      </c>
      <c r="H920" s="9">
        <v>41898.385416666664</v>
      </c>
      <c r="I920" s="8">
        <v>2152161.5</v>
      </c>
      <c r="L920" s="8" t="s">
        <v>59</v>
      </c>
      <c r="M920" s="9">
        <v>41898.385416666664</v>
      </c>
      <c r="N920" s="8">
        <v>2826452.75</v>
      </c>
      <c r="Q920" s="8" t="s">
        <v>60</v>
      </c>
      <c r="R920" s="9">
        <v>41898.385416666664</v>
      </c>
      <c r="S920" s="8">
        <v>3438437</v>
      </c>
      <c r="V920" s="8" t="s">
        <v>61</v>
      </c>
      <c r="W920" s="9">
        <v>41898.385416666664</v>
      </c>
      <c r="X920" s="8">
        <v>3861290.75</v>
      </c>
    </row>
    <row r="921" spans="1:24" x14ac:dyDescent="0.25">
      <c r="A921" s="10">
        <v>41899</v>
      </c>
      <c r="B921" s="8" t="s">
        <v>57</v>
      </c>
      <c r="C921" s="9">
        <v>41899.385416666664</v>
      </c>
      <c r="D921" s="8">
        <v>1522043.63</v>
      </c>
      <c r="G921" s="8" t="s">
        <v>58</v>
      </c>
      <c r="H921" s="9">
        <v>41899.385416666664</v>
      </c>
      <c r="I921" s="8">
        <v>2153682</v>
      </c>
      <c r="L921" s="8" t="s">
        <v>59</v>
      </c>
      <c r="M921" s="9">
        <v>41899.385416666664</v>
      </c>
      <c r="N921" s="8">
        <v>2829379.25</v>
      </c>
      <c r="Q921" s="8" t="s">
        <v>60</v>
      </c>
      <c r="R921" s="9">
        <v>41899.385416666664</v>
      </c>
      <c r="S921" s="8">
        <v>3443077.5</v>
      </c>
      <c r="V921" s="8" t="s">
        <v>61</v>
      </c>
      <c r="W921" s="9">
        <v>41899.385416666664</v>
      </c>
      <c r="X921" s="8">
        <v>3867662</v>
      </c>
    </row>
    <row r="922" spans="1:24" x14ac:dyDescent="0.25">
      <c r="A922" s="10">
        <v>41900</v>
      </c>
      <c r="B922" s="8" t="s">
        <v>57</v>
      </c>
      <c r="C922" s="9">
        <v>41900.385416666664</v>
      </c>
      <c r="D922" s="8">
        <v>1521964.88</v>
      </c>
      <c r="G922" s="8" t="s">
        <v>58</v>
      </c>
      <c r="H922" s="9">
        <v>41900.385416666664</v>
      </c>
      <c r="I922" s="8">
        <v>2153934.25</v>
      </c>
      <c r="L922" s="8" t="s">
        <v>59</v>
      </c>
      <c r="M922" s="9">
        <v>41900.385416666664</v>
      </c>
      <c r="N922" s="8">
        <v>2830768.75</v>
      </c>
      <c r="Q922" s="8" t="s">
        <v>60</v>
      </c>
      <c r="R922" s="9">
        <v>41900.385416666664</v>
      </c>
      <c r="S922" s="8">
        <v>3446714.5</v>
      </c>
      <c r="V922" s="8" t="s">
        <v>61</v>
      </c>
      <c r="W922" s="9">
        <v>41900.385416666664</v>
      </c>
      <c r="X922" s="8">
        <v>3874623.75</v>
      </c>
    </row>
    <row r="923" spans="1:24" x14ac:dyDescent="0.25">
      <c r="A923" s="10">
        <v>41901</v>
      </c>
      <c r="B923" s="8" t="s">
        <v>57</v>
      </c>
      <c r="C923" s="9">
        <v>41901.385416666664</v>
      </c>
      <c r="D923" s="8">
        <v>1510051.88</v>
      </c>
      <c r="G923" s="8" t="s">
        <v>58</v>
      </c>
      <c r="H923" s="9">
        <v>41901.385416666664</v>
      </c>
      <c r="I923" s="8">
        <v>2120419.5</v>
      </c>
      <c r="L923" s="8" t="s">
        <v>59</v>
      </c>
      <c r="M923" s="9">
        <v>41901.385416666664</v>
      </c>
      <c r="N923" s="8">
        <v>2765097.75</v>
      </c>
      <c r="Q923" s="8" t="s">
        <v>60</v>
      </c>
      <c r="R923" s="9">
        <v>41901.385416666664</v>
      </c>
      <c r="S923" s="8">
        <v>3340739.75</v>
      </c>
      <c r="V923" s="8" t="s">
        <v>61</v>
      </c>
      <c r="W923" s="9">
        <v>41901.385416666664</v>
      </c>
      <c r="X923" s="8">
        <v>3726596.25</v>
      </c>
    </row>
    <row r="924" spans="1:24" x14ac:dyDescent="0.25">
      <c r="A924" s="10">
        <v>41904</v>
      </c>
      <c r="B924" s="8" t="s">
        <v>57</v>
      </c>
      <c r="C924" s="9">
        <v>41904.385416666664</v>
      </c>
      <c r="D924" s="8">
        <v>1521442.63</v>
      </c>
      <c r="G924" s="8" t="s">
        <v>58</v>
      </c>
      <c r="H924" s="9">
        <v>41904.385416666664</v>
      </c>
      <c r="I924" s="8">
        <v>2152409.75</v>
      </c>
      <c r="L924" s="8" t="s">
        <v>59</v>
      </c>
      <c r="M924" s="9">
        <v>41904.385416666664</v>
      </c>
      <c r="N924" s="8">
        <v>2827674.25</v>
      </c>
      <c r="Q924" s="8" t="s">
        <v>60</v>
      </c>
      <c r="R924" s="9">
        <v>41904.385416666664</v>
      </c>
      <c r="S924" s="8">
        <v>3441547.25</v>
      </c>
      <c r="V924" s="8" t="s">
        <v>61</v>
      </c>
      <c r="W924" s="9">
        <v>41904.385416666664</v>
      </c>
      <c r="X924" s="8">
        <v>3867163.25</v>
      </c>
    </row>
    <row r="925" spans="1:24" x14ac:dyDescent="0.25">
      <c r="A925" s="10">
        <v>41905</v>
      </c>
      <c r="B925" s="8" t="s">
        <v>57</v>
      </c>
      <c r="C925" s="9">
        <v>41905.385416666664</v>
      </c>
      <c r="D925" s="8">
        <v>1528972</v>
      </c>
      <c r="G925" s="8" t="s">
        <v>58</v>
      </c>
      <c r="H925" s="9">
        <v>41905.385416666664</v>
      </c>
      <c r="I925" s="8">
        <v>2173556</v>
      </c>
      <c r="L925" s="8" t="s">
        <v>59</v>
      </c>
      <c r="M925" s="9">
        <v>41905.385416666664</v>
      </c>
      <c r="N925" s="8">
        <v>2869038.5</v>
      </c>
      <c r="Q925" s="8" t="s">
        <v>60</v>
      </c>
      <c r="R925" s="9">
        <v>41905.385416666664</v>
      </c>
      <c r="S925" s="8">
        <v>3508182.75</v>
      </c>
      <c r="V925" s="8" t="s">
        <v>61</v>
      </c>
      <c r="W925" s="9">
        <v>41905.385416666664</v>
      </c>
      <c r="X925" s="8">
        <v>3960080.5</v>
      </c>
    </row>
    <row r="926" spans="1:24" x14ac:dyDescent="0.25">
      <c r="A926" s="10">
        <v>41906</v>
      </c>
      <c r="B926" s="8" t="s">
        <v>57</v>
      </c>
      <c r="C926" s="9">
        <v>41906.385416666664</v>
      </c>
      <c r="D926" s="8">
        <v>1530323.5</v>
      </c>
      <c r="G926" s="8" t="s">
        <v>58</v>
      </c>
      <c r="H926" s="9">
        <v>41906.385416666664</v>
      </c>
      <c r="I926" s="8">
        <v>2177351.5</v>
      </c>
      <c r="L926" s="8" t="s">
        <v>59</v>
      </c>
      <c r="M926" s="9">
        <v>41906.385416666664</v>
      </c>
      <c r="N926" s="8">
        <v>2876462.75</v>
      </c>
      <c r="Q926" s="8" t="s">
        <v>60</v>
      </c>
      <c r="R926" s="9">
        <v>41906.385416666664</v>
      </c>
      <c r="S926" s="8">
        <v>3520143</v>
      </c>
      <c r="V926" s="8" t="s">
        <v>61</v>
      </c>
      <c r="W926" s="9">
        <v>41906.385416666664</v>
      </c>
      <c r="X926" s="8">
        <v>3976758</v>
      </c>
    </row>
    <row r="927" spans="1:24" x14ac:dyDescent="0.25">
      <c r="A927" s="10">
        <v>41907</v>
      </c>
      <c r="B927" s="8" t="s">
        <v>57</v>
      </c>
      <c r="C927" s="9">
        <v>41907.385416666664</v>
      </c>
      <c r="D927" s="8">
        <v>1530902.63</v>
      </c>
      <c r="G927" s="8" t="s">
        <v>58</v>
      </c>
      <c r="H927" s="9">
        <v>41907.385416666664</v>
      </c>
      <c r="I927" s="8">
        <v>2178978.25</v>
      </c>
      <c r="L927" s="8" t="s">
        <v>59</v>
      </c>
      <c r="M927" s="9">
        <v>41907.385416666664</v>
      </c>
      <c r="N927" s="8">
        <v>2879644.5</v>
      </c>
      <c r="Q927" s="8" t="s">
        <v>60</v>
      </c>
      <c r="R927" s="9">
        <v>41907.385416666664</v>
      </c>
      <c r="S927" s="8">
        <v>3525268.75</v>
      </c>
      <c r="V927" s="8" t="s">
        <v>61</v>
      </c>
      <c r="W927" s="9">
        <v>41907.385416666664</v>
      </c>
      <c r="X927" s="8">
        <v>3983905.25</v>
      </c>
    </row>
    <row r="928" spans="1:24" x14ac:dyDescent="0.25">
      <c r="A928" s="10">
        <v>41908</v>
      </c>
      <c r="B928" s="8" t="s">
        <v>57</v>
      </c>
      <c r="C928" s="9">
        <v>41908.385416666664</v>
      </c>
      <c r="D928" s="8">
        <v>1553347.75</v>
      </c>
      <c r="G928" s="8" t="s">
        <v>58</v>
      </c>
      <c r="H928" s="9">
        <v>41908.385416666664</v>
      </c>
      <c r="I928" s="8">
        <v>2242801.25</v>
      </c>
      <c r="L928" s="8" t="s">
        <v>59</v>
      </c>
      <c r="M928" s="9">
        <v>41908.385416666664</v>
      </c>
      <c r="N928" s="8">
        <v>3006023.75</v>
      </c>
      <c r="Q928" s="8" t="s">
        <v>60</v>
      </c>
      <c r="R928" s="9">
        <v>41908.385416666664</v>
      </c>
      <c r="S928" s="8">
        <v>3731325.5</v>
      </c>
      <c r="V928" s="8" t="s">
        <v>61</v>
      </c>
      <c r="W928" s="9">
        <v>41908.385416666664</v>
      </c>
      <c r="X928" s="8">
        <v>4274664.5</v>
      </c>
    </row>
    <row r="929" spans="1:24" x14ac:dyDescent="0.25">
      <c r="A929" s="10">
        <v>41911</v>
      </c>
      <c r="B929" s="8" t="s">
        <v>57</v>
      </c>
      <c r="C929" s="9">
        <v>41911.385416666664</v>
      </c>
      <c r="D929" s="8">
        <v>1538470.38</v>
      </c>
      <c r="G929" s="8" t="s">
        <v>58</v>
      </c>
      <c r="H929" s="9">
        <v>41911.385416666664</v>
      </c>
      <c r="I929" s="8">
        <v>2200494.25</v>
      </c>
      <c r="L929" s="8" t="s">
        <v>59</v>
      </c>
      <c r="M929" s="9">
        <v>41911.385416666664</v>
      </c>
      <c r="N929" s="8">
        <v>2922243.25</v>
      </c>
      <c r="Q929" s="8" t="s">
        <v>60</v>
      </c>
      <c r="R929" s="9">
        <v>41911.385416666664</v>
      </c>
      <c r="S929" s="8">
        <v>3594714.5</v>
      </c>
      <c r="V929" s="8" t="s">
        <v>61</v>
      </c>
      <c r="W929" s="9">
        <v>41911.385416666664</v>
      </c>
      <c r="X929" s="8">
        <v>4081883.5</v>
      </c>
    </row>
    <row r="930" spans="1:24" x14ac:dyDescent="0.25">
      <c r="A930" s="10">
        <v>41912</v>
      </c>
      <c r="B930" s="8" t="s">
        <v>57</v>
      </c>
      <c r="C930" s="9">
        <v>41912.385416666664</v>
      </c>
      <c r="D930" s="8">
        <v>1544989.63</v>
      </c>
      <c r="G930" s="8" t="s">
        <v>58</v>
      </c>
      <c r="H930" s="9">
        <v>41912.385416666664</v>
      </c>
      <c r="I930" s="8">
        <v>2219126.5</v>
      </c>
      <c r="L930" s="8" t="s">
        <v>59</v>
      </c>
      <c r="M930" s="9">
        <v>41912.385416666664</v>
      </c>
      <c r="N930" s="8">
        <v>2959325.5</v>
      </c>
      <c r="Q930" s="8" t="s">
        <v>60</v>
      </c>
      <c r="R930" s="9">
        <v>41912.385416666664</v>
      </c>
      <c r="S930" s="8">
        <v>3655481.75</v>
      </c>
      <c r="V930" s="8" t="s">
        <v>61</v>
      </c>
      <c r="W930" s="9">
        <v>41912.385416666664</v>
      </c>
      <c r="X930" s="8">
        <v>4168061.5</v>
      </c>
    </row>
    <row r="931" spans="1:24" x14ac:dyDescent="0.25">
      <c r="A931" s="10">
        <v>41913</v>
      </c>
      <c r="B931" s="8" t="s">
        <v>57</v>
      </c>
      <c r="C931" s="9">
        <v>41913.385416666664</v>
      </c>
      <c r="D931" s="8">
        <v>1536561.63</v>
      </c>
      <c r="G931" s="8" t="s">
        <v>58</v>
      </c>
      <c r="H931" s="9">
        <v>41913.385416666664</v>
      </c>
      <c r="I931" s="8">
        <v>2194993.5</v>
      </c>
      <c r="L931" s="8" t="s">
        <v>59</v>
      </c>
      <c r="M931" s="9">
        <v>41913.385416666664</v>
      </c>
      <c r="N931" s="8">
        <v>2911207</v>
      </c>
      <c r="Q931" s="8" t="s">
        <v>60</v>
      </c>
      <c r="R931" s="9">
        <v>41913.385416666664</v>
      </c>
      <c r="S931" s="8">
        <v>3576485.25</v>
      </c>
      <c r="V931" s="8" t="s">
        <v>61</v>
      </c>
      <c r="W931" s="9">
        <v>41913.385416666664</v>
      </c>
      <c r="X931" s="8">
        <v>4055829.75</v>
      </c>
    </row>
    <row r="932" spans="1:24" x14ac:dyDescent="0.25">
      <c r="A932" s="10">
        <v>41919</v>
      </c>
      <c r="B932" s="8" t="s">
        <v>57</v>
      </c>
      <c r="C932" s="9">
        <v>41919.385416666664</v>
      </c>
      <c r="D932" s="8">
        <v>1516312.13</v>
      </c>
      <c r="G932" s="8" t="s">
        <v>58</v>
      </c>
      <c r="H932" s="9">
        <v>41919.385416666664</v>
      </c>
      <c r="I932" s="8">
        <v>2137331</v>
      </c>
      <c r="L932" s="8" t="s">
        <v>59</v>
      </c>
      <c r="M932" s="9">
        <v>41919.385416666664</v>
      </c>
      <c r="N932" s="8">
        <v>2796870.25</v>
      </c>
      <c r="Q932" s="8" t="s">
        <v>60</v>
      </c>
      <c r="R932" s="9">
        <v>41919.385416666664</v>
      </c>
      <c r="S932" s="8">
        <v>3389820</v>
      </c>
      <c r="V932" s="8" t="s">
        <v>61</v>
      </c>
      <c r="W932" s="9">
        <v>41919.385416666664</v>
      </c>
      <c r="X932" s="8">
        <v>3792108</v>
      </c>
    </row>
    <row r="933" spans="1:24" x14ac:dyDescent="0.25">
      <c r="A933" s="10">
        <v>41920</v>
      </c>
      <c r="B933" s="8" t="s">
        <v>57</v>
      </c>
      <c r="C933" s="9">
        <v>41920.385416666664</v>
      </c>
      <c r="D933" s="8">
        <v>1507459.63</v>
      </c>
      <c r="G933" s="8" t="s">
        <v>58</v>
      </c>
      <c r="H933" s="9">
        <v>41920.385416666664</v>
      </c>
      <c r="I933" s="8">
        <v>2112353.5</v>
      </c>
      <c r="L933" s="8" t="s">
        <v>59</v>
      </c>
      <c r="M933" s="9">
        <v>41920.385416666664</v>
      </c>
      <c r="N933" s="8">
        <v>2747801</v>
      </c>
      <c r="Q933" s="8" t="s">
        <v>60</v>
      </c>
      <c r="R933" s="9">
        <v>41920.385416666664</v>
      </c>
      <c r="S933" s="8">
        <v>3310456.75</v>
      </c>
      <c r="V933" s="8" t="s">
        <v>61</v>
      </c>
      <c r="W933" s="9">
        <v>41920.385416666664</v>
      </c>
      <c r="X933" s="8">
        <v>3681037</v>
      </c>
    </row>
    <row r="934" spans="1:24" x14ac:dyDescent="0.25">
      <c r="A934" s="10">
        <v>41921</v>
      </c>
      <c r="B934" s="8" t="s">
        <v>57</v>
      </c>
      <c r="C934" s="9">
        <v>41921.385416666664</v>
      </c>
      <c r="D934" s="8">
        <v>1514544.5</v>
      </c>
      <c r="G934" s="8" t="s">
        <v>58</v>
      </c>
      <c r="H934" s="9">
        <v>41921.385416666664</v>
      </c>
      <c r="I934" s="8">
        <v>2132176.5</v>
      </c>
      <c r="L934" s="8" t="s">
        <v>59</v>
      </c>
      <c r="M934" s="9">
        <v>41921.385416666664</v>
      </c>
      <c r="N934" s="8">
        <v>2786417</v>
      </c>
      <c r="Q934" s="8" t="s">
        <v>60</v>
      </c>
      <c r="R934" s="9">
        <v>41921.385416666664</v>
      </c>
      <c r="S934" s="8">
        <v>3372386</v>
      </c>
      <c r="V934" s="8" t="s">
        <v>61</v>
      </c>
      <c r="W934" s="9">
        <v>41921.385416666664</v>
      </c>
      <c r="X934" s="8">
        <v>3766973.5</v>
      </c>
    </row>
    <row r="935" spans="1:24" x14ac:dyDescent="0.25">
      <c r="A935" s="10">
        <v>41922</v>
      </c>
      <c r="B935" s="8" t="s">
        <v>57</v>
      </c>
      <c r="C935" s="9">
        <v>41922.385416666664</v>
      </c>
      <c r="D935" s="8">
        <v>1513900.5</v>
      </c>
      <c r="G935" s="8" t="s">
        <v>58</v>
      </c>
      <c r="H935" s="9">
        <v>41922.385416666664</v>
      </c>
      <c r="I935" s="8">
        <v>2130374.5</v>
      </c>
      <c r="L935" s="8" t="s">
        <v>59</v>
      </c>
      <c r="M935" s="9">
        <v>41922.385416666664</v>
      </c>
      <c r="N935" s="8">
        <v>2782906.5</v>
      </c>
      <c r="Q935" s="8" t="s">
        <v>60</v>
      </c>
      <c r="R935" s="9">
        <v>41922.385416666664</v>
      </c>
      <c r="S935" s="8">
        <v>3366756.25</v>
      </c>
      <c r="V935" s="8" t="s">
        <v>61</v>
      </c>
      <c r="W935" s="9">
        <v>41922.385416666664</v>
      </c>
      <c r="X935" s="8">
        <v>3759161.25</v>
      </c>
    </row>
    <row r="936" spans="1:24" x14ac:dyDescent="0.25">
      <c r="A936" s="10">
        <v>41925</v>
      </c>
      <c r="B936" s="8" t="s">
        <v>57</v>
      </c>
      <c r="C936" s="9">
        <v>41925.385416666664</v>
      </c>
      <c r="D936" s="8">
        <v>1520370.38</v>
      </c>
      <c r="G936" s="8" t="s">
        <v>58</v>
      </c>
      <c r="H936" s="9">
        <v>41925.385416666664</v>
      </c>
      <c r="I936" s="8">
        <v>2148524</v>
      </c>
      <c r="L936" s="8" t="s">
        <v>59</v>
      </c>
      <c r="M936" s="9">
        <v>41925.385416666664</v>
      </c>
      <c r="N936" s="8">
        <v>2818353</v>
      </c>
      <c r="Q936" s="8" t="s">
        <v>60</v>
      </c>
      <c r="R936" s="9">
        <v>41925.385416666664</v>
      </c>
      <c r="S936" s="8">
        <v>3423745.5</v>
      </c>
      <c r="V936" s="8" t="s">
        <v>61</v>
      </c>
      <c r="W936" s="9">
        <v>41925.385416666664</v>
      </c>
      <c r="X936" s="8">
        <v>3838438</v>
      </c>
    </row>
    <row r="937" spans="1:24" x14ac:dyDescent="0.25">
      <c r="A937" s="10">
        <v>41926</v>
      </c>
      <c r="B937" s="8" t="s">
        <v>57</v>
      </c>
      <c r="C937" s="9">
        <v>41926.385416666664</v>
      </c>
      <c r="D937" s="8">
        <v>1528405</v>
      </c>
      <c r="G937" s="8" t="s">
        <v>58</v>
      </c>
      <c r="H937" s="9">
        <v>41926.385416666664</v>
      </c>
      <c r="I937" s="8">
        <v>2171097.25</v>
      </c>
      <c r="L937" s="8" t="s">
        <v>59</v>
      </c>
      <c r="M937" s="9">
        <v>41926.385416666664</v>
      </c>
      <c r="N937" s="8">
        <v>2862505.5</v>
      </c>
      <c r="Q937" s="8" t="s">
        <v>60</v>
      </c>
      <c r="R937" s="9">
        <v>41926.385416666664</v>
      </c>
      <c r="S937" s="8">
        <v>3494840</v>
      </c>
      <c r="V937" s="8" t="s">
        <v>61</v>
      </c>
      <c r="W937" s="9">
        <v>41926.385416666664</v>
      </c>
      <c r="X937" s="8">
        <v>3937487</v>
      </c>
    </row>
    <row r="938" spans="1:24" x14ac:dyDescent="0.25">
      <c r="A938" s="10">
        <v>41928</v>
      </c>
      <c r="B938" s="8" t="s">
        <v>57</v>
      </c>
      <c r="C938" s="9">
        <v>41928.385416666664</v>
      </c>
      <c r="D938" s="8">
        <v>1532324.5</v>
      </c>
      <c r="G938" s="8" t="s">
        <v>58</v>
      </c>
      <c r="H938" s="9">
        <v>41928.385416666664</v>
      </c>
      <c r="I938" s="8">
        <v>2182303.75</v>
      </c>
      <c r="L938" s="8" t="s">
        <v>59</v>
      </c>
      <c r="M938" s="9">
        <v>41928.385416666664</v>
      </c>
      <c r="N938" s="8">
        <v>2884806.75</v>
      </c>
      <c r="Q938" s="8" t="s">
        <v>60</v>
      </c>
      <c r="R938" s="9">
        <v>41928.385416666664</v>
      </c>
      <c r="S938" s="8">
        <v>3531363.25</v>
      </c>
      <c r="V938" s="8" t="s">
        <v>61</v>
      </c>
      <c r="W938" s="9">
        <v>41928.385416666664</v>
      </c>
      <c r="X938" s="8">
        <v>3989226.25</v>
      </c>
    </row>
    <row r="939" spans="1:24" x14ac:dyDescent="0.25">
      <c r="A939" s="10">
        <v>41929</v>
      </c>
      <c r="B939" s="8" t="s">
        <v>57</v>
      </c>
      <c r="C939" s="9">
        <v>41929.385416666664</v>
      </c>
      <c r="D939" s="8">
        <v>1508432.63</v>
      </c>
      <c r="G939" s="8" t="s">
        <v>58</v>
      </c>
      <c r="H939" s="9">
        <v>41929.385416666664</v>
      </c>
      <c r="I939" s="8">
        <v>2114637.5</v>
      </c>
      <c r="L939" s="8" t="s">
        <v>59</v>
      </c>
      <c r="M939" s="9">
        <v>41929.385416666664</v>
      </c>
      <c r="N939" s="8">
        <v>2751392</v>
      </c>
      <c r="Q939" s="8" t="s">
        <v>60</v>
      </c>
      <c r="R939" s="9">
        <v>41929.385416666664</v>
      </c>
      <c r="S939" s="8">
        <v>3314832</v>
      </c>
      <c r="V939" s="8" t="s">
        <v>61</v>
      </c>
      <c r="W939" s="9">
        <v>41929.385416666664</v>
      </c>
      <c r="X939" s="8">
        <v>3685178.75</v>
      </c>
    </row>
    <row r="940" spans="1:24" x14ac:dyDescent="0.25">
      <c r="A940" s="10">
        <v>41932</v>
      </c>
      <c r="B940" s="8" t="s">
        <v>57</v>
      </c>
      <c r="C940" s="9">
        <v>41932.385416666664</v>
      </c>
      <c r="D940" s="8">
        <v>1523028</v>
      </c>
      <c r="G940" s="8" t="s">
        <v>58</v>
      </c>
      <c r="H940" s="9">
        <v>41932.385416666664</v>
      </c>
      <c r="I940" s="8">
        <v>2155581</v>
      </c>
      <c r="L940" s="8" t="s">
        <v>59</v>
      </c>
      <c r="M940" s="9">
        <v>41932.385416666664</v>
      </c>
      <c r="N940" s="8">
        <v>2831342</v>
      </c>
      <c r="Q940" s="8" t="s">
        <v>60</v>
      </c>
      <c r="R940" s="9">
        <v>41932.385416666664</v>
      </c>
      <c r="S940" s="8">
        <v>3443329.5</v>
      </c>
      <c r="V940" s="8" t="s">
        <v>61</v>
      </c>
      <c r="W940" s="9">
        <v>41932.385416666664</v>
      </c>
      <c r="X940" s="8">
        <v>3863840</v>
      </c>
    </row>
    <row r="941" spans="1:24" x14ac:dyDescent="0.25">
      <c r="A941" s="10">
        <v>41933</v>
      </c>
      <c r="B941" s="8" t="s">
        <v>57</v>
      </c>
      <c r="C941" s="9">
        <v>41933.385416666664</v>
      </c>
      <c r="D941" s="8">
        <v>1530425.75</v>
      </c>
      <c r="G941" s="8" t="s">
        <v>58</v>
      </c>
      <c r="H941" s="9">
        <v>41933.385416666664</v>
      </c>
      <c r="I941" s="8">
        <v>2176333</v>
      </c>
      <c r="L941" s="8" t="s">
        <v>59</v>
      </c>
      <c r="M941" s="9">
        <v>41933.385416666664</v>
      </c>
      <c r="N941" s="8">
        <v>2871864.75</v>
      </c>
      <c r="Q941" s="8" t="s">
        <v>60</v>
      </c>
      <c r="R941" s="9">
        <v>41933.385416666664</v>
      </c>
      <c r="S941" s="8">
        <v>3508458.5</v>
      </c>
      <c r="V941" s="8" t="s">
        <v>61</v>
      </c>
      <c r="W941" s="9">
        <v>41933.385416666664</v>
      </c>
      <c r="X941" s="8">
        <v>3954394.5</v>
      </c>
    </row>
    <row r="942" spans="1:24" x14ac:dyDescent="0.25">
      <c r="A942" s="10">
        <v>41934</v>
      </c>
      <c r="B942" s="8" t="s">
        <v>57</v>
      </c>
      <c r="C942" s="9">
        <v>41934.385416666664</v>
      </c>
      <c r="D942" s="8">
        <v>1534750.5</v>
      </c>
      <c r="G942" s="8" t="s">
        <v>58</v>
      </c>
      <c r="H942" s="9">
        <v>41934.385416666664</v>
      </c>
      <c r="I942" s="8">
        <v>2188688</v>
      </c>
      <c r="L942" s="8" t="s">
        <v>59</v>
      </c>
      <c r="M942" s="9">
        <v>41934.385416666664</v>
      </c>
      <c r="N942" s="8">
        <v>2896425.5</v>
      </c>
      <c r="Q942" s="8" t="s">
        <v>60</v>
      </c>
      <c r="R942" s="9">
        <v>41934.385416666664</v>
      </c>
      <c r="S942" s="8">
        <v>3548632.75</v>
      </c>
      <c r="V942" s="8" t="s">
        <v>61</v>
      </c>
      <c r="W942" s="9">
        <v>41934.385416666664</v>
      </c>
      <c r="X942" s="8">
        <v>4011224.5</v>
      </c>
    </row>
    <row r="943" spans="1:24" x14ac:dyDescent="0.25">
      <c r="A943" s="10">
        <v>41939</v>
      </c>
      <c r="B943" s="8" t="s">
        <v>57</v>
      </c>
      <c r="C943" s="9">
        <v>41939.385416666664</v>
      </c>
      <c r="D943" s="8">
        <v>1519650.75</v>
      </c>
      <c r="G943" s="8" t="s">
        <v>58</v>
      </c>
      <c r="H943" s="9">
        <v>41939.385416666664</v>
      </c>
      <c r="I943" s="8">
        <v>2145826.25</v>
      </c>
      <c r="L943" s="8" t="s">
        <v>59</v>
      </c>
      <c r="M943" s="9">
        <v>41939.385416666664</v>
      </c>
      <c r="N943" s="8">
        <v>2811747.25</v>
      </c>
      <c r="Q943" s="8" t="s">
        <v>60</v>
      </c>
      <c r="R943" s="9">
        <v>41939.385416666664</v>
      </c>
      <c r="S943" s="8">
        <v>3410960</v>
      </c>
      <c r="V943" s="8" t="s">
        <v>61</v>
      </c>
      <c r="W943" s="9">
        <v>41939.385416666664</v>
      </c>
      <c r="X943" s="8">
        <v>3817618.25</v>
      </c>
    </row>
    <row r="944" spans="1:24" x14ac:dyDescent="0.25">
      <c r="A944" s="10">
        <v>41940</v>
      </c>
      <c r="B944" s="8" t="s">
        <v>57</v>
      </c>
      <c r="C944" s="9">
        <v>41940.385416666664</v>
      </c>
      <c r="D944" s="8">
        <v>1518576.5</v>
      </c>
      <c r="G944" s="8" t="s">
        <v>58</v>
      </c>
      <c r="H944" s="9">
        <v>41940.385416666664</v>
      </c>
      <c r="I944" s="8">
        <v>2142710</v>
      </c>
      <c r="L944" s="8" t="s">
        <v>59</v>
      </c>
      <c r="M944" s="9">
        <v>41940.385416666664</v>
      </c>
      <c r="N944" s="8">
        <v>2805458.75</v>
      </c>
      <c r="Q944" s="8" t="s">
        <v>60</v>
      </c>
      <c r="R944" s="9">
        <v>41940.385416666664</v>
      </c>
      <c r="S944" s="8">
        <v>3400521.75</v>
      </c>
      <c r="V944" s="8" t="s">
        <v>61</v>
      </c>
      <c r="W944" s="9">
        <v>41940.385416666664</v>
      </c>
      <c r="X944" s="8">
        <v>3802638.75</v>
      </c>
    </row>
    <row r="945" spans="1:24" x14ac:dyDescent="0.25">
      <c r="A945" s="10">
        <v>41941</v>
      </c>
      <c r="B945" s="8" t="s">
        <v>57</v>
      </c>
      <c r="C945" s="9">
        <v>41941.385416666664</v>
      </c>
      <c r="D945" s="8">
        <v>1522677.13</v>
      </c>
      <c r="G945" s="8" t="s">
        <v>58</v>
      </c>
      <c r="H945" s="9">
        <v>41941.385416666664</v>
      </c>
      <c r="I945" s="8">
        <v>2154252.5</v>
      </c>
      <c r="L945" s="8" t="s">
        <v>59</v>
      </c>
      <c r="M945" s="9">
        <v>41941.385416666664</v>
      </c>
      <c r="N945" s="8">
        <v>2828070.25</v>
      </c>
      <c r="Q945" s="8" t="s">
        <v>60</v>
      </c>
      <c r="R945" s="9">
        <v>41941.385416666664</v>
      </c>
      <c r="S945" s="8">
        <v>3436972.5</v>
      </c>
      <c r="V945" s="8" t="s">
        <v>61</v>
      </c>
      <c r="W945" s="9">
        <v>41941.385416666664</v>
      </c>
      <c r="X945" s="8">
        <v>3853461</v>
      </c>
    </row>
    <row r="946" spans="1:24" x14ac:dyDescent="0.25">
      <c r="A946" s="10">
        <v>41942</v>
      </c>
      <c r="B946" s="8" t="s">
        <v>57</v>
      </c>
      <c r="C946" s="9">
        <v>41942.385416666664</v>
      </c>
      <c r="D946" s="8">
        <v>1521885</v>
      </c>
      <c r="G946" s="8" t="s">
        <v>58</v>
      </c>
      <c r="H946" s="9">
        <v>41942.385416666664</v>
      </c>
      <c r="I946" s="8">
        <v>2152010.75</v>
      </c>
      <c r="L946" s="8" t="s">
        <v>59</v>
      </c>
      <c r="M946" s="9">
        <v>41942.385416666664</v>
      </c>
      <c r="N946" s="8">
        <v>2823655</v>
      </c>
      <c r="Q946" s="8" t="s">
        <v>60</v>
      </c>
      <c r="R946" s="9">
        <v>41942.385416666664</v>
      </c>
      <c r="S946" s="8">
        <v>3429817</v>
      </c>
      <c r="V946" s="8" t="s">
        <v>61</v>
      </c>
      <c r="W946" s="9">
        <v>41942.385416666664</v>
      </c>
      <c r="X946" s="8">
        <v>3843431.25</v>
      </c>
    </row>
    <row r="947" spans="1:24" x14ac:dyDescent="0.25">
      <c r="A947" s="10">
        <v>41943</v>
      </c>
      <c r="B947" s="8" t="s">
        <v>57</v>
      </c>
      <c r="C947" s="9">
        <v>41943.385416666664</v>
      </c>
      <c r="D947" s="8">
        <v>1529275.13</v>
      </c>
      <c r="G947" s="8" t="s">
        <v>58</v>
      </c>
      <c r="H947" s="9">
        <v>41943.385416666664</v>
      </c>
      <c r="I947" s="8">
        <v>2172910.75</v>
      </c>
      <c r="L947" s="8" t="s">
        <v>59</v>
      </c>
      <c r="M947" s="9">
        <v>41943.385416666664</v>
      </c>
      <c r="N947" s="8">
        <v>2864789.5</v>
      </c>
      <c r="Q947" s="8" t="s">
        <v>60</v>
      </c>
      <c r="R947" s="9">
        <v>41943.385416666664</v>
      </c>
      <c r="S947" s="8">
        <v>3496436.75</v>
      </c>
      <c r="V947" s="8" t="s">
        <v>61</v>
      </c>
      <c r="W947" s="9">
        <v>41943.385416666664</v>
      </c>
      <c r="X947" s="8">
        <v>3936748.25</v>
      </c>
    </row>
    <row r="948" spans="1:24" x14ac:dyDescent="0.25">
      <c r="A948" s="10">
        <v>41946</v>
      </c>
      <c r="B948" s="8" t="s">
        <v>57</v>
      </c>
      <c r="C948" s="9">
        <v>41946.385416666664</v>
      </c>
      <c r="D948" s="8">
        <v>1535686.25</v>
      </c>
      <c r="G948" s="8" t="s">
        <v>58</v>
      </c>
      <c r="H948" s="9">
        <v>41946.385416666664</v>
      </c>
      <c r="I948" s="8">
        <v>2191041.75</v>
      </c>
      <c r="L948" s="8" t="s">
        <v>59</v>
      </c>
      <c r="M948" s="9">
        <v>41946.385416666664</v>
      </c>
      <c r="N948" s="8">
        <v>2900474</v>
      </c>
      <c r="Q948" s="8" t="s">
        <v>60</v>
      </c>
      <c r="R948" s="9">
        <v>41946.385416666664</v>
      </c>
      <c r="S948" s="8">
        <v>3554230.25</v>
      </c>
      <c r="V948" s="8" t="s">
        <v>61</v>
      </c>
      <c r="W948" s="9">
        <v>41946.385416666664</v>
      </c>
      <c r="X948" s="8">
        <v>4017702.25</v>
      </c>
    </row>
    <row r="949" spans="1:24" x14ac:dyDescent="0.25">
      <c r="A949" s="10">
        <v>41948.395833333336</v>
      </c>
      <c r="B949" s="8" t="s">
        <v>57</v>
      </c>
      <c r="C949" s="9">
        <v>41948.395833333336</v>
      </c>
      <c r="D949" s="8">
        <v>1537046.13</v>
      </c>
      <c r="G949" s="8" t="s">
        <v>58</v>
      </c>
      <c r="H949" s="9">
        <v>41948.395833333336</v>
      </c>
      <c r="I949" s="8">
        <v>2194887.75</v>
      </c>
      <c r="L949" s="8" t="s">
        <v>59</v>
      </c>
      <c r="M949" s="9">
        <v>41948.395833333336</v>
      </c>
      <c r="N949" s="8">
        <v>2908043.5</v>
      </c>
      <c r="Q949" s="8" t="s">
        <v>60</v>
      </c>
      <c r="R949" s="9">
        <v>41948.395833333336</v>
      </c>
      <c r="S949" s="8">
        <v>3566489.5</v>
      </c>
      <c r="V949" s="8" t="s">
        <v>61</v>
      </c>
      <c r="W949" s="9">
        <v>41948.395833333336</v>
      </c>
      <c r="X949" s="8">
        <v>4034874.25</v>
      </c>
    </row>
    <row r="950" spans="1:24" x14ac:dyDescent="0.25">
      <c r="A950" s="10">
        <v>41950</v>
      </c>
      <c r="B950" s="8" t="s">
        <v>57</v>
      </c>
      <c r="C950" s="9">
        <v>41950.385416666664</v>
      </c>
      <c r="D950" s="8">
        <v>1532500</v>
      </c>
      <c r="G950" s="8" t="s">
        <v>58</v>
      </c>
      <c r="H950" s="9">
        <v>41950.385416666664</v>
      </c>
      <c r="I950" s="8">
        <v>2181874.75</v>
      </c>
      <c r="L950" s="8" t="s">
        <v>59</v>
      </c>
      <c r="M950" s="9">
        <v>41950.385416666664</v>
      </c>
      <c r="N950" s="8">
        <v>2882125.25</v>
      </c>
      <c r="Q950" s="8" t="s">
        <v>60</v>
      </c>
      <c r="R950" s="9">
        <v>41950.385416666664</v>
      </c>
      <c r="S950" s="8">
        <v>3524015.75</v>
      </c>
      <c r="V950" s="8" t="s">
        <v>61</v>
      </c>
      <c r="W950" s="9">
        <v>41950.385416666664</v>
      </c>
      <c r="X950" s="8">
        <v>3974682.75</v>
      </c>
    </row>
    <row r="951" spans="1:24" x14ac:dyDescent="0.25">
      <c r="A951" s="10">
        <v>41953</v>
      </c>
      <c r="B951" s="8" t="s">
        <v>57</v>
      </c>
      <c r="C951" s="9">
        <v>41953.385416666664</v>
      </c>
      <c r="D951" s="8">
        <v>1556666.13</v>
      </c>
      <c r="G951" s="8" t="s">
        <v>58</v>
      </c>
      <c r="H951" s="9">
        <v>41953.385416666664</v>
      </c>
      <c r="I951" s="8">
        <v>2250927</v>
      </c>
      <c r="L951" s="8" t="s">
        <v>59</v>
      </c>
      <c r="M951" s="9">
        <v>41953.385416666664</v>
      </c>
      <c r="N951" s="8">
        <v>3019424</v>
      </c>
      <c r="Q951" s="8" t="s">
        <v>60</v>
      </c>
      <c r="R951" s="9">
        <v>41953.385416666664</v>
      </c>
      <c r="S951" s="8">
        <v>3748637.75</v>
      </c>
      <c r="V951" s="8" t="s">
        <v>61</v>
      </c>
      <c r="W951" s="9">
        <v>41953.385416666664</v>
      </c>
      <c r="X951" s="8">
        <v>4292483</v>
      </c>
    </row>
    <row r="952" spans="1:24" x14ac:dyDescent="0.25">
      <c r="A952" s="10">
        <v>41954</v>
      </c>
      <c r="B952" s="8" t="s">
        <v>57</v>
      </c>
      <c r="C952" s="9">
        <v>41954.385416666664</v>
      </c>
      <c r="D952" s="8">
        <v>1543732.75</v>
      </c>
      <c r="G952" s="8" t="s">
        <v>58</v>
      </c>
      <c r="H952" s="9">
        <v>41954.385416666664</v>
      </c>
      <c r="I952" s="8">
        <v>2213986.75</v>
      </c>
      <c r="L952" s="8" t="s">
        <v>59</v>
      </c>
      <c r="M952" s="9">
        <v>41954.385416666664</v>
      </c>
      <c r="N952" s="8">
        <v>2946005.25</v>
      </c>
      <c r="Q952" s="8" t="s">
        <v>60</v>
      </c>
      <c r="R952" s="9">
        <v>41954.385416666664</v>
      </c>
      <c r="S952" s="8">
        <v>3628574.25</v>
      </c>
      <c r="V952" s="8" t="s">
        <v>61</v>
      </c>
      <c r="W952" s="9">
        <v>41954.385416666664</v>
      </c>
      <c r="X952" s="8">
        <v>4122685.75</v>
      </c>
    </row>
    <row r="953" spans="1:24" x14ac:dyDescent="0.25">
      <c r="A953" s="10">
        <v>41955</v>
      </c>
      <c r="B953" s="8" t="s">
        <v>57</v>
      </c>
      <c r="C953" s="9">
        <v>41955.385416666664</v>
      </c>
      <c r="D953" s="8">
        <v>1546821.63</v>
      </c>
      <c r="G953" s="8" t="s">
        <v>58</v>
      </c>
      <c r="H953" s="9">
        <v>41955.385416666664</v>
      </c>
      <c r="I953" s="8">
        <v>2222833.25</v>
      </c>
      <c r="L953" s="8" t="s">
        <v>59</v>
      </c>
      <c r="M953" s="9">
        <v>41955.385416666664</v>
      </c>
      <c r="N953" s="8">
        <v>2963636</v>
      </c>
      <c r="Q953" s="8" t="s">
        <v>60</v>
      </c>
      <c r="R953" s="9">
        <v>41955.385416666664</v>
      </c>
      <c r="S953" s="8">
        <v>3657485</v>
      </c>
      <c r="V953" s="8" t="s">
        <v>61</v>
      </c>
      <c r="W953" s="9">
        <v>41955.385416666664</v>
      </c>
      <c r="X953" s="8">
        <v>4163683.25</v>
      </c>
    </row>
    <row r="954" spans="1:24" x14ac:dyDescent="0.25">
      <c r="A954" s="10">
        <v>41956</v>
      </c>
      <c r="B954" s="8" t="s">
        <v>57</v>
      </c>
      <c r="C954" s="9">
        <v>41956.385416666664</v>
      </c>
      <c r="D954" s="8">
        <v>1542430.5</v>
      </c>
      <c r="G954" s="8" t="s">
        <v>58</v>
      </c>
      <c r="H954" s="9">
        <v>41956.385416666664</v>
      </c>
      <c r="I954" s="8">
        <v>2210249.75</v>
      </c>
      <c r="L954" s="8" t="s">
        <v>59</v>
      </c>
      <c r="M954" s="9">
        <v>41956.385416666664</v>
      </c>
      <c r="N954" s="8">
        <v>2938543</v>
      </c>
      <c r="Q954" s="8" t="s">
        <v>60</v>
      </c>
      <c r="R954" s="9">
        <v>41956.385416666664</v>
      </c>
      <c r="S954" s="8">
        <v>3616314.5</v>
      </c>
      <c r="V954" s="8" t="s">
        <v>61</v>
      </c>
      <c r="W954" s="9">
        <v>41956.385416666664</v>
      </c>
      <c r="X954" s="8">
        <v>4105266.75</v>
      </c>
    </row>
    <row r="955" spans="1:24" x14ac:dyDescent="0.25">
      <c r="A955" s="10">
        <v>41957</v>
      </c>
      <c r="B955" s="8" t="s">
        <v>57</v>
      </c>
      <c r="C955" s="9">
        <v>41957.385416666664</v>
      </c>
      <c r="D955" s="8">
        <v>1537069.88</v>
      </c>
      <c r="G955" s="8" t="s">
        <v>58</v>
      </c>
      <c r="H955" s="9">
        <v>41957.385416666664</v>
      </c>
      <c r="I955" s="8">
        <v>2194908</v>
      </c>
      <c r="L955" s="8" t="s">
        <v>59</v>
      </c>
      <c r="M955" s="9">
        <v>41957.385416666664</v>
      </c>
      <c r="N955" s="8">
        <v>2907990</v>
      </c>
      <c r="Q955" s="8" t="s">
        <v>60</v>
      </c>
      <c r="R955" s="9">
        <v>41957.385416666664</v>
      </c>
      <c r="S955" s="8">
        <v>3566250.75</v>
      </c>
      <c r="V955" s="8" t="s">
        <v>61</v>
      </c>
      <c r="W955" s="9">
        <v>41957.385416666664</v>
      </c>
      <c r="X955" s="8">
        <v>4034324</v>
      </c>
    </row>
    <row r="956" spans="1:24" x14ac:dyDescent="0.25">
      <c r="A956" s="10">
        <v>41960</v>
      </c>
      <c r="B956" s="8" t="s">
        <v>57</v>
      </c>
      <c r="C956" s="9">
        <v>41960.385416666664</v>
      </c>
      <c r="D956" s="8">
        <v>1533906.75</v>
      </c>
      <c r="G956" s="8" t="s">
        <v>58</v>
      </c>
      <c r="H956" s="9">
        <v>41960.385416666664</v>
      </c>
      <c r="I956" s="8">
        <v>2185750.25</v>
      </c>
      <c r="L956" s="8" t="s">
        <v>59</v>
      </c>
      <c r="M956" s="9">
        <v>41960.385416666664</v>
      </c>
      <c r="N956" s="8">
        <v>2889544</v>
      </c>
      <c r="Q956" s="8" t="s">
        <v>60</v>
      </c>
      <c r="R956" s="9">
        <v>41960.385416666664</v>
      </c>
      <c r="S956" s="8">
        <v>3535683</v>
      </c>
      <c r="V956" s="8" t="s">
        <v>61</v>
      </c>
      <c r="W956" s="9">
        <v>41960.385416666664</v>
      </c>
      <c r="X956" s="8">
        <v>3990523.5</v>
      </c>
    </row>
    <row r="957" spans="1:24" x14ac:dyDescent="0.25">
      <c r="A957" s="10">
        <v>41961</v>
      </c>
      <c r="B957" s="8" t="s">
        <v>57</v>
      </c>
      <c r="C957" s="9">
        <v>41961.385416666664</v>
      </c>
      <c r="D957" s="8">
        <v>1541700.13</v>
      </c>
      <c r="G957" s="8" t="s">
        <v>58</v>
      </c>
      <c r="H957" s="9">
        <v>41961.385416666664</v>
      </c>
      <c r="I957" s="8">
        <v>2207889.25</v>
      </c>
      <c r="L957" s="8" t="s">
        <v>59</v>
      </c>
      <c r="M957" s="9">
        <v>41961.385416666664</v>
      </c>
      <c r="N957" s="8">
        <v>2933304.5</v>
      </c>
      <c r="Q957" s="8" t="s">
        <v>60</v>
      </c>
      <c r="R957" s="9">
        <v>41961.385416666664</v>
      </c>
      <c r="S957" s="8">
        <v>3606848.75</v>
      </c>
      <c r="V957" s="8" t="s">
        <v>61</v>
      </c>
      <c r="W957" s="9">
        <v>41961.385416666664</v>
      </c>
      <c r="X957" s="8">
        <v>4090603.75</v>
      </c>
    </row>
    <row r="958" spans="1:24" x14ac:dyDescent="0.25">
      <c r="A958" s="10">
        <v>41962</v>
      </c>
      <c r="B958" s="8" t="s">
        <v>57</v>
      </c>
      <c r="C958" s="9">
        <v>41962.385416666664</v>
      </c>
      <c r="D958" s="8">
        <v>1545500.13</v>
      </c>
      <c r="G958" s="8" t="s">
        <v>58</v>
      </c>
      <c r="H958" s="9">
        <v>41962.385416666664</v>
      </c>
      <c r="I958" s="8">
        <v>2218807.25</v>
      </c>
      <c r="L958" s="8" t="s">
        <v>59</v>
      </c>
      <c r="M958" s="9">
        <v>41962.385416666664</v>
      </c>
      <c r="N958" s="8">
        <v>2955128</v>
      </c>
      <c r="Q958" s="8" t="s">
        <v>60</v>
      </c>
      <c r="R958" s="9">
        <v>41962.385416666664</v>
      </c>
      <c r="S958" s="8">
        <v>3642734.75</v>
      </c>
      <c r="V958" s="8" t="s">
        <v>61</v>
      </c>
      <c r="W958" s="9">
        <v>41962.385416666664</v>
      </c>
      <c r="X958" s="8">
        <v>4141626.5</v>
      </c>
    </row>
    <row r="959" spans="1:24" x14ac:dyDescent="0.25">
      <c r="A959" s="10">
        <v>41963</v>
      </c>
      <c r="B959" s="8" t="s">
        <v>57</v>
      </c>
      <c r="C959" s="9">
        <v>41963.385416666664</v>
      </c>
      <c r="D959" s="8">
        <v>1561800.25</v>
      </c>
      <c r="G959" s="8" t="s">
        <v>58</v>
      </c>
      <c r="H959" s="9">
        <v>41963.385416666664</v>
      </c>
      <c r="I959" s="8">
        <v>2265318.25</v>
      </c>
      <c r="L959" s="8" t="s">
        <v>59</v>
      </c>
      <c r="M959" s="9">
        <v>41963.385416666664</v>
      </c>
      <c r="N959" s="8">
        <v>3047471.5</v>
      </c>
      <c r="Q959" s="8" t="s">
        <v>60</v>
      </c>
      <c r="R959" s="9">
        <v>41963.385416666664</v>
      </c>
      <c r="S959" s="8">
        <v>3793574</v>
      </c>
      <c r="V959" s="8" t="s">
        <v>61</v>
      </c>
      <c r="W959" s="9">
        <v>41963.385416666664</v>
      </c>
      <c r="X959" s="8">
        <v>4354687</v>
      </c>
    </row>
    <row r="960" spans="1:24" x14ac:dyDescent="0.25">
      <c r="A960" s="10">
        <v>41964</v>
      </c>
      <c r="B960" s="8" t="s">
        <v>57</v>
      </c>
      <c r="C960" s="9">
        <v>41964.385416666664</v>
      </c>
      <c r="D960" s="8">
        <v>1557708.13</v>
      </c>
      <c r="G960" s="8" t="s">
        <v>58</v>
      </c>
      <c r="H960" s="9">
        <v>41964.385416666664</v>
      </c>
      <c r="I960" s="8">
        <v>2253588.5</v>
      </c>
      <c r="L960" s="8" t="s">
        <v>59</v>
      </c>
      <c r="M960" s="9">
        <v>41964.385416666664</v>
      </c>
      <c r="N960" s="8">
        <v>3024078.25</v>
      </c>
      <c r="Q960" s="8" t="s">
        <v>60</v>
      </c>
      <c r="R960" s="9">
        <v>41964.385416666664</v>
      </c>
      <c r="S960" s="8">
        <v>3755190.75</v>
      </c>
      <c r="V960" s="8" t="s">
        <v>61</v>
      </c>
      <c r="W960" s="9">
        <v>41964.385416666664</v>
      </c>
      <c r="X960" s="8">
        <v>4300228</v>
      </c>
    </row>
    <row r="961" spans="1:24" x14ac:dyDescent="0.25">
      <c r="A961" s="10">
        <v>41967</v>
      </c>
      <c r="B961" s="8" t="s">
        <v>57</v>
      </c>
      <c r="C961" s="9">
        <v>41967.385416666664</v>
      </c>
      <c r="D961" s="8">
        <v>1572166.25</v>
      </c>
      <c r="G961" s="8" t="s">
        <v>58</v>
      </c>
      <c r="H961" s="9">
        <v>41967.385416666664</v>
      </c>
      <c r="I961" s="8">
        <v>2295456.25</v>
      </c>
      <c r="L961" s="8" t="s">
        <v>59</v>
      </c>
      <c r="M961" s="9">
        <v>41967.385416666664</v>
      </c>
      <c r="N961" s="8">
        <v>3108418.75</v>
      </c>
      <c r="Q961" s="8" t="s">
        <v>60</v>
      </c>
      <c r="R961" s="9">
        <v>41967.385416666664</v>
      </c>
      <c r="S961" s="8">
        <v>3894944.25</v>
      </c>
      <c r="V961" s="8" t="s">
        <v>61</v>
      </c>
      <c r="W961" s="9">
        <v>41967.385416666664</v>
      </c>
      <c r="X961" s="8">
        <v>4500436</v>
      </c>
    </row>
    <row r="962" spans="1:24" x14ac:dyDescent="0.25">
      <c r="A962" s="10">
        <v>41968</v>
      </c>
      <c r="B962" s="8" t="s">
        <v>57</v>
      </c>
      <c r="C962" s="9">
        <v>41968.385416666664</v>
      </c>
      <c r="D962" s="8">
        <v>1579833.13</v>
      </c>
      <c r="G962" s="8" t="s">
        <v>58</v>
      </c>
      <c r="H962" s="9">
        <v>41968.385416666664</v>
      </c>
      <c r="I962" s="8">
        <v>2317685.25</v>
      </c>
      <c r="L962" s="8" t="s">
        <v>59</v>
      </c>
      <c r="M962" s="9">
        <v>41968.385416666664</v>
      </c>
      <c r="N962" s="8">
        <v>3153253.25</v>
      </c>
      <c r="Q962" s="8" t="s">
        <v>60</v>
      </c>
      <c r="R962" s="9">
        <v>41968.385416666664</v>
      </c>
      <c r="S962" s="8">
        <v>3969327.25</v>
      </c>
      <c r="V962" s="8" t="s">
        <v>61</v>
      </c>
      <c r="W962" s="9">
        <v>41968.385416666664</v>
      </c>
      <c r="X962" s="8">
        <v>4607126.5</v>
      </c>
    </row>
    <row r="963" spans="1:24" x14ac:dyDescent="0.25">
      <c r="A963" s="10">
        <v>41969</v>
      </c>
      <c r="B963" s="8" t="s">
        <v>57</v>
      </c>
      <c r="C963" s="9">
        <v>41969.385416666664</v>
      </c>
      <c r="D963" s="8">
        <v>1587025.25</v>
      </c>
      <c r="G963" s="8" t="s">
        <v>58</v>
      </c>
      <c r="H963" s="9">
        <v>41969.385416666664</v>
      </c>
      <c r="I963" s="8">
        <v>2338522</v>
      </c>
      <c r="L963" s="8" t="s">
        <v>59</v>
      </c>
      <c r="M963" s="9">
        <v>41969.385416666664</v>
      </c>
      <c r="N963" s="8">
        <v>3195247.75</v>
      </c>
      <c r="Q963" s="8" t="s">
        <v>60</v>
      </c>
      <c r="R963" s="9">
        <v>41969.385416666664</v>
      </c>
      <c r="S963" s="8">
        <v>4038945.25</v>
      </c>
      <c r="V963" s="8" t="s">
        <v>61</v>
      </c>
      <c r="W963" s="9">
        <v>41969.385416666664</v>
      </c>
      <c r="X963" s="8">
        <v>4706906.5</v>
      </c>
    </row>
    <row r="964" spans="1:24" x14ac:dyDescent="0.25">
      <c r="A964" s="10">
        <v>41970</v>
      </c>
      <c r="B964" s="8" t="s">
        <v>57</v>
      </c>
      <c r="C964" s="9">
        <v>41970.385416666664</v>
      </c>
      <c r="D964" s="8">
        <v>1587025.25</v>
      </c>
      <c r="G964" s="8" t="s">
        <v>58</v>
      </c>
      <c r="H964" s="9">
        <v>41970.385416666664</v>
      </c>
      <c r="I964" s="8">
        <v>2338522</v>
      </c>
      <c r="L964" s="8" t="s">
        <v>59</v>
      </c>
      <c r="M964" s="9">
        <v>41970.385416666664</v>
      </c>
      <c r="N964" s="8">
        <v>3195247.75</v>
      </c>
      <c r="Q964" s="8" t="s">
        <v>60</v>
      </c>
      <c r="R964" s="9">
        <v>41970.385416666664</v>
      </c>
      <c r="S964" s="8">
        <v>4038945.25</v>
      </c>
      <c r="V964" s="8" t="s">
        <v>61</v>
      </c>
      <c r="W964" s="9">
        <v>41970.385416666664</v>
      </c>
      <c r="X964" s="8">
        <v>4706906.5</v>
      </c>
    </row>
    <row r="965" spans="1:24" x14ac:dyDescent="0.25">
      <c r="A965" s="10">
        <v>41971</v>
      </c>
      <c r="B965" s="8" t="s">
        <v>57</v>
      </c>
      <c r="C965" s="9">
        <v>41971.385416666664</v>
      </c>
      <c r="D965" s="8">
        <v>1608016.25</v>
      </c>
      <c r="G965" s="8" t="s">
        <v>58</v>
      </c>
      <c r="H965" s="9">
        <v>41971.385416666664</v>
      </c>
      <c r="I965" s="8">
        <v>2400383.25</v>
      </c>
      <c r="L965" s="8" t="s">
        <v>59</v>
      </c>
      <c r="M965" s="9">
        <v>41971.385416666664</v>
      </c>
      <c r="N965" s="8">
        <v>3322034.5</v>
      </c>
      <c r="Q965" s="8" t="s">
        <v>60</v>
      </c>
      <c r="R965" s="9">
        <v>41971.385416666664</v>
      </c>
      <c r="S965" s="8">
        <v>4252631</v>
      </c>
      <c r="V965" s="8" t="s">
        <v>61</v>
      </c>
      <c r="W965" s="9">
        <v>41971.385416666664</v>
      </c>
      <c r="X965" s="8">
        <v>5018188</v>
      </c>
    </row>
    <row r="966" spans="1:24" x14ac:dyDescent="0.25">
      <c r="A966" s="10">
        <v>41974</v>
      </c>
      <c r="B966" s="8" t="s">
        <v>57</v>
      </c>
      <c r="C966" s="9">
        <v>41974.385416666664</v>
      </c>
      <c r="D966" s="8">
        <v>1596451</v>
      </c>
      <c r="G966" s="8" t="s">
        <v>58</v>
      </c>
      <c r="H966" s="9">
        <v>41974.385416666664</v>
      </c>
      <c r="I966" s="8">
        <v>2366300</v>
      </c>
      <c r="L966" s="8" t="s">
        <v>59</v>
      </c>
      <c r="M966" s="9">
        <v>41974.385416666664</v>
      </c>
      <c r="N966" s="8">
        <v>3252179.75</v>
      </c>
      <c r="Q966" s="8" t="s">
        <v>60</v>
      </c>
      <c r="R966" s="9">
        <v>41974.385416666664</v>
      </c>
      <c r="S966" s="8">
        <v>4134898.5</v>
      </c>
      <c r="V966" s="8" t="s">
        <v>61</v>
      </c>
      <c r="W966" s="9">
        <v>41974.385416666664</v>
      </c>
      <c r="X966" s="8">
        <v>4846684</v>
      </c>
    </row>
    <row r="967" spans="1:24" x14ac:dyDescent="0.25">
      <c r="A967" s="10">
        <v>41975</v>
      </c>
      <c r="B967" s="8" t="s">
        <v>57</v>
      </c>
      <c r="C967" s="9">
        <v>41975.385416666664</v>
      </c>
      <c r="D967" s="8">
        <v>1611252.88</v>
      </c>
      <c r="G967" s="8" t="s">
        <v>58</v>
      </c>
      <c r="H967" s="9">
        <v>41975.385416666664</v>
      </c>
      <c r="I967" s="8">
        <v>2410244</v>
      </c>
      <c r="L967" s="8" t="s">
        <v>59</v>
      </c>
      <c r="M967" s="9">
        <v>41975.385416666664</v>
      </c>
      <c r="N967" s="8">
        <v>3342905.5</v>
      </c>
      <c r="Q967" s="8" t="s">
        <v>60</v>
      </c>
      <c r="R967" s="9">
        <v>41975.385416666664</v>
      </c>
      <c r="S967" s="8">
        <v>4288925</v>
      </c>
      <c r="V967" s="8" t="s">
        <v>61</v>
      </c>
      <c r="W967" s="9">
        <v>41975.385416666664</v>
      </c>
      <c r="X967" s="8">
        <v>5072690.5</v>
      </c>
    </row>
    <row r="968" spans="1:24" x14ac:dyDescent="0.25">
      <c r="A968" s="10">
        <v>41976</v>
      </c>
      <c r="B968" s="8" t="s">
        <v>57</v>
      </c>
      <c r="C968" s="9">
        <v>41976.385416666664</v>
      </c>
      <c r="D968" s="8">
        <v>1613806.88</v>
      </c>
      <c r="G968" s="8" t="s">
        <v>58</v>
      </c>
      <c r="H968" s="9">
        <v>41976.385416666664</v>
      </c>
      <c r="I968" s="8">
        <v>2417851.25</v>
      </c>
      <c r="L968" s="8" t="s">
        <v>59</v>
      </c>
      <c r="M968" s="9">
        <v>41976.385416666664</v>
      </c>
      <c r="N968" s="8">
        <v>3358663.25</v>
      </c>
      <c r="Q968" s="8" t="s">
        <v>60</v>
      </c>
      <c r="R968" s="9">
        <v>41976.385416666664</v>
      </c>
      <c r="S968" s="8">
        <v>4315764</v>
      </c>
      <c r="V968" s="8" t="s">
        <v>61</v>
      </c>
      <c r="W968" s="9">
        <v>41976.385416666664</v>
      </c>
      <c r="X968" s="8">
        <v>5112199</v>
      </c>
    </row>
    <row r="969" spans="1:24" x14ac:dyDescent="0.25">
      <c r="A969" s="10">
        <v>41977</v>
      </c>
      <c r="B969" s="8" t="s">
        <v>57</v>
      </c>
      <c r="C969" s="9">
        <v>41977.385416666664</v>
      </c>
      <c r="D969" s="8">
        <v>1578553.13</v>
      </c>
      <c r="G969" s="8" t="s">
        <v>58</v>
      </c>
      <c r="H969" s="9">
        <v>41977.385416666664</v>
      </c>
      <c r="I969" s="8">
        <v>2312946.75</v>
      </c>
      <c r="L969" s="8" t="s">
        <v>59</v>
      </c>
      <c r="M969" s="9">
        <v>41977.385416666664</v>
      </c>
      <c r="N969" s="8">
        <v>3141584.25</v>
      </c>
      <c r="Q969" s="8" t="s">
        <v>60</v>
      </c>
      <c r="R969" s="9">
        <v>41977.385416666664</v>
      </c>
      <c r="S969" s="8">
        <v>3946397</v>
      </c>
      <c r="V969" s="8" t="s">
        <v>61</v>
      </c>
      <c r="W969" s="9">
        <v>41977.385416666664</v>
      </c>
      <c r="X969" s="8">
        <v>4569019.5</v>
      </c>
    </row>
    <row r="970" spans="1:24" x14ac:dyDescent="0.25">
      <c r="A970" s="10">
        <v>41978</v>
      </c>
      <c r="B970" s="8" t="s">
        <v>57</v>
      </c>
      <c r="C970" s="9">
        <v>41978.385416666664</v>
      </c>
      <c r="D970" s="8">
        <v>1574537.25</v>
      </c>
      <c r="G970" s="8" t="s">
        <v>58</v>
      </c>
      <c r="H970" s="9">
        <v>41978.385416666664</v>
      </c>
      <c r="I970" s="8">
        <v>2301174.25</v>
      </c>
      <c r="L970" s="8" t="s">
        <v>59</v>
      </c>
      <c r="M970" s="9">
        <v>41978.385416666664</v>
      </c>
      <c r="N970" s="8">
        <v>3117590.25</v>
      </c>
      <c r="Q970" s="8" t="s">
        <v>60</v>
      </c>
      <c r="R970" s="9">
        <v>41978.385416666664</v>
      </c>
      <c r="S970" s="8">
        <v>3906194.5</v>
      </c>
      <c r="V970" s="8" t="s">
        <v>61</v>
      </c>
      <c r="W970" s="9">
        <v>41978.385416666664</v>
      </c>
      <c r="X970" s="8">
        <v>4510817</v>
      </c>
    </row>
    <row r="971" spans="1:24" x14ac:dyDescent="0.25">
      <c r="A971" s="10">
        <v>41981</v>
      </c>
      <c r="B971" s="8" t="s">
        <v>57</v>
      </c>
      <c r="C971" s="9">
        <v>41981.385416666664</v>
      </c>
      <c r="D971" s="8">
        <v>1587276.5</v>
      </c>
      <c r="G971" s="8" t="s">
        <v>58</v>
      </c>
      <c r="H971" s="9">
        <v>41981.385416666664</v>
      </c>
      <c r="I971" s="8">
        <v>2338439</v>
      </c>
      <c r="L971" s="8" t="s">
        <v>59</v>
      </c>
      <c r="M971" s="9">
        <v>41981.385416666664</v>
      </c>
      <c r="N971" s="8">
        <v>3193375.25</v>
      </c>
      <c r="Q971" s="8" t="s">
        <v>60</v>
      </c>
      <c r="R971" s="9">
        <v>41981.385416666664</v>
      </c>
      <c r="S971" s="8">
        <v>4032896</v>
      </c>
      <c r="V971" s="8" t="s">
        <v>61</v>
      </c>
      <c r="W971" s="9">
        <v>41981.385416666664</v>
      </c>
      <c r="X971" s="8">
        <v>4693845</v>
      </c>
    </row>
    <row r="972" spans="1:24" x14ac:dyDescent="0.25">
      <c r="A972" s="10">
        <v>41982</v>
      </c>
      <c r="B972" s="8" t="s">
        <v>57</v>
      </c>
      <c r="C972" s="9">
        <v>41982.385416666664</v>
      </c>
      <c r="D972" s="8">
        <v>1609522.88</v>
      </c>
      <c r="G972" s="8" t="s">
        <v>58</v>
      </c>
      <c r="H972" s="9">
        <v>41982.385416666664</v>
      </c>
      <c r="I972" s="8">
        <v>2403513.25</v>
      </c>
      <c r="L972" s="8" t="s">
        <v>59</v>
      </c>
      <c r="M972" s="9">
        <v>41982.385416666664</v>
      </c>
      <c r="N972" s="8">
        <v>3325716.25</v>
      </c>
      <c r="Q972" s="8" t="s">
        <v>60</v>
      </c>
      <c r="R972" s="9">
        <v>41982.385416666664</v>
      </c>
      <c r="S972" s="8">
        <v>4254151</v>
      </c>
      <c r="V972" s="8" t="s">
        <v>61</v>
      </c>
      <c r="W972" s="9">
        <v>41982.385416666664</v>
      </c>
      <c r="X972" s="8">
        <v>5013461.5</v>
      </c>
    </row>
    <row r="973" spans="1:24" x14ac:dyDescent="0.25">
      <c r="A973" s="10">
        <v>41983</v>
      </c>
      <c r="B973" s="8" t="s">
        <v>57</v>
      </c>
      <c r="C973" s="9">
        <v>41983.385416666664</v>
      </c>
      <c r="D973" s="8">
        <v>1607261.88</v>
      </c>
      <c r="G973" s="8" t="s">
        <v>58</v>
      </c>
      <c r="H973" s="9">
        <v>41983.385416666664</v>
      </c>
      <c r="I973" s="8">
        <v>2397303.75</v>
      </c>
      <c r="L973" s="8" t="s">
        <v>59</v>
      </c>
      <c r="M973" s="9">
        <v>41983.385416666664</v>
      </c>
      <c r="N973" s="8">
        <v>3313910.5</v>
      </c>
      <c r="Q973" s="8" t="s">
        <v>60</v>
      </c>
      <c r="R973" s="9">
        <v>41983.385416666664</v>
      </c>
      <c r="S973" s="8">
        <v>4235788.5</v>
      </c>
      <c r="V973" s="8" t="s">
        <v>61</v>
      </c>
      <c r="W973" s="9">
        <v>41983.385416666664</v>
      </c>
      <c r="X973" s="8">
        <v>4988923</v>
      </c>
    </row>
    <row r="974" spans="1:24" x14ac:dyDescent="0.25">
      <c r="A974" s="10">
        <v>41984</v>
      </c>
      <c r="B974" s="8" t="s">
        <v>57</v>
      </c>
      <c r="C974" s="9">
        <v>41984.385416666664</v>
      </c>
      <c r="D974" s="8">
        <v>1613535.63</v>
      </c>
      <c r="G974" s="8" t="s">
        <v>58</v>
      </c>
      <c r="H974" s="9">
        <v>41984.385416666664</v>
      </c>
      <c r="I974" s="8">
        <v>2415897.75</v>
      </c>
      <c r="L974" s="8" t="s">
        <v>59</v>
      </c>
      <c r="M974" s="9">
        <v>41984.385416666664</v>
      </c>
      <c r="N974" s="8">
        <v>3352217.5</v>
      </c>
      <c r="Q974" s="8" t="s">
        <v>60</v>
      </c>
      <c r="R974" s="9">
        <v>41984.385416666664</v>
      </c>
      <c r="S974" s="8">
        <v>4300656</v>
      </c>
      <c r="V974" s="8" t="s">
        <v>61</v>
      </c>
      <c r="W974" s="9">
        <v>41984.385416666664</v>
      </c>
      <c r="X974" s="8">
        <v>5083817</v>
      </c>
    </row>
    <row r="975" spans="1:24" x14ac:dyDescent="0.25">
      <c r="A975" s="10">
        <v>41985</v>
      </c>
      <c r="B975" s="8" t="s">
        <v>57</v>
      </c>
      <c r="C975" s="9">
        <v>41985.385416666664</v>
      </c>
      <c r="D975" s="8">
        <v>1588148.63</v>
      </c>
      <c r="G975" s="8" t="s">
        <v>58</v>
      </c>
      <c r="H975" s="9">
        <v>41985.385416666664</v>
      </c>
      <c r="I975" s="8">
        <v>2340537.5</v>
      </c>
      <c r="L975" s="8" t="s">
        <v>59</v>
      </c>
      <c r="M975" s="9">
        <v>41985.385416666664</v>
      </c>
      <c r="N975" s="8">
        <v>3196716.75</v>
      </c>
      <c r="Q975" s="8" t="s">
        <v>60</v>
      </c>
      <c r="R975" s="9">
        <v>41985.385416666664</v>
      </c>
      <c r="S975" s="8">
        <v>4036923.25</v>
      </c>
      <c r="V975" s="8" t="s">
        <v>61</v>
      </c>
      <c r="W975" s="9">
        <v>41985.385416666664</v>
      </c>
      <c r="X975" s="8">
        <v>4697395</v>
      </c>
    </row>
    <row r="976" spans="1:24" x14ac:dyDescent="0.25">
      <c r="A976" s="10">
        <v>41988</v>
      </c>
      <c r="B976" s="8" t="s">
        <v>57</v>
      </c>
      <c r="C976" s="9">
        <v>41988.385416666664</v>
      </c>
      <c r="D976" s="8">
        <v>1576847.13</v>
      </c>
      <c r="G976" s="8" t="s">
        <v>58</v>
      </c>
      <c r="H976" s="9">
        <v>41988.385416666664</v>
      </c>
      <c r="I976" s="8">
        <v>2306777.25</v>
      </c>
      <c r="L976" s="8" t="s">
        <v>59</v>
      </c>
      <c r="M976" s="9">
        <v>41988.385416666664</v>
      </c>
      <c r="N976" s="8">
        <v>3126616.25</v>
      </c>
      <c r="Q976" s="8" t="s">
        <v>60</v>
      </c>
      <c r="R976" s="9">
        <v>41988.385416666664</v>
      </c>
      <c r="S976" s="8">
        <v>3917286.75</v>
      </c>
      <c r="V976" s="8" t="s">
        <v>61</v>
      </c>
      <c r="W976" s="9">
        <v>41988.385416666664</v>
      </c>
      <c r="X976" s="8">
        <v>4521010.5</v>
      </c>
    </row>
    <row r="977" spans="1:24" x14ac:dyDescent="0.25">
      <c r="A977" s="10">
        <v>41989</v>
      </c>
      <c r="B977" s="8" t="s">
        <v>57</v>
      </c>
      <c r="C977" s="9">
        <v>41989.385416666664</v>
      </c>
      <c r="D977" s="8">
        <v>1567174.63</v>
      </c>
      <c r="G977" s="8" t="s">
        <v>58</v>
      </c>
      <c r="H977" s="9">
        <v>41989.385416666664</v>
      </c>
      <c r="I977" s="8">
        <v>2278176.75</v>
      </c>
      <c r="L977" s="8" t="s">
        <v>59</v>
      </c>
      <c r="M977" s="9">
        <v>41989.385416666664</v>
      </c>
      <c r="N977" s="8">
        <v>3067859.5</v>
      </c>
      <c r="Q977" s="8" t="s">
        <v>60</v>
      </c>
      <c r="R977" s="9">
        <v>41989.385416666664</v>
      </c>
      <c r="S977" s="8">
        <v>3818119.5</v>
      </c>
      <c r="V977" s="8" t="s">
        <v>61</v>
      </c>
      <c r="W977" s="9">
        <v>41989.385416666664</v>
      </c>
      <c r="X977" s="8">
        <v>4376491</v>
      </c>
    </row>
    <row r="978" spans="1:24" x14ac:dyDescent="0.25">
      <c r="A978" s="10">
        <v>41990</v>
      </c>
      <c r="B978" s="8" t="s">
        <v>57</v>
      </c>
      <c r="C978" s="9">
        <v>41990.385416666664</v>
      </c>
      <c r="D978" s="8">
        <v>1545893.13</v>
      </c>
      <c r="G978" s="8" t="s">
        <v>58</v>
      </c>
      <c r="H978" s="9">
        <v>41990.385416666664</v>
      </c>
      <c r="I978" s="8">
        <v>2216780</v>
      </c>
      <c r="L978" s="8" t="s">
        <v>59</v>
      </c>
      <c r="M978" s="9">
        <v>41990.385416666664</v>
      </c>
      <c r="N978" s="8">
        <v>2944790</v>
      </c>
      <c r="Q978" s="8" t="s">
        <v>60</v>
      </c>
      <c r="R978" s="9">
        <v>41990.385416666664</v>
      </c>
      <c r="S978" s="8">
        <v>3615450.5</v>
      </c>
      <c r="V978" s="8" t="s">
        <v>61</v>
      </c>
      <c r="W978" s="9">
        <v>41990.385416666664</v>
      </c>
      <c r="X978" s="8">
        <v>4088301.5</v>
      </c>
    </row>
    <row r="979" spans="1:24" x14ac:dyDescent="0.25">
      <c r="A979" s="10">
        <v>41991</v>
      </c>
      <c r="B979" s="8" t="s">
        <v>57</v>
      </c>
      <c r="C979" s="9">
        <v>41991.385416666664</v>
      </c>
      <c r="D979" s="8">
        <v>1579328</v>
      </c>
      <c r="G979" s="8" t="s">
        <v>58</v>
      </c>
      <c r="H979" s="9">
        <v>41991.385416666664</v>
      </c>
      <c r="I979" s="8">
        <v>2313045.5</v>
      </c>
      <c r="L979" s="8" t="s">
        <v>59</v>
      </c>
      <c r="M979" s="9">
        <v>41991.385416666664</v>
      </c>
      <c r="N979" s="8">
        <v>3137364.5</v>
      </c>
      <c r="Q979" s="8" t="s">
        <v>60</v>
      </c>
      <c r="R979" s="9">
        <v>41991.385416666664</v>
      </c>
      <c r="S979" s="8">
        <v>3931938.5</v>
      </c>
      <c r="V979" s="8" t="s">
        <v>61</v>
      </c>
      <c r="W979" s="9">
        <v>41991.385416666664</v>
      </c>
      <c r="X979" s="8">
        <v>4537425.5</v>
      </c>
    </row>
    <row r="980" spans="1:24" x14ac:dyDescent="0.25">
      <c r="A980" s="10">
        <v>41992</v>
      </c>
      <c r="B980" s="8" t="s">
        <v>57</v>
      </c>
      <c r="C980" s="9">
        <v>41992.385416666664</v>
      </c>
      <c r="D980" s="8">
        <v>1579707.88</v>
      </c>
      <c r="G980" s="8" t="s">
        <v>58</v>
      </c>
      <c r="H980" s="9">
        <v>41992.385416666664</v>
      </c>
      <c r="I980" s="8">
        <v>2314139.25</v>
      </c>
      <c r="L980" s="8" t="s">
        <v>59</v>
      </c>
      <c r="M980" s="9">
        <v>41992.385416666664</v>
      </c>
      <c r="N980" s="8">
        <v>3139552.75</v>
      </c>
      <c r="Q980" s="8" t="s">
        <v>60</v>
      </c>
      <c r="R980" s="9">
        <v>41992.385416666664</v>
      </c>
      <c r="S980" s="8">
        <v>3935535</v>
      </c>
      <c r="V980" s="8" t="s">
        <v>61</v>
      </c>
      <c r="W980" s="9">
        <v>41992.385416666664</v>
      </c>
      <c r="X980" s="8">
        <v>4542529</v>
      </c>
    </row>
    <row r="981" spans="1:24" x14ac:dyDescent="0.25">
      <c r="A981" s="10">
        <v>41995</v>
      </c>
      <c r="B981" s="8" t="s">
        <v>57</v>
      </c>
      <c r="C981" s="9">
        <v>41995.385416666664</v>
      </c>
      <c r="D981" s="8">
        <v>1564014.88</v>
      </c>
      <c r="G981" s="8" t="s">
        <v>58</v>
      </c>
      <c r="H981" s="9">
        <v>41995.385416666664</v>
      </c>
      <c r="I981" s="8">
        <v>2267888.75</v>
      </c>
      <c r="L981" s="8" t="s">
        <v>59</v>
      </c>
      <c r="M981" s="9">
        <v>41995.385416666664</v>
      </c>
      <c r="N981" s="8">
        <v>3044895.5</v>
      </c>
      <c r="Q981" s="8" t="s">
        <v>60</v>
      </c>
      <c r="R981" s="9">
        <v>41995.385416666664</v>
      </c>
      <c r="S981" s="8">
        <v>3776460.5</v>
      </c>
      <c r="V981" s="8" t="s">
        <v>61</v>
      </c>
      <c r="W981" s="9">
        <v>41995.385416666664</v>
      </c>
      <c r="X981" s="8">
        <v>4311809</v>
      </c>
    </row>
    <row r="982" spans="1:24" x14ac:dyDescent="0.25">
      <c r="A982" s="10">
        <v>41996</v>
      </c>
      <c r="B982" s="8" t="s">
        <v>57</v>
      </c>
      <c r="C982" s="9">
        <v>41996.385416666664</v>
      </c>
      <c r="D982" s="8">
        <v>1563770.63</v>
      </c>
      <c r="G982" s="8" t="s">
        <v>58</v>
      </c>
      <c r="H982" s="9">
        <v>41996.385416666664</v>
      </c>
      <c r="I982" s="8">
        <v>2266983.25</v>
      </c>
      <c r="L982" s="8" t="s">
        <v>59</v>
      </c>
      <c r="M982" s="9">
        <v>41996.385416666664</v>
      </c>
      <c r="N982" s="8">
        <v>3042674.75</v>
      </c>
      <c r="Q982" s="8" t="s">
        <v>60</v>
      </c>
      <c r="R982" s="9">
        <v>41996.385416666664</v>
      </c>
      <c r="S982" s="8">
        <v>3772129.5</v>
      </c>
      <c r="V982" s="8" t="s">
        <v>61</v>
      </c>
      <c r="W982" s="9">
        <v>41996.385416666664</v>
      </c>
      <c r="X982" s="8">
        <v>4304686</v>
      </c>
    </row>
    <row r="983" spans="1:24" x14ac:dyDescent="0.25">
      <c r="A983" s="10">
        <v>41997</v>
      </c>
      <c r="B983" s="8" t="s">
        <v>57</v>
      </c>
      <c r="C983" s="9">
        <v>41997.385416666664</v>
      </c>
      <c r="D983" s="8">
        <v>1564493</v>
      </c>
      <c r="G983" s="8" t="s">
        <v>58</v>
      </c>
      <c r="H983" s="9">
        <v>41997.385416666664</v>
      </c>
      <c r="I983" s="8">
        <v>2269064.5</v>
      </c>
      <c r="L983" s="8" t="s">
        <v>59</v>
      </c>
      <c r="M983" s="9">
        <v>41997.385416666664</v>
      </c>
      <c r="N983" s="8">
        <v>3046838.25</v>
      </c>
      <c r="Q983" s="8" t="s">
        <v>60</v>
      </c>
      <c r="R983" s="9">
        <v>41997.385416666664</v>
      </c>
      <c r="S983" s="8">
        <v>3778969.25</v>
      </c>
      <c r="V983" s="8" t="s">
        <v>61</v>
      </c>
      <c r="W983" s="9">
        <v>41997.385416666664</v>
      </c>
      <c r="X983" s="8">
        <v>4314382.5</v>
      </c>
    </row>
    <row r="984" spans="1:24" x14ac:dyDescent="0.25">
      <c r="A984" s="10">
        <v>41999</v>
      </c>
      <c r="B984" s="8" t="s">
        <v>57</v>
      </c>
      <c r="C984" s="9">
        <v>41999.385416666664</v>
      </c>
      <c r="D984" s="8">
        <v>1574046.63</v>
      </c>
      <c r="G984" s="8" t="s">
        <v>58</v>
      </c>
      <c r="H984" s="9">
        <v>41999.385416666664</v>
      </c>
      <c r="I984" s="8">
        <v>2296776.75</v>
      </c>
      <c r="L984" s="8" t="s">
        <v>59</v>
      </c>
      <c r="M984" s="9">
        <v>41999.385416666664</v>
      </c>
      <c r="N984" s="8">
        <v>3102655.5</v>
      </c>
      <c r="Q984" s="8" t="s">
        <v>60</v>
      </c>
      <c r="R984" s="9">
        <v>41999.385416666664</v>
      </c>
      <c r="S984" s="8">
        <v>3871275.25</v>
      </c>
      <c r="V984" s="8" t="s">
        <v>61</v>
      </c>
      <c r="W984" s="9">
        <v>41999.385416666664</v>
      </c>
      <c r="X984" s="8">
        <v>4446113</v>
      </c>
    </row>
    <row r="985" spans="1:24" x14ac:dyDescent="0.25">
      <c r="A985" s="10">
        <v>42002</v>
      </c>
      <c r="B985" s="8" t="s">
        <v>57</v>
      </c>
      <c r="C985" s="9">
        <v>42002.385416666664</v>
      </c>
      <c r="D985" s="8">
        <v>1571346.13</v>
      </c>
      <c r="G985" s="8" t="s">
        <v>58</v>
      </c>
      <c r="H985" s="9">
        <v>42002.385416666664</v>
      </c>
      <c r="I985" s="8">
        <v>2288949.75</v>
      </c>
      <c r="L985" s="8" t="s">
        <v>59</v>
      </c>
      <c r="M985" s="9">
        <v>42002.385416666664</v>
      </c>
      <c r="N985" s="8">
        <v>3086902.75</v>
      </c>
      <c r="Q985" s="8" t="s">
        <v>60</v>
      </c>
      <c r="R985" s="9">
        <v>42002.385416666664</v>
      </c>
      <c r="S985" s="8">
        <v>3845245.25</v>
      </c>
      <c r="V985" s="8" t="s">
        <v>61</v>
      </c>
      <c r="W985" s="9">
        <v>42002.385416666664</v>
      </c>
      <c r="X985" s="8">
        <v>4408995</v>
      </c>
    </row>
    <row r="986" spans="1:24" x14ac:dyDescent="0.25">
      <c r="A986" s="10">
        <v>42003</v>
      </c>
      <c r="B986" s="8" t="s">
        <v>57</v>
      </c>
      <c r="C986" s="9">
        <v>42003.385416666664</v>
      </c>
      <c r="D986" s="8">
        <v>1563861</v>
      </c>
      <c r="G986" s="8" t="s">
        <v>58</v>
      </c>
      <c r="H986" s="9">
        <v>42003.385416666664</v>
      </c>
      <c r="I986" s="8">
        <v>2267113</v>
      </c>
      <c r="L986" s="8" t="s">
        <v>59</v>
      </c>
      <c r="M986" s="9">
        <v>42003.385416666664</v>
      </c>
      <c r="N986" s="8">
        <v>3042669.75</v>
      </c>
      <c r="Q986" s="8" t="s">
        <v>60</v>
      </c>
      <c r="R986" s="9">
        <v>42003.385416666664</v>
      </c>
      <c r="S986" s="8">
        <v>3771680.25</v>
      </c>
      <c r="V986" s="8" t="s">
        <v>61</v>
      </c>
      <c r="W986" s="9">
        <v>42003.385416666664</v>
      </c>
      <c r="X986" s="8">
        <v>4303415</v>
      </c>
    </row>
    <row r="987" spans="1:24" x14ac:dyDescent="0.25">
      <c r="A987" s="10">
        <v>42004</v>
      </c>
      <c r="B987" s="8" t="s">
        <v>57</v>
      </c>
      <c r="C987" s="9">
        <v>42004.385416666664</v>
      </c>
      <c r="D987" s="8">
        <v>1564388.5</v>
      </c>
      <c r="G987" s="8" t="s">
        <v>58</v>
      </c>
      <c r="H987" s="9">
        <v>42004.385416666664</v>
      </c>
      <c r="I987" s="8">
        <v>2268640.5</v>
      </c>
      <c r="L987" s="8" t="s">
        <v>59</v>
      </c>
      <c r="M987" s="9">
        <v>42004.385416666664</v>
      </c>
      <c r="N987" s="8">
        <v>3045740.25</v>
      </c>
      <c r="Q987" s="8" t="s">
        <v>60</v>
      </c>
      <c r="R987" s="9">
        <v>42004.385416666664</v>
      </c>
      <c r="S987" s="8">
        <v>3776748.25</v>
      </c>
      <c r="V987" s="8" t="s">
        <v>61</v>
      </c>
      <c r="W987" s="9">
        <v>42004.385416666664</v>
      </c>
      <c r="X987" s="8">
        <v>4310633.5</v>
      </c>
    </row>
    <row r="988" spans="1:24" x14ac:dyDescent="0.25">
      <c r="A988" s="10">
        <v>42005</v>
      </c>
      <c r="B988" s="8" t="s">
        <v>57</v>
      </c>
      <c r="C988" s="9">
        <v>42005.385416666664</v>
      </c>
      <c r="D988" s="8">
        <v>1564564.38</v>
      </c>
      <c r="G988" s="8" t="s">
        <v>58</v>
      </c>
      <c r="H988" s="9">
        <v>42005.385416666664</v>
      </c>
      <c r="I988" s="8">
        <v>2269149.5</v>
      </c>
      <c r="L988" s="8" t="s">
        <v>59</v>
      </c>
      <c r="M988" s="9">
        <v>42005.385416666664</v>
      </c>
      <c r="N988" s="8">
        <v>3046763.75</v>
      </c>
      <c r="Q988" s="8" t="s">
        <v>60</v>
      </c>
      <c r="R988" s="9">
        <v>42005.385416666664</v>
      </c>
      <c r="S988" s="8">
        <v>3778437.5</v>
      </c>
      <c r="V988" s="8" t="s">
        <v>61</v>
      </c>
      <c r="W988" s="9">
        <v>42005.385416666664</v>
      </c>
      <c r="X988" s="8">
        <v>4313039.5</v>
      </c>
    </row>
    <row r="989" spans="1:24" x14ac:dyDescent="0.25">
      <c r="A989" s="10">
        <v>42006</v>
      </c>
      <c r="B989" s="8" t="s">
        <v>57</v>
      </c>
      <c r="C989" s="9">
        <v>42006.385416666664</v>
      </c>
      <c r="D989" s="8">
        <v>1569706.38</v>
      </c>
      <c r="G989" s="8" t="s">
        <v>58</v>
      </c>
      <c r="H989" s="9">
        <v>42006.385416666664</v>
      </c>
      <c r="I989" s="8">
        <v>2284045.75</v>
      </c>
      <c r="L989" s="8" t="s">
        <v>59</v>
      </c>
      <c r="M989" s="9">
        <v>42006.385416666664</v>
      </c>
      <c r="N989" s="8">
        <v>3076726</v>
      </c>
      <c r="Q989" s="8" t="s">
        <v>60</v>
      </c>
      <c r="R989" s="9">
        <v>42006.385416666664</v>
      </c>
      <c r="S989" s="8">
        <v>3827916.75</v>
      </c>
      <c r="V989" s="8" t="s">
        <v>61</v>
      </c>
      <c r="W989" s="9">
        <v>42006.385416666664</v>
      </c>
      <c r="X989" s="8">
        <v>4383547.5</v>
      </c>
    </row>
    <row r="990" spans="1:24" x14ac:dyDescent="0.25">
      <c r="A990" s="10">
        <v>42009</v>
      </c>
      <c r="B990" s="8" t="s">
        <v>57</v>
      </c>
      <c r="C990" s="9">
        <v>42009.385416666664</v>
      </c>
      <c r="D990" s="8">
        <v>1568738.63</v>
      </c>
      <c r="G990" s="8" t="s">
        <v>58</v>
      </c>
      <c r="H990" s="9">
        <v>42009.385416666664</v>
      </c>
      <c r="I990" s="8">
        <v>2281225.25</v>
      </c>
      <c r="L990" s="8" t="s">
        <v>59</v>
      </c>
      <c r="M990" s="9">
        <v>42009.385416666664</v>
      </c>
      <c r="N990" s="8">
        <v>3071019.25</v>
      </c>
      <c r="Q990" s="8" t="s">
        <v>60</v>
      </c>
      <c r="R990" s="9">
        <v>42009.385416666664</v>
      </c>
      <c r="S990" s="8">
        <v>3818436.5</v>
      </c>
      <c r="V990" s="8" t="s">
        <v>61</v>
      </c>
      <c r="W990" s="9">
        <v>42009.385416666664</v>
      </c>
      <c r="X990" s="8">
        <v>4369958.5</v>
      </c>
    </row>
    <row r="991" spans="1:24" x14ac:dyDescent="0.25">
      <c r="A991" s="10">
        <v>42010</v>
      </c>
      <c r="B991" s="8" t="s">
        <v>57</v>
      </c>
      <c r="C991" s="9">
        <v>42010.385416666664</v>
      </c>
      <c r="D991" s="8">
        <v>1577149.5</v>
      </c>
      <c r="G991" s="8" t="s">
        <v>58</v>
      </c>
      <c r="H991" s="9">
        <v>42010.385416666664</v>
      </c>
      <c r="I991" s="8">
        <v>2305328</v>
      </c>
      <c r="L991" s="8" t="s">
        <v>59</v>
      </c>
      <c r="M991" s="9">
        <v>42010.385416666664</v>
      </c>
      <c r="N991" s="8">
        <v>3118963.75</v>
      </c>
      <c r="Q991" s="8" t="s">
        <v>60</v>
      </c>
      <c r="R991" s="9">
        <v>42010.385416666664</v>
      </c>
      <c r="S991" s="8">
        <v>3896713.5</v>
      </c>
      <c r="V991" s="8" t="s">
        <v>61</v>
      </c>
      <c r="W991" s="9">
        <v>42010.385416666664</v>
      </c>
      <c r="X991" s="8">
        <v>4480205.5</v>
      </c>
    </row>
    <row r="992" spans="1:24" x14ac:dyDescent="0.25">
      <c r="A992" s="10">
        <v>42011</v>
      </c>
      <c r="B992" s="8" t="s">
        <v>57</v>
      </c>
      <c r="C992" s="9">
        <v>42011.385416666664</v>
      </c>
      <c r="D992" s="8">
        <v>1575203.25</v>
      </c>
      <c r="G992" s="8" t="s">
        <v>58</v>
      </c>
      <c r="H992" s="9">
        <v>42011.385416666664</v>
      </c>
      <c r="I992" s="8">
        <v>2299702.75</v>
      </c>
      <c r="L992" s="8" t="s">
        <v>59</v>
      </c>
      <c r="M992" s="9">
        <v>42011.385416666664</v>
      </c>
      <c r="N992" s="8">
        <v>3107675.75</v>
      </c>
      <c r="Q992" s="8" t="s">
        <v>60</v>
      </c>
      <c r="R992" s="9">
        <v>42011.385416666664</v>
      </c>
      <c r="S992" s="8">
        <v>3878117.75</v>
      </c>
      <c r="V992" s="8" t="s">
        <v>61</v>
      </c>
      <c r="W992" s="9">
        <v>42011.385416666664</v>
      </c>
      <c r="X992" s="8">
        <v>4453773</v>
      </c>
    </row>
    <row r="993" spans="1:24" x14ac:dyDescent="0.25">
      <c r="A993" s="10">
        <v>42012</v>
      </c>
      <c r="B993" s="8" t="s">
        <v>57</v>
      </c>
      <c r="C993" s="9">
        <v>42012.385416666664</v>
      </c>
      <c r="D993" s="8">
        <v>1588468.13</v>
      </c>
      <c r="G993" s="8" t="s">
        <v>58</v>
      </c>
      <c r="H993" s="9">
        <v>42012.385416666664</v>
      </c>
      <c r="I993" s="8">
        <v>2338426.5</v>
      </c>
      <c r="L993" s="8" t="s">
        <v>59</v>
      </c>
      <c r="M993" s="9">
        <v>42012.385416666664</v>
      </c>
      <c r="N993" s="8">
        <v>3186152.75</v>
      </c>
      <c r="Q993" s="8" t="s">
        <v>60</v>
      </c>
      <c r="R993" s="9">
        <v>42012.385416666664</v>
      </c>
      <c r="S993" s="8">
        <v>4008668.5</v>
      </c>
      <c r="V993" s="8" t="s">
        <v>61</v>
      </c>
      <c r="W993" s="9">
        <v>42012.385416666664</v>
      </c>
      <c r="X993" s="8">
        <v>4641147.5</v>
      </c>
    </row>
    <row r="994" spans="1:24" x14ac:dyDescent="0.25">
      <c r="A994" s="10">
        <v>42013</v>
      </c>
      <c r="B994" s="8" t="s">
        <v>57</v>
      </c>
      <c r="C994" s="9">
        <v>42013.385416666664</v>
      </c>
      <c r="D994" s="8">
        <v>1571314</v>
      </c>
      <c r="G994" s="8" t="s">
        <v>58</v>
      </c>
      <c r="H994" s="9">
        <v>42013.385416666664</v>
      </c>
      <c r="I994" s="8">
        <v>2288461.75</v>
      </c>
      <c r="L994" s="8" t="s">
        <v>59</v>
      </c>
      <c r="M994" s="9">
        <v>42013.385416666664</v>
      </c>
      <c r="N994" s="8">
        <v>3085118.5</v>
      </c>
      <c r="Q994" s="8" t="s">
        <v>60</v>
      </c>
      <c r="R994" s="9">
        <v>42013.385416666664</v>
      </c>
      <c r="S994" s="8">
        <v>3840957.5</v>
      </c>
      <c r="V994" s="8" t="s">
        <v>61</v>
      </c>
      <c r="W994" s="9">
        <v>42013.385416666664</v>
      </c>
      <c r="X994" s="8">
        <v>4400952</v>
      </c>
    </row>
    <row r="995" spans="1:24" x14ac:dyDescent="0.25">
      <c r="A995" s="10">
        <v>42016</v>
      </c>
      <c r="B995" s="8" t="s">
        <v>57</v>
      </c>
      <c r="C995" s="9">
        <v>42016.385416666664</v>
      </c>
      <c r="D995" s="8">
        <v>1552776.75</v>
      </c>
      <c r="G995" s="8" t="s">
        <v>58</v>
      </c>
      <c r="H995" s="9">
        <v>42016.385416666664</v>
      </c>
      <c r="I995" s="8">
        <v>2234604.5</v>
      </c>
      <c r="L995" s="8" t="s">
        <v>59</v>
      </c>
      <c r="M995" s="9">
        <v>42016.385416666664</v>
      </c>
      <c r="N995" s="8">
        <v>2976487.75</v>
      </c>
      <c r="Q995" s="8" t="s">
        <v>60</v>
      </c>
      <c r="R995" s="9">
        <v>42016.385416666664</v>
      </c>
      <c r="S995" s="8">
        <v>3661092</v>
      </c>
      <c r="V995" s="8" t="s">
        <v>61</v>
      </c>
      <c r="W995" s="9">
        <v>42016.385416666664</v>
      </c>
      <c r="X995" s="8">
        <v>4143999.5</v>
      </c>
    </row>
    <row r="996" spans="1:24" x14ac:dyDescent="0.25">
      <c r="A996" s="10">
        <v>42017</v>
      </c>
      <c r="B996" s="8" t="s">
        <v>57</v>
      </c>
      <c r="C996" s="9">
        <v>42017.385416666664</v>
      </c>
      <c r="D996" s="8">
        <v>1547604.75</v>
      </c>
      <c r="G996" s="8" t="s">
        <v>58</v>
      </c>
      <c r="H996" s="9">
        <v>42017.385416666664</v>
      </c>
      <c r="I996" s="8">
        <v>2219716.25</v>
      </c>
      <c r="L996" s="8" t="s">
        <v>59</v>
      </c>
      <c r="M996" s="9">
        <v>42017.385416666664</v>
      </c>
      <c r="N996" s="8">
        <v>2946736</v>
      </c>
      <c r="Q996" s="8" t="s">
        <v>60</v>
      </c>
      <c r="R996" s="9">
        <v>42017.385416666664</v>
      </c>
      <c r="S996" s="8">
        <v>3612291.5</v>
      </c>
      <c r="V996" s="8" t="s">
        <v>61</v>
      </c>
      <c r="W996" s="9">
        <v>42017.385416666664</v>
      </c>
      <c r="X996" s="8">
        <v>4074941.75</v>
      </c>
    </row>
    <row r="997" spans="1:24" x14ac:dyDescent="0.25">
      <c r="A997" s="10">
        <v>42018</v>
      </c>
      <c r="B997" s="8" t="s">
        <v>57</v>
      </c>
      <c r="C997" s="9">
        <v>42018.385416666664</v>
      </c>
      <c r="D997" s="8">
        <v>1557034.25</v>
      </c>
      <c r="G997" s="8" t="s">
        <v>58</v>
      </c>
      <c r="H997" s="9">
        <v>42018.385416666664</v>
      </c>
      <c r="I997" s="8">
        <v>2246865.25</v>
      </c>
      <c r="L997" s="8" t="s">
        <v>59</v>
      </c>
      <c r="M997" s="9">
        <v>42018.385416666664</v>
      </c>
      <c r="N997" s="8">
        <v>3000998.25</v>
      </c>
      <c r="Q997" s="8" t="s">
        <v>60</v>
      </c>
      <c r="R997" s="9">
        <v>42018.385416666664</v>
      </c>
      <c r="S997" s="8">
        <v>3701312.5</v>
      </c>
      <c r="V997" s="8" t="s">
        <v>61</v>
      </c>
      <c r="W997" s="9">
        <v>42018.385416666664</v>
      </c>
      <c r="X997" s="8">
        <v>4200939</v>
      </c>
    </row>
    <row r="998" spans="1:24" x14ac:dyDescent="0.25">
      <c r="A998" s="10">
        <v>42019</v>
      </c>
      <c r="B998" s="8" t="s">
        <v>57</v>
      </c>
      <c r="C998" s="9">
        <v>42019.385416666664</v>
      </c>
      <c r="D998" s="8">
        <v>1537186.5</v>
      </c>
      <c r="G998" s="8" t="s">
        <v>58</v>
      </c>
      <c r="H998" s="9">
        <v>42019.385416666664</v>
      </c>
      <c r="I998" s="8">
        <v>2189663.75</v>
      </c>
      <c r="L998" s="8" t="s">
        <v>59</v>
      </c>
      <c r="M998" s="9">
        <v>42019.385416666664</v>
      </c>
      <c r="N998" s="8">
        <v>2886559</v>
      </c>
      <c r="Q998" s="8" t="s">
        <v>60</v>
      </c>
      <c r="R998" s="9">
        <v>42019.385416666664</v>
      </c>
      <c r="S998" s="8">
        <v>3513383</v>
      </c>
      <c r="V998" s="8" t="s">
        <v>61</v>
      </c>
      <c r="W998" s="9">
        <v>42019.385416666664</v>
      </c>
      <c r="X998" s="8">
        <v>3934689.5</v>
      </c>
    </row>
    <row r="999" spans="1:24" x14ac:dyDescent="0.25">
      <c r="A999" s="10">
        <v>42020</v>
      </c>
      <c r="B999" s="8" t="s">
        <v>57</v>
      </c>
      <c r="C999" s="9">
        <v>42020.385416666664</v>
      </c>
      <c r="D999" s="8">
        <v>1528837.13</v>
      </c>
      <c r="G999" s="8" t="s">
        <v>58</v>
      </c>
      <c r="H999" s="9">
        <v>42020.385416666664</v>
      </c>
      <c r="I999" s="8">
        <v>2165907.5</v>
      </c>
      <c r="L999" s="8" t="s">
        <v>59</v>
      </c>
      <c r="M999" s="9">
        <v>42020.385416666664</v>
      </c>
      <c r="N999" s="8">
        <v>2839643</v>
      </c>
      <c r="Q999" s="8" t="s">
        <v>60</v>
      </c>
      <c r="R999" s="9">
        <v>42020.385416666664</v>
      </c>
      <c r="S999" s="8">
        <v>3437341.5</v>
      </c>
      <c r="V999" s="8" t="s">
        <v>61</v>
      </c>
      <c r="W999" s="9">
        <v>42020.385416666664</v>
      </c>
      <c r="X999" s="8">
        <v>3828374.75</v>
      </c>
    </row>
    <row r="1000" spans="1:24" x14ac:dyDescent="0.25">
      <c r="A1000" s="10">
        <v>42023</v>
      </c>
      <c r="B1000" s="8" t="s">
        <v>57</v>
      </c>
      <c r="C1000" s="9">
        <v>42023.385416666664</v>
      </c>
      <c r="D1000" s="8">
        <v>1505406.25</v>
      </c>
      <c r="G1000" s="8" t="s">
        <v>58</v>
      </c>
      <c r="H1000" s="9">
        <v>42023.385416666664</v>
      </c>
      <c r="I1000" s="8">
        <v>2099350.75</v>
      </c>
      <c r="L1000" s="8" t="s">
        <v>59</v>
      </c>
      <c r="M1000" s="9">
        <v>42023.385416666664</v>
      </c>
      <c r="N1000" s="8">
        <v>2708420.75</v>
      </c>
      <c r="Q1000" s="8" t="s">
        <v>60</v>
      </c>
      <c r="R1000" s="9">
        <v>42023.385416666664</v>
      </c>
      <c r="S1000" s="8">
        <v>3225010.75</v>
      </c>
      <c r="V1000" s="8" t="s">
        <v>61</v>
      </c>
      <c r="W1000" s="9">
        <v>42023.385416666664</v>
      </c>
      <c r="X1000" s="8">
        <v>3532008.75</v>
      </c>
    </row>
    <row r="1001" spans="1:24" x14ac:dyDescent="0.25">
      <c r="A1001" s="10">
        <v>42024</v>
      </c>
      <c r="B1001" s="8" t="s">
        <v>57</v>
      </c>
      <c r="C1001" s="9">
        <v>42024.385416666664</v>
      </c>
      <c r="D1001" s="8">
        <v>1515250.25</v>
      </c>
      <c r="G1001" s="8" t="s">
        <v>58</v>
      </c>
      <c r="H1001" s="9">
        <v>42024.385416666664</v>
      </c>
      <c r="I1001" s="8">
        <v>2126843.75</v>
      </c>
      <c r="L1001" s="8" t="s">
        <v>59</v>
      </c>
      <c r="M1001" s="9">
        <v>42024.385416666664</v>
      </c>
      <c r="N1001" s="8">
        <v>2761697.25</v>
      </c>
      <c r="Q1001" s="8" t="s">
        <v>60</v>
      </c>
      <c r="R1001" s="9">
        <v>42024.385416666664</v>
      </c>
      <c r="S1001" s="8">
        <v>3309710.5</v>
      </c>
      <c r="V1001" s="8" t="s">
        <v>61</v>
      </c>
      <c r="W1001" s="9">
        <v>42024.385416666664</v>
      </c>
      <c r="X1001" s="8">
        <v>3648120.75</v>
      </c>
    </row>
    <row r="1002" spans="1:24" x14ac:dyDescent="0.25">
      <c r="A1002" s="10">
        <v>42025</v>
      </c>
      <c r="B1002" s="8" t="s">
        <v>57</v>
      </c>
      <c r="C1002" s="9">
        <v>42025.385416666664</v>
      </c>
      <c r="D1002" s="8">
        <v>1512706.88</v>
      </c>
      <c r="G1002" s="8" t="s">
        <v>58</v>
      </c>
      <c r="H1002" s="9">
        <v>42025.385416666664</v>
      </c>
      <c r="I1002" s="8">
        <v>2119663.5</v>
      </c>
      <c r="L1002" s="8" t="s">
        <v>59</v>
      </c>
      <c r="M1002" s="9">
        <v>42025.385416666664</v>
      </c>
      <c r="N1002" s="8">
        <v>2747634.25</v>
      </c>
      <c r="Q1002" s="8" t="s">
        <v>60</v>
      </c>
      <c r="R1002" s="9">
        <v>42025.385416666664</v>
      </c>
      <c r="S1002" s="8">
        <v>3287116.25</v>
      </c>
      <c r="V1002" s="8" t="s">
        <v>61</v>
      </c>
      <c r="W1002" s="9">
        <v>42025.385416666664</v>
      </c>
      <c r="X1002" s="8">
        <v>3616822.25</v>
      </c>
    </row>
    <row r="1003" spans="1:24" x14ac:dyDescent="0.25">
      <c r="A1003" s="10">
        <v>42026</v>
      </c>
      <c r="B1003" s="8" t="s">
        <v>57</v>
      </c>
      <c r="C1003" s="9">
        <v>42026.385416666664</v>
      </c>
      <c r="D1003" s="8">
        <v>1519268.75</v>
      </c>
      <c r="G1003" s="8" t="s">
        <v>58</v>
      </c>
      <c r="H1003" s="9">
        <v>42026.385416666664</v>
      </c>
      <c r="I1003" s="8">
        <v>2138106.25</v>
      </c>
      <c r="L1003" s="8" t="s">
        <v>59</v>
      </c>
      <c r="M1003" s="9">
        <v>42026.385416666664</v>
      </c>
      <c r="N1003" s="8">
        <v>2783598</v>
      </c>
      <c r="Q1003" s="8" t="s">
        <v>60</v>
      </c>
      <c r="R1003" s="9">
        <v>42026.385416666664</v>
      </c>
      <c r="S1003" s="8">
        <v>3344649.25</v>
      </c>
      <c r="V1003" s="8" t="s">
        <v>61</v>
      </c>
      <c r="W1003" s="9">
        <v>42026.385416666664</v>
      </c>
      <c r="X1003" s="8">
        <v>3696182</v>
      </c>
    </row>
    <row r="1004" spans="1:24" x14ac:dyDescent="0.25">
      <c r="A1004" s="10">
        <v>42027</v>
      </c>
      <c r="B1004" s="8" t="s">
        <v>57</v>
      </c>
      <c r="C1004" s="9">
        <v>42027.385416666664</v>
      </c>
      <c r="D1004" s="8">
        <v>1492237.88</v>
      </c>
      <c r="G1004" s="8" t="s">
        <v>58</v>
      </c>
      <c r="H1004" s="9">
        <v>42027.385416666664</v>
      </c>
      <c r="I1004" s="8">
        <v>2062414.88</v>
      </c>
      <c r="L1004" s="8" t="s">
        <v>59</v>
      </c>
      <c r="M1004" s="9">
        <v>42027.385416666664</v>
      </c>
      <c r="N1004" s="8">
        <v>2636545.75</v>
      </c>
      <c r="Q1004" s="8" t="s">
        <v>60</v>
      </c>
      <c r="R1004" s="9">
        <v>42027.385416666664</v>
      </c>
      <c r="S1004" s="8">
        <v>3110277</v>
      </c>
      <c r="V1004" s="8" t="s">
        <v>61</v>
      </c>
      <c r="W1004" s="9">
        <v>42027.385416666664</v>
      </c>
      <c r="X1004" s="8">
        <v>3374100</v>
      </c>
    </row>
    <row r="1005" spans="1:24" x14ac:dyDescent="0.25">
      <c r="A1005" s="10">
        <v>42031</v>
      </c>
      <c r="B1005" s="8" t="s">
        <v>57</v>
      </c>
      <c r="C1005" s="9">
        <v>42031.385416666664</v>
      </c>
      <c r="D1005" s="8">
        <v>1481589.88</v>
      </c>
      <c r="G1005" s="8" t="s">
        <v>58</v>
      </c>
      <c r="H1005" s="9">
        <v>42031.385416666664</v>
      </c>
      <c r="I1005" s="8">
        <v>2032987.5</v>
      </c>
      <c r="L1005" s="8" t="s">
        <v>59</v>
      </c>
      <c r="M1005" s="9">
        <v>42031.385416666664</v>
      </c>
      <c r="N1005" s="8">
        <v>2580128</v>
      </c>
      <c r="Q1005" s="8" t="s">
        <v>60</v>
      </c>
      <c r="R1005" s="9">
        <v>42031.385416666664</v>
      </c>
      <c r="S1005" s="8">
        <v>3021555.25</v>
      </c>
      <c r="V1005" s="8" t="s">
        <v>61</v>
      </c>
      <c r="W1005" s="9">
        <v>42031.385416666664</v>
      </c>
      <c r="X1005" s="8">
        <v>3253815.5</v>
      </c>
    </row>
    <row r="1006" spans="1:24" x14ac:dyDescent="0.25">
      <c r="A1006" s="10">
        <v>42032</v>
      </c>
      <c r="B1006" s="8" t="s">
        <v>57</v>
      </c>
      <c r="C1006" s="9">
        <v>42032.385416666664</v>
      </c>
      <c r="D1006" s="8">
        <v>1487186.63</v>
      </c>
      <c r="G1006" s="8" t="s">
        <v>58</v>
      </c>
      <c r="H1006" s="9">
        <v>42032.385416666664</v>
      </c>
      <c r="I1006" s="8">
        <v>2048340.5</v>
      </c>
      <c r="L1006" s="8" t="s">
        <v>59</v>
      </c>
      <c r="M1006" s="9">
        <v>42032.385416666664</v>
      </c>
      <c r="N1006" s="8">
        <v>2609343.25</v>
      </c>
      <c r="Q1006" s="8" t="s">
        <v>60</v>
      </c>
      <c r="R1006" s="9">
        <v>42032.385416666664</v>
      </c>
      <c r="S1006" s="8">
        <v>3067154</v>
      </c>
      <c r="V1006" s="8" t="s">
        <v>61</v>
      </c>
      <c r="W1006" s="9">
        <v>42032.385416666664</v>
      </c>
      <c r="X1006" s="8">
        <v>3315169.5</v>
      </c>
    </row>
    <row r="1007" spans="1:24" x14ac:dyDescent="0.25">
      <c r="A1007" s="10">
        <v>42033</v>
      </c>
      <c r="B1007" s="8" t="s">
        <v>57</v>
      </c>
      <c r="C1007" s="9">
        <v>42033.385416666664</v>
      </c>
      <c r="D1007" s="8">
        <v>1487186.63</v>
      </c>
      <c r="G1007" s="8" t="s">
        <v>58</v>
      </c>
      <c r="H1007" s="9">
        <v>42033.385416666664</v>
      </c>
      <c r="I1007" s="8">
        <v>2048340.5</v>
      </c>
      <c r="L1007" s="8" t="s">
        <v>59</v>
      </c>
      <c r="M1007" s="9">
        <v>42033.385416666664</v>
      </c>
      <c r="N1007" s="8">
        <v>2609343.25</v>
      </c>
      <c r="Q1007" s="8" t="s">
        <v>60</v>
      </c>
      <c r="R1007" s="9">
        <v>42033.385416666664</v>
      </c>
      <c r="S1007" s="8">
        <v>3067154</v>
      </c>
      <c r="V1007" s="8" t="s">
        <v>61</v>
      </c>
      <c r="W1007" s="9">
        <v>42033.385416666664</v>
      </c>
      <c r="X1007" s="8">
        <v>3315169.5</v>
      </c>
    </row>
    <row r="1008" spans="1:24" x14ac:dyDescent="0.25">
      <c r="A1008" s="10">
        <v>42034</v>
      </c>
      <c r="B1008" s="8" t="s">
        <v>57</v>
      </c>
      <c r="C1008" s="9">
        <v>42034.385416666664</v>
      </c>
      <c r="D1008" s="8">
        <v>1504640.63</v>
      </c>
      <c r="G1008" s="8" t="s">
        <v>58</v>
      </c>
      <c r="H1008" s="9">
        <v>42034.385416666664</v>
      </c>
      <c r="I1008" s="8">
        <v>2096420</v>
      </c>
      <c r="L1008" s="8" t="s">
        <v>59</v>
      </c>
      <c r="M1008" s="9">
        <v>42034.385416666664</v>
      </c>
      <c r="N1008" s="8">
        <v>2701214.75</v>
      </c>
      <c r="Q1008" s="8" t="s">
        <v>60</v>
      </c>
      <c r="R1008" s="9">
        <v>42034.385416666664</v>
      </c>
      <c r="S1008" s="8">
        <v>3211141</v>
      </c>
      <c r="V1008" s="8" t="s">
        <v>61</v>
      </c>
      <c r="W1008" s="9">
        <v>42034.385416666664</v>
      </c>
      <c r="X1008" s="8">
        <v>3509707.25</v>
      </c>
    </row>
    <row r="1009" spans="1:24" x14ac:dyDescent="0.25">
      <c r="A1009" s="10">
        <v>42037</v>
      </c>
      <c r="B1009" s="8" t="s">
        <v>57</v>
      </c>
      <c r="C1009" s="9">
        <v>42037.385416666664</v>
      </c>
      <c r="D1009" s="8">
        <v>1493876.38</v>
      </c>
      <c r="G1009" s="8" t="s">
        <v>58</v>
      </c>
      <c r="H1009" s="9">
        <v>42037.385416666664</v>
      </c>
      <c r="I1009" s="8">
        <v>2066751.25</v>
      </c>
      <c r="L1009" s="8" t="s">
        <v>59</v>
      </c>
      <c r="M1009" s="9">
        <v>42037.385416666664</v>
      </c>
      <c r="N1009" s="8">
        <v>2644490.5</v>
      </c>
      <c r="Q1009" s="8" t="s">
        <v>60</v>
      </c>
      <c r="R1009" s="9">
        <v>42037.385416666664</v>
      </c>
      <c r="S1009" s="8">
        <v>3122188.5</v>
      </c>
      <c r="V1009" s="8" t="s">
        <v>61</v>
      </c>
      <c r="W1009" s="9">
        <v>42037.385416666664</v>
      </c>
      <c r="X1009" s="8">
        <v>3389457</v>
      </c>
    </row>
    <row r="1010" spans="1:24" x14ac:dyDescent="0.25">
      <c r="A1010" s="10">
        <v>42038</v>
      </c>
      <c r="B1010" s="8" t="s">
        <v>57</v>
      </c>
      <c r="C1010" s="9">
        <v>42038.385416666664</v>
      </c>
      <c r="D1010" s="8">
        <v>1489797.13</v>
      </c>
      <c r="G1010" s="8" t="s">
        <v>58</v>
      </c>
      <c r="H1010" s="9">
        <v>42038.385416666664</v>
      </c>
      <c r="I1010" s="8">
        <v>2055249.13</v>
      </c>
      <c r="L1010" s="8" t="s">
        <v>59</v>
      </c>
      <c r="M1010" s="9">
        <v>42038.385416666664</v>
      </c>
      <c r="N1010" s="8">
        <v>2622000.5</v>
      </c>
      <c r="Q1010" s="8" t="s">
        <v>60</v>
      </c>
      <c r="R1010" s="9">
        <v>42038.385416666664</v>
      </c>
      <c r="S1010" s="8">
        <v>3086132.25</v>
      </c>
      <c r="V1010" s="8" t="s">
        <v>61</v>
      </c>
      <c r="W1010" s="9">
        <v>42038.385416666664</v>
      </c>
      <c r="X1010" s="8">
        <v>3339641.5</v>
      </c>
    </row>
    <row r="1011" spans="1:24" x14ac:dyDescent="0.25">
      <c r="A1011" s="10">
        <v>42039</v>
      </c>
      <c r="B1011" s="8" t="s">
        <v>57</v>
      </c>
      <c r="C1011" s="9">
        <v>42039.385416666664</v>
      </c>
      <c r="D1011" s="8">
        <v>1488606.75</v>
      </c>
      <c r="G1011" s="8" t="s">
        <v>58</v>
      </c>
      <c r="H1011" s="9">
        <v>42039.385416666664</v>
      </c>
      <c r="I1011" s="8">
        <v>2051920.38</v>
      </c>
      <c r="L1011" s="8" t="s">
        <v>59</v>
      </c>
      <c r="M1011" s="9">
        <v>42039.385416666664</v>
      </c>
      <c r="N1011" s="8">
        <v>2615546.75</v>
      </c>
      <c r="Q1011" s="8" t="s">
        <v>60</v>
      </c>
      <c r="R1011" s="9">
        <v>42039.385416666664</v>
      </c>
      <c r="S1011" s="8">
        <v>3075874</v>
      </c>
      <c r="V1011" s="8" t="s">
        <v>61</v>
      </c>
      <c r="W1011" s="9">
        <v>42039.385416666664</v>
      </c>
      <c r="X1011" s="8">
        <v>3325591.25</v>
      </c>
    </row>
    <row r="1012" spans="1:24" x14ac:dyDescent="0.25">
      <c r="A1012" s="10">
        <v>42040</v>
      </c>
      <c r="B1012" s="8" t="s">
        <v>57</v>
      </c>
      <c r="C1012" s="9">
        <v>42040.385416666664</v>
      </c>
      <c r="D1012" s="8">
        <v>1475447</v>
      </c>
      <c r="G1012" s="8" t="s">
        <v>58</v>
      </c>
      <c r="H1012" s="9">
        <v>42040.385416666664</v>
      </c>
      <c r="I1012" s="8">
        <v>2015548</v>
      </c>
      <c r="L1012" s="8" t="s">
        <v>59</v>
      </c>
      <c r="M1012" s="9">
        <v>42040.385416666664</v>
      </c>
      <c r="N1012" s="8">
        <v>2545826.25</v>
      </c>
      <c r="Q1012" s="8" t="s">
        <v>60</v>
      </c>
      <c r="R1012" s="9">
        <v>42040.385416666664</v>
      </c>
      <c r="S1012" s="8">
        <v>2966281</v>
      </c>
      <c r="V1012" s="8" t="s">
        <v>61</v>
      </c>
      <c r="W1012" s="9">
        <v>42040.385416666664</v>
      </c>
      <c r="X1012" s="8">
        <v>3177116.25</v>
      </c>
    </row>
    <row r="1013" spans="1:24" x14ac:dyDescent="0.25">
      <c r="A1013" s="10">
        <v>42041</v>
      </c>
      <c r="B1013" s="8" t="s">
        <v>57</v>
      </c>
      <c r="C1013" s="9">
        <v>42041.385416666664</v>
      </c>
      <c r="D1013" s="8">
        <v>1488971.75</v>
      </c>
      <c r="G1013" s="8" t="s">
        <v>58</v>
      </c>
      <c r="H1013" s="9">
        <v>42041.385416666664</v>
      </c>
      <c r="I1013" s="8">
        <v>2052197.38</v>
      </c>
      <c r="L1013" s="8" t="s">
        <v>59</v>
      </c>
      <c r="M1013" s="9">
        <v>42041.385416666664</v>
      </c>
      <c r="N1013" s="8">
        <v>2614701</v>
      </c>
      <c r="Q1013" s="8" t="s">
        <v>60</v>
      </c>
      <c r="R1013" s="9">
        <v>42041.385416666664</v>
      </c>
      <c r="S1013" s="8">
        <v>3072420.5</v>
      </c>
      <c r="V1013" s="8" t="s">
        <v>61</v>
      </c>
      <c r="W1013" s="9">
        <v>42041.385416666664</v>
      </c>
      <c r="X1013" s="8">
        <v>3318087.25</v>
      </c>
    </row>
    <row r="1014" spans="1:24" x14ac:dyDescent="0.25">
      <c r="A1014" s="10">
        <v>42044</v>
      </c>
      <c r="B1014" s="8" t="s">
        <v>57</v>
      </c>
      <c r="C1014" s="9">
        <v>42044.385416666664</v>
      </c>
      <c r="D1014" s="8">
        <v>1500806</v>
      </c>
      <c r="G1014" s="8" t="s">
        <v>58</v>
      </c>
      <c r="H1014" s="9">
        <v>42044.385416666664</v>
      </c>
      <c r="I1014" s="8">
        <v>2084265.75</v>
      </c>
      <c r="L1014" s="8" t="s">
        <v>59</v>
      </c>
      <c r="M1014" s="9">
        <v>42044.385416666664</v>
      </c>
      <c r="N1014" s="8">
        <v>2674966.5</v>
      </c>
      <c r="Q1014" s="8" t="s">
        <v>60</v>
      </c>
      <c r="R1014" s="9">
        <v>42044.385416666664</v>
      </c>
      <c r="S1014" s="8">
        <v>3165292.5</v>
      </c>
      <c r="V1014" s="8" t="s">
        <v>61</v>
      </c>
      <c r="W1014" s="9">
        <v>42044.385416666664</v>
      </c>
      <c r="X1014" s="8">
        <v>3441437</v>
      </c>
    </row>
    <row r="1015" spans="1:24" x14ac:dyDescent="0.25">
      <c r="A1015" s="10">
        <v>42045</v>
      </c>
      <c r="B1015" s="8" t="s">
        <v>57</v>
      </c>
      <c r="C1015" s="9">
        <v>42045.385416666664</v>
      </c>
      <c r="D1015" s="8">
        <v>1501989.38</v>
      </c>
      <c r="G1015" s="8" t="s">
        <v>58</v>
      </c>
      <c r="H1015" s="9">
        <v>42045.385416666664</v>
      </c>
      <c r="I1015" s="8">
        <v>2087472.5</v>
      </c>
      <c r="L1015" s="8" t="s">
        <v>59</v>
      </c>
      <c r="M1015" s="9">
        <v>42045.385416666664</v>
      </c>
      <c r="N1015" s="8">
        <v>2680993</v>
      </c>
      <c r="Q1015" s="8" t="s">
        <v>60</v>
      </c>
      <c r="R1015" s="9">
        <v>42045.385416666664</v>
      </c>
      <c r="S1015" s="8">
        <v>3174579.5</v>
      </c>
      <c r="V1015" s="8" t="s">
        <v>61</v>
      </c>
      <c r="W1015" s="9">
        <v>42045.385416666664</v>
      </c>
      <c r="X1015" s="8">
        <v>3453771.75</v>
      </c>
    </row>
    <row r="1016" spans="1:24" x14ac:dyDescent="0.25">
      <c r="A1016" s="10">
        <v>42046</v>
      </c>
      <c r="B1016" s="8" t="s">
        <v>57</v>
      </c>
      <c r="C1016" s="9">
        <v>42046.385416666664</v>
      </c>
      <c r="D1016" s="8">
        <v>1497939.75</v>
      </c>
      <c r="G1016" s="8" t="s">
        <v>58</v>
      </c>
      <c r="H1016" s="9">
        <v>42046.385416666664</v>
      </c>
      <c r="I1016" s="8">
        <v>2076364.75</v>
      </c>
      <c r="L1016" s="8" t="s">
        <v>59</v>
      </c>
      <c r="M1016" s="9">
        <v>42046.385416666664</v>
      </c>
      <c r="N1016" s="8">
        <v>2659866.75</v>
      </c>
      <c r="Q1016" s="8" t="s">
        <v>60</v>
      </c>
      <c r="R1016" s="9">
        <v>42046.385416666664</v>
      </c>
      <c r="S1016" s="8">
        <v>3141635.25</v>
      </c>
      <c r="V1016" s="8" t="s">
        <v>61</v>
      </c>
      <c r="W1016" s="9">
        <v>42046.385416666664</v>
      </c>
      <c r="X1016" s="8">
        <v>3409501.25</v>
      </c>
    </row>
    <row r="1017" spans="1:24" x14ac:dyDescent="0.25">
      <c r="A1017" s="10">
        <v>42047</v>
      </c>
      <c r="B1017" s="8" t="s">
        <v>57</v>
      </c>
      <c r="C1017" s="9">
        <v>42047.385416666664</v>
      </c>
      <c r="D1017" s="8">
        <v>1482394.25</v>
      </c>
      <c r="G1017" s="8" t="s">
        <v>58</v>
      </c>
      <c r="H1017" s="9">
        <v>42047.385416666664</v>
      </c>
      <c r="I1017" s="8">
        <v>2033337.75</v>
      </c>
      <c r="L1017" s="8" t="s">
        <v>59</v>
      </c>
      <c r="M1017" s="9">
        <v>42047.385416666664</v>
      </c>
      <c r="N1017" s="8">
        <v>2577323</v>
      </c>
      <c r="Q1017" s="8" t="s">
        <v>60</v>
      </c>
      <c r="R1017" s="9">
        <v>42047.385416666664</v>
      </c>
      <c r="S1017" s="8">
        <v>3011854.75</v>
      </c>
      <c r="V1017" s="8" t="s">
        <v>61</v>
      </c>
      <c r="W1017" s="9">
        <v>42047.385416666664</v>
      </c>
      <c r="X1017" s="8">
        <v>3233731.75</v>
      </c>
    </row>
    <row r="1018" spans="1:24" x14ac:dyDescent="0.25">
      <c r="A1018" s="10">
        <v>42048</v>
      </c>
      <c r="B1018" s="8" t="s">
        <v>57</v>
      </c>
      <c r="C1018" s="9">
        <v>42048.385416666664</v>
      </c>
      <c r="D1018" s="8">
        <v>1497197.88</v>
      </c>
      <c r="G1018" s="8" t="s">
        <v>58</v>
      </c>
      <c r="H1018" s="9">
        <v>42048.385416666664</v>
      </c>
      <c r="I1018" s="8">
        <v>2073417.5</v>
      </c>
      <c r="L1018" s="8" t="s">
        <v>59</v>
      </c>
      <c r="M1018" s="9">
        <v>42048.385416666664</v>
      </c>
      <c r="N1018" s="8">
        <v>2652508</v>
      </c>
      <c r="Q1018" s="8" t="s">
        <v>60</v>
      </c>
      <c r="R1018" s="9">
        <v>42048.385416666664</v>
      </c>
      <c r="S1018" s="8">
        <v>3127403</v>
      </c>
      <c r="V1018" s="8" t="s">
        <v>61</v>
      </c>
      <c r="W1018" s="9">
        <v>42048.385416666664</v>
      </c>
      <c r="X1018" s="8">
        <v>3386643.25</v>
      </c>
    </row>
    <row r="1019" spans="1:24" x14ac:dyDescent="0.25">
      <c r="A1019" s="10">
        <v>42051</v>
      </c>
      <c r="B1019" s="8" t="s">
        <v>57</v>
      </c>
      <c r="C1019" s="9">
        <v>42051.385416666664</v>
      </c>
      <c r="D1019" s="8">
        <v>1486956.88</v>
      </c>
      <c r="G1019" s="8" t="s">
        <v>58</v>
      </c>
      <c r="H1019" s="9">
        <v>42051.385416666664</v>
      </c>
      <c r="I1019" s="8">
        <v>2045480.63</v>
      </c>
      <c r="L1019" s="8" t="s">
        <v>59</v>
      </c>
      <c r="M1019" s="9">
        <v>42051.385416666664</v>
      </c>
      <c r="N1019" s="8">
        <v>2599694.5</v>
      </c>
      <c r="Q1019" s="8" t="s">
        <v>60</v>
      </c>
      <c r="R1019" s="9">
        <v>42051.385416666664</v>
      </c>
      <c r="S1019" s="8">
        <v>3045589.25</v>
      </c>
      <c r="V1019" s="8" t="s">
        <v>61</v>
      </c>
      <c r="W1019" s="9">
        <v>42051.385416666664</v>
      </c>
      <c r="X1019" s="8">
        <v>3277489.5</v>
      </c>
    </row>
    <row r="1020" spans="1:24" x14ac:dyDescent="0.25">
      <c r="A1020" s="10">
        <v>42053</v>
      </c>
      <c r="B1020" s="8" t="s">
        <v>57</v>
      </c>
      <c r="C1020" s="9">
        <v>42053.385416666664</v>
      </c>
      <c r="D1020" s="8">
        <v>1493008.88</v>
      </c>
      <c r="G1020" s="8" t="s">
        <v>58</v>
      </c>
      <c r="H1020" s="9">
        <v>42053.385416666664</v>
      </c>
      <c r="I1020" s="8">
        <v>2062140.63</v>
      </c>
      <c r="L1020" s="8" t="s">
        <v>59</v>
      </c>
      <c r="M1020" s="9">
        <v>42053.385416666664</v>
      </c>
      <c r="N1020" s="8">
        <v>2631474.25</v>
      </c>
      <c r="Q1020" s="8" t="s">
        <v>60</v>
      </c>
      <c r="R1020" s="9">
        <v>42053.385416666664</v>
      </c>
      <c r="S1020" s="8">
        <v>3095259.25</v>
      </c>
      <c r="V1020" s="8" t="s">
        <v>61</v>
      </c>
      <c r="W1020" s="9">
        <v>42053.385416666664</v>
      </c>
      <c r="X1020" s="8">
        <v>3344344</v>
      </c>
    </row>
    <row r="1021" spans="1:24" x14ac:dyDescent="0.25">
      <c r="A1021" s="10">
        <v>42054</v>
      </c>
      <c r="B1021" s="8" t="s">
        <v>57</v>
      </c>
      <c r="C1021" s="9">
        <v>42054.385416666664</v>
      </c>
      <c r="D1021" s="8">
        <v>1501811.63</v>
      </c>
      <c r="G1021" s="8" t="s">
        <v>58</v>
      </c>
      <c r="H1021" s="9">
        <v>42054.385416666664</v>
      </c>
      <c r="I1021" s="8">
        <v>2086373.38</v>
      </c>
      <c r="L1021" s="8" t="s">
        <v>59</v>
      </c>
      <c r="M1021" s="9">
        <v>42054.385416666664</v>
      </c>
      <c r="N1021" s="8">
        <v>2677699.25</v>
      </c>
      <c r="Q1021" s="8" t="s">
        <v>60</v>
      </c>
      <c r="R1021" s="9">
        <v>42054.385416666664</v>
      </c>
      <c r="S1021" s="8">
        <v>3167506.5</v>
      </c>
      <c r="V1021" s="8" t="s">
        <v>61</v>
      </c>
      <c r="W1021" s="9">
        <v>42054.385416666664</v>
      </c>
      <c r="X1021" s="8">
        <v>3441586.5</v>
      </c>
    </row>
    <row r="1022" spans="1:24" x14ac:dyDescent="0.25">
      <c r="A1022" s="10">
        <v>42055</v>
      </c>
      <c r="B1022" s="8" t="s">
        <v>57</v>
      </c>
      <c r="C1022" s="9">
        <v>42055.385416666664</v>
      </c>
      <c r="D1022" s="8">
        <v>1503696.13</v>
      </c>
      <c r="G1022" s="8" t="s">
        <v>58</v>
      </c>
      <c r="H1022" s="9">
        <v>42055.385416666664</v>
      </c>
      <c r="I1022" s="8">
        <v>2091666.25</v>
      </c>
      <c r="L1022" s="8" t="s">
        <v>59</v>
      </c>
      <c r="M1022" s="9">
        <v>42055.385416666664</v>
      </c>
      <c r="N1022" s="8">
        <v>2687996</v>
      </c>
      <c r="Q1022" s="8" t="s">
        <v>60</v>
      </c>
      <c r="R1022" s="9">
        <v>42055.385416666664</v>
      </c>
      <c r="S1022" s="8">
        <v>3183913.5</v>
      </c>
      <c r="V1022" s="8" t="s">
        <v>61</v>
      </c>
      <c r="W1022" s="9">
        <v>42055.385416666664</v>
      </c>
      <c r="X1022" s="8">
        <v>3464092.25</v>
      </c>
    </row>
    <row r="1023" spans="1:24" x14ac:dyDescent="0.25">
      <c r="A1023" s="10">
        <v>42058</v>
      </c>
      <c r="B1023" s="8" t="s">
        <v>57</v>
      </c>
      <c r="C1023" s="9">
        <v>42058.385416666664</v>
      </c>
      <c r="D1023" s="8">
        <v>1500708.75</v>
      </c>
      <c r="G1023" s="8" t="s">
        <v>58</v>
      </c>
      <c r="H1023" s="9">
        <v>42058.385416666664</v>
      </c>
      <c r="I1023" s="8">
        <v>2083283.38</v>
      </c>
      <c r="L1023" s="8" t="s">
        <v>59</v>
      </c>
      <c r="M1023" s="9">
        <v>42058.385416666664</v>
      </c>
      <c r="N1023" s="8">
        <v>2671699.25</v>
      </c>
      <c r="Q1023" s="8" t="s">
        <v>60</v>
      </c>
      <c r="R1023" s="9">
        <v>42058.385416666664</v>
      </c>
      <c r="S1023" s="8">
        <v>3157959.5</v>
      </c>
      <c r="V1023" s="8" t="s">
        <v>61</v>
      </c>
      <c r="W1023" s="9">
        <v>42058.385416666664</v>
      </c>
      <c r="X1023" s="8">
        <v>3428503.5</v>
      </c>
    </row>
    <row r="1024" spans="1:24" x14ac:dyDescent="0.25">
      <c r="A1024" s="10">
        <v>42059</v>
      </c>
      <c r="B1024" s="8" t="s">
        <v>57</v>
      </c>
      <c r="C1024" s="9">
        <v>42059.385416666664</v>
      </c>
      <c r="D1024" s="8">
        <v>1496872.63</v>
      </c>
      <c r="G1024" s="8" t="s">
        <v>58</v>
      </c>
      <c r="H1024" s="9">
        <v>42059.385416666664</v>
      </c>
      <c r="I1024" s="8">
        <v>2072675.5</v>
      </c>
      <c r="L1024" s="8" t="s">
        <v>59</v>
      </c>
      <c r="M1024" s="9">
        <v>42059.385416666664</v>
      </c>
      <c r="N1024" s="8">
        <v>2651374.25</v>
      </c>
      <c r="Q1024" s="8" t="s">
        <v>60</v>
      </c>
      <c r="R1024" s="9">
        <v>42059.385416666664</v>
      </c>
      <c r="S1024" s="8">
        <v>3126053.5</v>
      </c>
      <c r="V1024" s="8" t="s">
        <v>61</v>
      </c>
      <c r="W1024" s="9">
        <v>42059.385416666664</v>
      </c>
      <c r="X1024" s="8">
        <v>3385373.75</v>
      </c>
    </row>
    <row r="1025" spans="1:24" x14ac:dyDescent="0.25">
      <c r="A1025" s="10">
        <v>42060</v>
      </c>
      <c r="B1025" s="8" t="s">
        <v>57</v>
      </c>
      <c r="C1025" s="9">
        <v>42060.385416666664</v>
      </c>
      <c r="D1025" s="8">
        <v>1499877.25</v>
      </c>
      <c r="G1025" s="8" t="s">
        <v>58</v>
      </c>
      <c r="H1025" s="9">
        <v>42060.385416666664</v>
      </c>
      <c r="I1025" s="8">
        <v>2081000.5</v>
      </c>
      <c r="L1025" s="8" t="s">
        <v>59</v>
      </c>
      <c r="M1025" s="9">
        <v>42060.385416666664</v>
      </c>
      <c r="N1025" s="8">
        <v>2667356.5</v>
      </c>
      <c r="Q1025" s="8" t="s">
        <v>60</v>
      </c>
      <c r="R1025" s="9">
        <v>42060.385416666664</v>
      </c>
      <c r="S1025" s="8">
        <v>3151191</v>
      </c>
      <c r="V1025" s="8" t="s">
        <v>61</v>
      </c>
      <c r="W1025" s="9">
        <v>42060.385416666664</v>
      </c>
      <c r="X1025" s="8">
        <v>3419419.25</v>
      </c>
    </row>
    <row r="1026" spans="1:24" x14ac:dyDescent="0.25">
      <c r="A1026" s="10">
        <v>42061</v>
      </c>
      <c r="B1026" s="8" t="s">
        <v>57</v>
      </c>
      <c r="C1026" s="9">
        <v>42061.385416666664</v>
      </c>
      <c r="D1026" s="8">
        <v>1505704.38</v>
      </c>
      <c r="G1026" s="8" t="s">
        <v>58</v>
      </c>
      <c r="H1026" s="9">
        <v>42061.385416666664</v>
      </c>
      <c r="I1026" s="8">
        <v>2097143.63</v>
      </c>
      <c r="L1026" s="8" t="s">
        <v>59</v>
      </c>
      <c r="M1026" s="9">
        <v>42061.385416666664</v>
      </c>
      <c r="N1026" s="8">
        <v>2698343.5</v>
      </c>
      <c r="Q1026" s="8" t="s">
        <v>60</v>
      </c>
      <c r="R1026" s="9">
        <v>42061.385416666664</v>
      </c>
      <c r="S1026" s="8">
        <v>3199922.25</v>
      </c>
      <c r="V1026" s="8" t="s">
        <v>61</v>
      </c>
      <c r="W1026" s="9">
        <v>42061.385416666664</v>
      </c>
      <c r="X1026" s="8">
        <v>3485411.25</v>
      </c>
    </row>
    <row r="1027" spans="1:24" x14ac:dyDescent="0.25">
      <c r="A1027" s="10">
        <v>42062</v>
      </c>
      <c r="B1027" s="8" t="s">
        <v>57</v>
      </c>
      <c r="C1027" s="9">
        <v>42062.385416666664</v>
      </c>
      <c r="D1027" s="8">
        <v>1496190.38</v>
      </c>
      <c r="G1027" s="8" t="s">
        <v>58</v>
      </c>
      <c r="H1027" s="9">
        <v>42062.385416666664</v>
      </c>
      <c r="I1027" s="8">
        <v>2070563.38</v>
      </c>
      <c r="L1027" s="8" t="s">
        <v>59</v>
      </c>
      <c r="M1027" s="9">
        <v>42062.385416666664</v>
      </c>
      <c r="N1027" s="8">
        <v>2646892.25</v>
      </c>
      <c r="Q1027" s="8" t="s">
        <v>60</v>
      </c>
      <c r="R1027" s="9">
        <v>42062.385416666664</v>
      </c>
      <c r="S1027" s="8">
        <v>3118329.5</v>
      </c>
      <c r="V1027" s="8" t="s">
        <v>61</v>
      </c>
      <c r="W1027" s="9">
        <v>42062.385416666664</v>
      </c>
      <c r="X1027" s="8">
        <v>3373995.75</v>
      </c>
    </row>
    <row r="1028" spans="1:24" x14ac:dyDescent="0.25">
      <c r="A1028" s="10">
        <v>42063</v>
      </c>
      <c r="B1028" s="8" t="s">
        <v>57</v>
      </c>
      <c r="C1028" s="9">
        <v>42063.385416666664</v>
      </c>
      <c r="D1028" s="8">
        <v>1472748.5</v>
      </c>
      <c r="G1028" s="8" t="s">
        <v>58</v>
      </c>
      <c r="H1028" s="9">
        <v>42063.385416666664</v>
      </c>
      <c r="I1028" s="8">
        <v>2005690.38</v>
      </c>
      <c r="L1028" s="8" t="s">
        <v>59</v>
      </c>
      <c r="M1028" s="9">
        <v>42063.385416666664</v>
      </c>
      <c r="N1028" s="8">
        <v>2522514.5</v>
      </c>
      <c r="Q1028" s="8" t="s">
        <v>60</v>
      </c>
      <c r="R1028" s="9">
        <v>42063.385416666664</v>
      </c>
      <c r="S1028" s="8">
        <v>2922982.75</v>
      </c>
      <c r="V1028" s="8" t="s">
        <v>61</v>
      </c>
      <c r="W1028" s="9">
        <v>42063.385416666664</v>
      </c>
      <c r="X1028" s="8">
        <v>3109828.5</v>
      </c>
    </row>
    <row r="1029" spans="1:24" x14ac:dyDescent="0.25">
      <c r="A1029" s="10">
        <v>42065</v>
      </c>
      <c r="B1029" s="8" t="s">
        <v>57</v>
      </c>
      <c r="C1029" s="9">
        <v>42065.385416666664</v>
      </c>
      <c r="D1029" s="8">
        <v>1481706.25</v>
      </c>
      <c r="G1029" s="8" t="s">
        <v>58</v>
      </c>
      <c r="H1029" s="9">
        <v>42065.385416666664</v>
      </c>
      <c r="I1029" s="8">
        <v>2030018.63</v>
      </c>
      <c r="L1029" s="8" t="s">
        <v>59</v>
      </c>
      <c r="M1029" s="9">
        <v>42065.385416666664</v>
      </c>
      <c r="N1029" s="8">
        <v>2568273</v>
      </c>
      <c r="Q1029" s="8" t="s">
        <v>60</v>
      </c>
      <c r="R1029" s="9">
        <v>42065.385416666664</v>
      </c>
      <c r="S1029" s="8">
        <v>2993461</v>
      </c>
      <c r="V1029" s="8" t="s">
        <v>61</v>
      </c>
      <c r="W1029" s="9">
        <v>42065.385416666664</v>
      </c>
      <c r="X1029" s="8">
        <v>3203256.5</v>
      </c>
    </row>
    <row r="1030" spans="1:24" x14ac:dyDescent="0.25">
      <c r="A1030" s="10">
        <v>42066</v>
      </c>
      <c r="B1030" s="8" t="s">
        <v>57</v>
      </c>
      <c r="C1030" s="9">
        <v>42066.385416666664</v>
      </c>
      <c r="D1030" s="8">
        <v>1497757.5</v>
      </c>
      <c r="G1030" s="8" t="s">
        <v>58</v>
      </c>
      <c r="H1030" s="9">
        <v>42066.385416666664</v>
      </c>
      <c r="I1030" s="8">
        <v>2073703.75</v>
      </c>
      <c r="L1030" s="8" t="s">
        <v>59</v>
      </c>
      <c r="M1030" s="9">
        <v>42066.385416666664</v>
      </c>
      <c r="N1030" s="8">
        <v>2650618.75</v>
      </c>
      <c r="Q1030" s="8" t="s">
        <v>60</v>
      </c>
      <c r="R1030" s="9">
        <v>42066.385416666664</v>
      </c>
      <c r="S1030" s="8">
        <v>3120579.25</v>
      </c>
      <c r="V1030" s="8" t="s">
        <v>61</v>
      </c>
      <c r="W1030" s="9">
        <v>42066.385416666664</v>
      </c>
      <c r="X1030" s="8">
        <v>3372164.75</v>
      </c>
    </row>
    <row r="1031" spans="1:24" x14ac:dyDescent="0.25">
      <c r="A1031" s="10">
        <v>42067</v>
      </c>
      <c r="B1031" s="8" t="s">
        <v>57</v>
      </c>
      <c r="C1031" s="9">
        <v>42067.385416666664</v>
      </c>
      <c r="D1031" s="8">
        <v>1506233.25</v>
      </c>
      <c r="G1031" s="8" t="s">
        <v>58</v>
      </c>
      <c r="H1031" s="9">
        <v>42067.385416666664</v>
      </c>
      <c r="I1031" s="8">
        <v>2097305.25</v>
      </c>
      <c r="L1031" s="8" t="s">
        <v>59</v>
      </c>
      <c r="M1031" s="9">
        <v>42067.385416666664</v>
      </c>
      <c r="N1031" s="8">
        <v>2696114.25</v>
      </c>
      <c r="Q1031" s="8" t="s">
        <v>60</v>
      </c>
      <c r="R1031" s="9">
        <v>42067.385416666664</v>
      </c>
      <c r="S1031" s="8">
        <v>3192365.5</v>
      </c>
      <c r="V1031" s="8" t="s">
        <v>61</v>
      </c>
      <c r="W1031" s="9">
        <v>42067.385416666664</v>
      </c>
      <c r="X1031" s="8">
        <v>3469615.75</v>
      </c>
    </row>
    <row r="1032" spans="1:24" x14ac:dyDescent="0.25">
      <c r="A1032" s="10">
        <v>42068</v>
      </c>
      <c r="B1032" s="8" t="s">
        <v>57</v>
      </c>
      <c r="C1032" s="9">
        <v>42068.385416666664</v>
      </c>
      <c r="D1032" s="8">
        <v>1499180.75</v>
      </c>
      <c r="G1032" s="8" t="s">
        <v>58</v>
      </c>
      <c r="H1032" s="9">
        <v>42068.385416666664</v>
      </c>
      <c r="I1032" s="8">
        <v>2077855.13</v>
      </c>
      <c r="L1032" s="8" t="s">
        <v>59</v>
      </c>
      <c r="M1032" s="9">
        <v>42068.385416666664</v>
      </c>
      <c r="N1032" s="8">
        <v>2658968.5</v>
      </c>
      <c r="Q1032" s="8" t="s">
        <v>60</v>
      </c>
      <c r="R1032" s="9">
        <v>42068.385416666664</v>
      </c>
      <c r="S1032" s="8">
        <v>3134278.25</v>
      </c>
      <c r="V1032" s="8" t="s">
        <v>61</v>
      </c>
      <c r="W1032" s="9">
        <v>42068.385416666664</v>
      </c>
      <c r="X1032" s="8">
        <v>3391443</v>
      </c>
    </row>
    <row r="1033" spans="1:24" x14ac:dyDescent="0.25">
      <c r="A1033" s="10">
        <v>42072</v>
      </c>
      <c r="B1033" s="8" t="s">
        <v>57</v>
      </c>
      <c r="C1033" s="9">
        <v>42072.385416666664</v>
      </c>
      <c r="D1033" s="8">
        <v>1519633.13</v>
      </c>
      <c r="G1033" s="8" t="s">
        <v>58</v>
      </c>
      <c r="H1033" s="9">
        <v>42072.385416666664</v>
      </c>
      <c r="I1033" s="8">
        <v>2134260.75</v>
      </c>
      <c r="L1033" s="8" t="s">
        <v>59</v>
      </c>
      <c r="M1033" s="9">
        <v>42072.385416666664</v>
      </c>
      <c r="N1033" s="8">
        <v>2766691.25</v>
      </c>
      <c r="Q1033" s="8" t="s">
        <v>60</v>
      </c>
      <c r="R1033" s="9">
        <v>42072.385416666664</v>
      </c>
      <c r="S1033" s="8">
        <v>3302731</v>
      </c>
      <c r="V1033" s="8" t="s">
        <v>61</v>
      </c>
      <c r="W1033" s="9">
        <v>42072.385416666664</v>
      </c>
      <c r="X1033" s="8">
        <v>3618144</v>
      </c>
    </row>
    <row r="1034" spans="1:24" x14ac:dyDescent="0.25">
      <c r="A1034" s="10">
        <v>42073</v>
      </c>
      <c r="B1034" s="8" t="s">
        <v>57</v>
      </c>
      <c r="C1034" s="9">
        <v>42073.385416666664</v>
      </c>
      <c r="D1034" s="8">
        <v>1521220</v>
      </c>
      <c r="G1034" s="8" t="s">
        <v>58</v>
      </c>
      <c r="H1034" s="9">
        <v>42073.385416666664</v>
      </c>
      <c r="I1034" s="8">
        <v>2138637</v>
      </c>
      <c r="L1034" s="8" t="s">
        <v>59</v>
      </c>
      <c r="M1034" s="9">
        <v>42073.385416666664</v>
      </c>
      <c r="N1034" s="8">
        <v>2775049.25</v>
      </c>
      <c r="Q1034" s="8" t="s">
        <v>60</v>
      </c>
      <c r="R1034" s="9">
        <v>42073.385416666664</v>
      </c>
      <c r="S1034" s="8">
        <v>3315800.75</v>
      </c>
      <c r="V1034" s="8" t="s">
        <v>61</v>
      </c>
      <c r="W1034" s="9">
        <v>42073.385416666664</v>
      </c>
      <c r="X1034" s="8">
        <v>3635733</v>
      </c>
    </row>
    <row r="1035" spans="1:24" x14ac:dyDescent="0.25">
      <c r="A1035" s="10">
        <v>42074</v>
      </c>
      <c r="B1035" s="8" t="s">
        <v>57</v>
      </c>
      <c r="C1035" s="9">
        <v>42074.385416666664</v>
      </c>
      <c r="D1035" s="8">
        <v>1522806.88</v>
      </c>
      <c r="G1035" s="8" t="s">
        <v>58</v>
      </c>
      <c r="H1035" s="9">
        <v>42074.385416666664</v>
      </c>
      <c r="I1035" s="8">
        <v>2143013.25</v>
      </c>
      <c r="L1035" s="8" t="s">
        <v>59</v>
      </c>
      <c r="M1035" s="9">
        <v>42074.385416666664</v>
      </c>
      <c r="N1035" s="8">
        <v>2783407</v>
      </c>
      <c r="Q1035" s="8" t="s">
        <v>60</v>
      </c>
      <c r="R1035" s="9">
        <v>42074.385416666664</v>
      </c>
      <c r="S1035" s="8">
        <v>3328870.25</v>
      </c>
      <c r="V1035" s="8" t="s">
        <v>61</v>
      </c>
      <c r="W1035" s="9">
        <v>42074.385416666664</v>
      </c>
      <c r="X1035" s="8">
        <v>3653321.75</v>
      </c>
    </row>
    <row r="1036" spans="1:24" x14ac:dyDescent="0.25">
      <c r="A1036" s="10">
        <v>42075</v>
      </c>
      <c r="B1036" s="8" t="s">
        <v>57</v>
      </c>
      <c r="C1036" s="9">
        <v>42075.385416666664</v>
      </c>
      <c r="D1036" s="8">
        <v>1514080.63</v>
      </c>
      <c r="G1036" s="8" t="s">
        <v>58</v>
      </c>
      <c r="H1036" s="9">
        <v>42075.385416666664</v>
      </c>
      <c r="I1036" s="8">
        <v>2118609.25</v>
      </c>
      <c r="L1036" s="8" t="s">
        <v>59</v>
      </c>
      <c r="M1036" s="9">
        <v>42075.385416666664</v>
      </c>
      <c r="N1036" s="8">
        <v>2736153.75</v>
      </c>
      <c r="Q1036" s="8" t="s">
        <v>60</v>
      </c>
      <c r="R1036" s="9">
        <v>42075.385416666664</v>
      </c>
      <c r="S1036" s="8">
        <v>3253967</v>
      </c>
      <c r="V1036" s="8" t="s">
        <v>61</v>
      </c>
      <c r="W1036" s="9">
        <v>42075.385416666664</v>
      </c>
      <c r="X1036" s="8">
        <v>3551157.75</v>
      </c>
    </row>
    <row r="1037" spans="1:24" x14ac:dyDescent="0.25">
      <c r="A1037" s="10">
        <v>42076</v>
      </c>
      <c r="B1037" s="8" t="s">
        <v>57</v>
      </c>
      <c r="C1037" s="9">
        <v>42076.385416666664</v>
      </c>
      <c r="D1037" s="8">
        <v>1525060.13</v>
      </c>
      <c r="G1037" s="8" t="s">
        <v>58</v>
      </c>
      <c r="H1037" s="9">
        <v>42076.385416666664</v>
      </c>
      <c r="I1037" s="8">
        <v>2149162.25</v>
      </c>
      <c r="L1037" s="8" t="s">
        <v>59</v>
      </c>
      <c r="M1037" s="9">
        <v>42076.385416666664</v>
      </c>
      <c r="N1037" s="8">
        <v>2795003.5</v>
      </c>
      <c r="Q1037" s="8" t="s">
        <v>60</v>
      </c>
      <c r="R1037" s="9">
        <v>42076.385416666664</v>
      </c>
      <c r="S1037" s="8">
        <v>3346741.25</v>
      </c>
      <c r="V1037" s="8" t="s">
        <v>61</v>
      </c>
      <c r="W1037" s="9">
        <v>42076.385416666664</v>
      </c>
      <c r="X1037" s="8">
        <v>3676972.5</v>
      </c>
    </row>
    <row r="1038" spans="1:24" x14ac:dyDescent="0.25">
      <c r="A1038" s="10">
        <v>42079</v>
      </c>
      <c r="B1038" s="8" t="s">
        <v>57</v>
      </c>
      <c r="C1038" s="9">
        <v>42079.385416666664</v>
      </c>
      <c r="D1038" s="8">
        <v>1527676.38</v>
      </c>
      <c r="G1038" s="8" t="s">
        <v>58</v>
      </c>
      <c r="H1038" s="9">
        <v>42079.385416666664</v>
      </c>
      <c r="I1038" s="8">
        <v>2156463</v>
      </c>
      <c r="L1038" s="8" t="s">
        <v>59</v>
      </c>
      <c r="M1038" s="9">
        <v>42079.385416666664</v>
      </c>
      <c r="N1038" s="8">
        <v>2809105.75</v>
      </c>
      <c r="Q1038" s="8" t="s">
        <v>60</v>
      </c>
      <c r="R1038" s="9">
        <v>42079.385416666664</v>
      </c>
      <c r="S1038" s="8">
        <v>3369037.5</v>
      </c>
      <c r="V1038" s="8" t="s">
        <v>61</v>
      </c>
      <c r="W1038" s="9">
        <v>42079.385416666664</v>
      </c>
      <c r="X1038" s="8">
        <v>3707298</v>
      </c>
    </row>
    <row r="1039" spans="1:24" x14ac:dyDescent="0.25">
      <c r="A1039" s="10">
        <v>42080</v>
      </c>
      <c r="B1039" s="8" t="s">
        <v>57</v>
      </c>
      <c r="C1039" s="9">
        <v>42080.385416666664</v>
      </c>
      <c r="D1039" s="8">
        <v>1503077.38</v>
      </c>
      <c r="G1039" s="8" t="s">
        <v>58</v>
      </c>
      <c r="H1039" s="9">
        <v>42080.385416666664</v>
      </c>
      <c r="I1039" s="8">
        <v>2087366.88</v>
      </c>
      <c r="L1039" s="8" t="s">
        <v>59</v>
      </c>
      <c r="M1039" s="9">
        <v>42080.385416666664</v>
      </c>
      <c r="N1039" s="8">
        <v>2674774</v>
      </c>
      <c r="Q1039" s="8" t="s">
        <v>60</v>
      </c>
      <c r="R1039" s="9">
        <v>42080.385416666664</v>
      </c>
      <c r="S1039" s="8">
        <v>3155303</v>
      </c>
      <c r="V1039" s="8" t="s">
        <v>61</v>
      </c>
      <c r="W1039" s="9">
        <v>42080.385416666664</v>
      </c>
      <c r="X1039" s="8">
        <v>3414771</v>
      </c>
    </row>
    <row r="1040" spans="1:24" x14ac:dyDescent="0.25">
      <c r="A1040" s="10">
        <v>42081</v>
      </c>
      <c r="B1040" s="8" t="s">
        <v>57</v>
      </c>
      <c r="C1040" s="9">
        <v>42081.385416666664</v>
      </c>
      <c r="D1040" s="8">
        <v>1510673.25</v>
      </c>
      <c r="G1040" s="8" t="s">
        <v>58</v>
      </c>
      <c r="H1040" s="9">
        <v>42081.385416666664</v>
      </c>
      <c r="I1040" s="8">
        <v>2108530</v>
      </c>
      <c r="L1040" s="8" t="s">
        <v>59</v>
      </c>
      <c r="M1040" s="9">
        <v>42081.385416666664</v>
      </c>
      <c r="N1040" s="8">
        <v>2715580</v>
      </c>
      <c r="Q1040" s="8" t="s">
        <v>60</v>
      </c>
      <c r="R1040" s="9">
        <v>42081.385416666664</v>
      </c>
      <c r="S1040" s="8">
        <v>3219689</v>
      </c>
      <c r="V1040" s="8" t="s">
        <v>61</v>
      </c>
      <c r="W1040" s="9">
        <v>42081.385416666664</v>
      </c>
      <c r="X1040" s="8">
        <v>3502149.5</v>
      </c>
    </row>
    <row r="1041" spans="1:24" x14ac:dyDescent="0.25">
      <c r="A1041" s="10">
        <v>42082</v>
      </c>
      <c r="B1041" s="8" t="s">
        <v>57</v>
      </c>
      <c r="C1041" s="9">
        <v>42082.385416666664</v>
      </c>
      <c r="D1041" s="8">
        <v>1528493.25</v>
      </c>
      <c r="G1041" s="8" t="s">
        <v>58</v>
      </c>
      <c r="H1041" s="9">
        <v>42082.385416666664</v>
      </c>
      <c r="I1041" s="8">
        <v>2158274.75</v>
      </c>
      <c r="L1041" s="8" t="s">
        <v>59</v>
      </c>
      <c r="M1041" s="9">
        <v>42082.385416666664</v>
      </c>
      <c r="N1041" s="8">
        <v>2811679.5</v>
      </c>
      <c r="Q1041" s="8" t="s">
        <v>60</v>
      </c>
      <c r="R1041" s="9">
        <v>42082.385416666664</v>
      </c>
      <c r="S1041" s="8">
        <v>3371607.5</v>
      </c>
      <c r="V1041" s="8" t="s">
        <v>61</v>
      </c>
      <c r="W1041" s="9">
        <v>42082.385416666664</v>
      </c>
      <c r="X1041" s="8">
        <v>3708707.25</v>
      </c>
    </row>
    <row r="1042" spans="1:24" x14ac:dyDescent="0.25">
      <c r="A1042" s="10">
        <v>42083</v>
      </c>
      <c r="B1042" s="8" t="s">
        <v>57</v>
      </c>
      <c r="C1042" s="9">
        <v>42083.385416666664</v>
      </c>
      <c r="D1042" s="8">
        <v>1538205.5</v>
      </c>
      <c r="G1042" s="8" t="s">
        <v>58</v>
      </c>
      <c r="H1042" s="9">
        <v>42083.385416666664</v>
      </c>
      <c r="I1042" s="8">
        <v>2185386.75</v>
      </c>
      <c r="L1042" s="8" t="s">
        <v>59</v>
      </c>
      <c r="M1042" s="9">
        <v>42083.385416666664</v>
      </c>
      <c r="N1042" s="8">
        <v>2864055.75</v>
      </c>
      <c r="Q1042" s="8" t="s">
        <v>60</v>
      </c>
      <c r="R1042" s="9">
        <v>42083.385416666664</v>
      </c>
      <c r="S1042" s="8">
        <v>3454406.5</v>
      </c>
      <c r="V1042" s="8" t="s">
        <v>61</v>
      </c>
      <c r="W1042" s="9">
        <v>42083.385416666664</v>
      </c>
      <c r="X1042" s="8">
        <v>3821285.75</v>
      </c>
    </row>
    <row r="1043" spans="1:24" x14ac:dyDescent="0.25">
      <c r="A1043" s="10">
        <v>42086</v>
      </c>
      <c r="B1043" s="8" t="s">
        <v>57</v>
      </c>
      <c r="C1043" s="9">
        <v>42086.385416666664</v>
      </c>
      <c r="D1043" s="8">
        <v>1540681.25</v>
      </c>
      <c r="G1043" s="8" t="s">
        <v>58</v>
      </c>
      <c r="H1043" s="9">
        <v>42086.385416666664</v>
      </c>
      <c r="I1043" s="8">
        <v>2192297.5</v>
      </c>
      <c r="L1043" s="8" t="s">
        <v>59</v>
      </c>
      <c r="M1043" s="9">
        <v>42086.385416666664</v>
      </c>
      <c r="N1043" s="8">
        <v>2877406.5</v>
      </c>
      <c r="Q1043" s="8" t="s">
        <v>60</v>
      </c>
      <c r="R1043" s="9">
        <v>42086.385416666664</v>
      </c>
      <c r="S1043" s="8">
        <v>3475512</v>
      </c>
      <c r="V1043" s="8" t="s">
        <v>61</v>
      </c>
      <c r="W1043" s="9">
        <v>42086.385416666664</v>
      </c>
      <c r="X1043" s="8">
        <v>3849982.25</v>
      </c>
    </row>
    <row r="1044" spans="1:24" x14ac:dyDescent="0.25">
      <c r="A1044" s="10">
        <v>42087</v>
      </c>
      <c r="B1044" s="8" t="s">
        <v>57</v>
      </c>
      <c r="C1044" s="9">
        <v>42087.385416666664</v>
      </c>
      <c r="D1044" s="8">
        <v>1542014.25</v>
      </c>
      <c r="G1044" s="8" t="s">
        <v>58</v>
      </c>
      <c r="H1044" s="9">
        <v>42087.385416666664</v>
      </c>
      <c r="I1044" s="8">
        <v>2196018.75</v>
      </c>
      <c r="L1044" s="8" t="s">
        <v>59</v>
      </c>
      <c r="M1044" s="9">
        <v>42087.385416666664</v>
      </c>
      <c r="N1044" s="8">
        <v>2884595.5</v>
      </c>
      <c r="Q1044" s="8" t="s">
        <v>60</v>
      </c>
      <c r="R1044" s="9">
        <v>42087.385416666664</v>
      </c>
      <c r="S1044" s="8">
        <v>3486876.5</v>
      </c>
      <c r="V1044" s="8" t="s">
        <v>61</v>
      </c>
      <c r="W1044" s="9">
        <v>42087.385416666664</v>
      </c>
      <c r="X1044" s="8">
        <v>3865434.25</v>
      </c>
    </row>
    <row r="1045" spans="1:24" x14ac:dyDescent="0.25">
      <c r="A1045" s="10">
        <v>42088</v>
      </c>
      <c r="B1045" s="8" t="s">
        <v>57</v>
      </c>
      <c r="C1045" s="9">
        <v>42088.385416666664</v>
      </c>
      <c r="D1045" s="8">
        <v>1542585.63</v>
      </c>
      <c r="G1045" s="8" t="s">
        <v>58</v>
      </c>
      <c r="H1045" s="9">
        <v>42088.385416666664</v>
      </c>
      <c r="I1045" s="8">
        <v>2197613.5</v>
      </c>
      <c r="L1045" s="8" t="s">
        <v>59</v>
      </c>
      <c r="M1045" s="9">
        <v>42088.385416666664</v>
      </c>
      <c r="N1045" s="8">
        <v>2887676.5</v>
      </c>
      <c r="Q1045" s="8" t="s">
        <v>60</v>
      </c>
      <c r="R1045" s="9">
        <v>42088.385416666664</v>
      </c>
      <c r="S1045" s="8">
        <v>3491747</v>
      </c>
      <c r="V1045" s="8" t="s">
        <v>61</v>
      </c>
      <c r="W1045" s="9">
        <v>42088.385416666664</v>
      </c>
      <c r="X1045" s="8">
        <v>3872056.5</v>
      </c>
    </row>
    <row r="1046" spans="1:24" x14ac:dyDescent="0.25">
      <c r="A1046" s="10">
        <v>42089</v>
      </c>
      <c r="B1046" s="8" t="s">
        <v>57</v>
      </c>
      <c r="C1046" s="9">
        <v>42089.385416666664</v>
      </c>
      <c r="D1046" s="8">
        <v>1542776</v>
      </c>
      <c r="G1046" s="8" t="s">
        <v>58</v>
      </c>
      <c r="H1046" s="9">
        <v>42089.385416666664</v>
      </c>
      <c r="I1046" s="8">
        <v>2198145.25</v>
      </c>
      <c r="L1046" s="8" t="s">
        <v>59</v>
      </c>
      <c r="M1046" s="9">
        <v>42089.385416666664</v>
      </c>
      <c r="N1046" s="8">
        <v>2888703.5</v>
      </c>
      <c r="Q1046" s="8" t="s">
        <v>60</v>
      </c>
      <c r="R1046" s="9">
        <v>42089.385416666664</v>
      </c>
      <c r="S1046" s="8">
        <v>3493370.5</v>
      </c>
      <c r="V1046" s="8" t="s">
        <v>61</v>
      </c>
      <c r="W1046" s="9">
        <v>42089.385416666664</v>
      </c>
      <c r="X1046" s="8">
        <v>3874264</v>
      </c>
    </row>
    <row r="1047" spans="1:24" x14ac:dyDescent="0.25">
      <c r="A1047" s="10">
        <v>42090</v>
      </c>
      <c r="B1047" s="8" t="s">
        <v>57</v>
      </c>
      <c r="C1047" s="9">
        <v>42090.385416666664</v>
      </c>
      <c r="D1047" s="8">
        <v>1547350.13</v>
      </c>
      <c r="G1047" s="8" t="s">
        <v>58</v>
      </c>
      <c r="H1047" s="9">
        <v>42090.385416666664</v>
      </c>
      <c r="I1047" s="8">
        <v>2211179.5</v>
      </c>
      <c r="L1047" s="8" t="s">
        <v>59</v>
      </c>
      <c r="M1047" s="9">
        <v>42090.385416666664</v>
      </c>
      <c r="N1047" s="8">
        <v>2914397</v>
      </c>
      <c r="Q1047" s="8" t="s">
        <v>60</v>
      </c>
      <c r="R1047" s="9">
        <v>42090.385416666664</v>
      </c>
      <c r="S1047" s="8">
        <v>3534799.75</v>
      </c>
      <c r="V1047" s="8" t="s">
        <v>61</v>
      </c>
      <c r="W1047" s="9">
        <v>42090.385416666664</v>
      </c>
      <c r="X1047" s="8">
        <v>3931696.5</v>
      </c>
    </row>
    <row r="1048" spans="1:24" x14ac:dyDescent="0.25">
      <c r="A1048" s="10">
        <v>42093</v>
      </c>
      <c r="B1048" s="8" t="s">
        <v>57</v>
      </c>
      <c r="C1048" s="9">
        <v>42093.385416666664</v>
      </c>
      <c r="D1048" s="8">
        <v>1560243.25</v>
      </c>
      <c r="G1048" s="8" t="s">
        <v>58</v>
      </c>
      <c r="H1048" s="9">
        <v>42093.385416666664</v>
      </c>
      <c r="I1048" s="8">
        <v>2247997.25</v>
      </c>
      <c r="L1048" s="8" t="s">
        <v>59</v>
      </c>
      <c r="M1048" s="9">
        <v>42093.385416666664</v>
      </c>
      <c r="N1048" s="8">
        <v>2987125.75</v>
      </c>
      <c r="Q1048" s="8" t="s">
        <v>60</v>
      </c>
      <c r="R1048" s="9">
        <v>42093.385416666664</v>
      </c>
      <c r="S1048" s="8">
        <v>3652315.25</v>
      </c>
      <c r="V1048" s="8" t="s">
        <v>61</v>
      </c>
      <c r="W1048" s="9">
        <v>42093.385416666664</v>
      </c>
      <c r="X1048" s="8">
        <v>4094948.25</v>
      </c>
    </row>
    <row r="1049" spans="1:24" x14ac:dyDescent="0.25">
      <c r="A1049" s="10">
        <v>42094</v>
      </c>
      <c r="B1049" s="8" t="s">
        <v>57</v>
      </c>
      <c r="C1049" s="9">
        <v>42094.385416666664</v>
      </c>
      <c r="D1049" s="8">
        <v>1550214.25</v>
      </c>
      <c r="G1049" s="8" t="s">
        <v>58</v>
      </c>
      <c r="H1049" s="9">
        <v>42094.385416666664</v>
      </c>
      <c r="I1049" s="8">
        <v>2219365.5</v>
      </c>
      <c r="L1049" s="8" t="s">
        <v>59</v>
      </c>
      <c r="M1049" s="9">
        <v>42094.385416666664</v>
      </c>
      <c r="N1049" s="8">
        <v>2930581</v>
      </c>
      <c r="Q1049" s="8" t="s">
        <v>60</v>
      </c>
      <c r="R1049" s="9">
        <v>42094.385416666664</v>
      </c>
      <c r="S1049" s="8">
        <v>3560972.25</v>
      </c>
      <c r="V1049" s="8" t="s">
        <v>61</v>
      </c>
      <c r="W1049" s="9">
        <v>42094.385416666664</v>
      </c>
      <c r="X1049" s="8">
        <v>3968086</v>
      </c>
    </row>
    <row r="1050" spans="1:24" x14ac:dyDescent="0.25">
      <c r="A1050" s="10">
        <v>42095</v>
      </c>
      <c r="B1050" s="8" t="s">
        <v>57</v>
      </c>
      <c r="C1050" s="9">
        <v>42095.385416666664</v>
      </c>
      <c r="D1050" s="8">
        <v>1570485.63</v>
      </c>
      <c r="G1050" s="8" t="s">
        <v>58</v>
      </c>
      <c r="H1050" s="9">
        <v>42095.385416666664</v>
      </c>
      <c r="I1050" s="8">
        <v>2277238</v>
      </c>
      <c r="L1050" s="8" t="s">
        <v>59</v>
      </c>
      <c r="M1050" s="9">
        <v>42095.385416666664</v>
      </c>
      <c r="N1050" s="8">
        <v>3044873.25</v>
      </c>
      <c r="Q1050" s="8" t="s">
        <v>60</v>
      </c>
      <c r="R1050" s="9">
        <v>42095.385416666664</v>
      </c>
      <c r="S1050" s="8">
        <v>3745601.75</v>
      </c>
      <c r="V1050" s="8" t="s">
        <v>61</v>
      </c>
      <c r="W1050" s="9">
        <v>42095.385416666664</v>
      </c>
      <c r="X1050" s="8">
        <v>4224509.5</v>
      </c>
    </row>
    <row r="1051" spans="1:24" x14ac:dyDescent="0.25">
      <c r="A1051" s="10">
        <v>42100</v>
      </c>
      <c r="B1051" s="8" t="s">
        <v>57</v>
      </c>
      <c r="C1051" s="9">
        <v>42100.385416666664</v>
      </c>
      <c r="D1051" s="8">
        <v>1574966.63</v>
      </c>
      <c r="G1051" s="8" t="s">
        <v>58</v>
      </c>
      <c r="H1051" s="9">
        <v>42100.385416666664</v>
      </c>
      <c r="I1051" s="8">
        <v>2290031</v>
      </c>
      <c r="L1051" s="8" t="s">
        <v>59</v>
      </c>
      <c r="M1051" s="9">
        <v>42100.385416666664</v>
      </c>
      <c r="N1051" s="8">
        <v>3070137.75</v>
      </c>
      <c r="Q1051" s="8" t="s">
        <v>60</v>
      </c>
      <c r="R1051" s="9">
        <v>42100.385416666664</v>
      </c>
      <c r="S1051" s="8">
        <v>3786414.5</v>
      </c>
      <c r="V1051" s="8" t="s">
        <v>61</v>
      </c>
      <c r="W1051" s="9">
        <v>42100.385416666664</v>
      </c>
      <c r="X1051" s="8">
        <v>4281193</v>
      </c>
    </row>
    <row r="1052" spans="1:24" x14ac:dyDescent="0.25">
      <c r="A1052" s="10">
        <v>42101</v>
      </c>
      <c r="B1052" s="8" t="s">
        <v>57</v>
      </c>
      <c r="C1052" s="9">
        <v>42101.385416666664</v>
      </c>
      <c r="D1052" s="8">
        <v>1556594</v>
      </c>
      <c r="G1052" s="8" t="s">
        <v>58</v>
      </c>
      <c r="H1052" s="9">
        <v>42101.385416666664</v>
      </c>
      <c r="I1052" s="8">
        <v>2237145</v>
      </c>
      <c r="L1052" s="8" t="s">
        <v>59</v>
      </c>
      <c r="M1052" s="9">
        <v>42101.385416666664</v>
      </c>
      <c r="N1052" s="8">
        <v>2964837</v>
      </c>
      <c r="Q1052" s="8" t="s">
        <v>60</v>
      </c>
      <c r="R1052" s="9">
        <v>42101.385416666664</v>
      </c>
      <c r="S1052" s="8">
        <v>3614925.75</v>
      </c>
      <c r="V1052" s="8" t="s">
        <v>61</v>
      </c>
      <c r="W1052" s="9">
        <v>42101.385416666664</v>
      </c>
      <c r="X1052" s="8">
        <v>4041097</v>
      </c>
    </row>
    <row r="1053" spans="1:24" x14ac:dyDescent="0.25">
      <c r="A1053" s="10">
        <v>42102</v>
      </c>
      <c r="B1053" s="8" t="s">
        <v>57</v>
      </c>
      <c r="C1053" s="9">
        <v>42102.385416666664</v>
      </c>
      <c r="D1053" s="8">
        <v>1546114.88</v>
      </c>
      <c r="G1053" s="8" t="s">
        <v>58</v>
      </c>
      <c r="H1053" s="9">
        <v>42102.385416666664</v>
      </c>
      <c r="I1053" s="8">
        <v>2207032.75</v>
      </c>
      <c r="L1053" s="8" t="s">
        <v>59</v>
      </c>
      <c r="M1053" s="9">
        <v>42102.385416666664</v>
      </c>
      <c r="N1053" s="8">
        <v>2904994.75</v>
      </c>
      <c r="Q1053" s="8" t="s">
        <v>60</v>
      </c>
      <c r="R1053" s="9">
        <v>42102.385416666664</v>
      </c>
      <c r="S1053" s="8">
        <v>3517670.5</v>
      </c>
      <c r="V1053" s="8" t="s">
        <v>61</v>
      </c>
      <c r="W1053" s="9">
        <v>42102.385416666664</v>
      </c>
      <c r="X1053" s="8">
        <v>3905237.75</v>
      </c>
    </row>
    <row r="1054" spans="1:24" x14ac:dyDescent="0.25">
      <c r="A1054" s="10">
        <v>42103</v>
      </c>
      <c r="B1054" s="8" t="s">
        <v>57</v>
      </c>
      <c r="C1054" s="9">
        <v>42103.385416666664</v>
      </c>
      <c r="D1054" s="8">
        <v>1544346.5</v>
      </c>
      <c r="G1054" s="8" t="s">
        <v>58</v>
      </c>
      <c r="H1054" s="9">
        <v>42103.385416666664</v>
      </c>
      <c r="I1054" s="8">
        <v>2201805.75</v>
      </c>
      <c r="L1054" s="8" t="s">
        <v>59</v>
      </c>
      <c r="M1054" s="9">
        <v>42103.385416666664</v>
      </c>
      <c r="N1054" s="8">
        <v>2894322</v>
      </c>
      <c r="Q1054" s="8" t="s">
        <v>60</v>
      </c>
      <c r="R1054" s="9">
        <v>42103.385416666664</v>
      </c>
      <c r="S1054" s="8">
        <v>3499869.25</v>
      </c>
      <c r="V1054" s="8" t="s">
        <v>61</v>
      </c>
      <c r="W1054" s="9">
        <v>42103.385416666664</v>
      </c>
      <c r="X1054" s="8">
        <v>3879743.25</v>
      </c>
    </row>
    <row r="1055" spans="1:24" x14ac:dyDescent="0.25">
      <c r="A1055" s="10">
        <v>42104</v>
      </c>
      <c r="B1055" s="8" t="s">
        <v>57</v>
      </c>
      <c r="C1055" s="9">
        <v>42104.385416666664</v>
      </c>
      <c r="D1055" s="8">
        <v>1549805</v>
      </c>
      <c r="G1055" s="8" t="s">
        <v>58</v>
      </c>
      <c r="H1055" s="9">
        <v>42104.385416666664</v>
      </c>
      <c r="I1055" s="8">
        <v>2217283.25</v>
      </c>
      <c r="L1055" s="8" t="s">
        <v>59</v>
      </c>
      <c r="M1055" s="9">
        <v>42104.385416666664</v>
      </c>
      <c r="N1055" s="8">
        <v>2924670.5</v>
      </c>
      <c r="Q1055" s="8" t="s">
        <v>60</v>
      </c>
      <c r="R1055" s="9">
        <v>42104.385416666664</v>
      </c>
      <c r="S1055" s="8">
        <v>3548529.25</v>
      </c>
      <c r="V1055" s="8" t="s">
        <v>61</v>
      </c>
      <c r="W1055" s="9">
        <v>42104.385416666664</v>
      </c>
      <c r="X1055" s="8">
        <v>3946799.5</v>
      </c>
    </row>
    <row r="1056" spans="1:24" x14ac:dyDescent="0.25">
      <c r="A1056" s="10">
        <v>42107</v>
      </c>
      <c r="B1056" s="8" t="s">
        <v>57</v>
      </c>
      <c r="C1056" s="9">
        <v>42107.385416666664</v>
      </c>
      <c r="D1056" s="8">
        <v>1558700.25</v>
      </c>
      <c r="G1056" s="8" t="s">
        <v>58</v>
      </c>
      <c r="H1056" s="9">
        <v>42107.385416666664</v>
      </c>
      <c r="I1056" s="8">
        <v>2242505.75</v>
      </c>
      <c r="L1056" s="8" t="s">
        <v>59</v>
      </c>
      <c r="M1056" s="9">
        <v>42107.385416666664</v>
      </c>
      <c r="N1056" s="8">
        <v>2974127.25</v>
      </c>
      <c r="Q1056" s="8" t="s">
        <v>60</v>
      </c>
      <c r="R1056" s="9">
        <v>42107.385416666664</v>
      </c>
      <c r="S1056" s="8">
        <v>3627827.25</v>
      </c>
      <c r="V1056" s="8" t="s">
        <v>61</v>
      </c>
      <c r="W1056" s="9">
        <v>42107.385416666664</v>
      </c>
      <c r="X1056" s="8">
        <v>4056076.25</v>
      </c>
    </row>
    <row r="1057" spans="1:24" x14ac:dyDescent="0.25">
      <c r="A1057" s="10">
        <v>42109</v>
      </c>
      <c r="B1057" s="8" t="s">
        <v>57</v>
      </c>
      <c r="C1057" s="9">
        <v>42109.385416666664</v>
      </c>
      <c r="D1057" s="8">
        <v>1562541.38</v>
      </c>
      <c r="G1057" s="8" t="s">
        <v>58</v>
      </c>
      <c r="H1057" s="9">
        <v>42109.385416666664</v>
      </c>
      <c r="I1057" s="8">
        <v>2253397.5</v>
      </c>
      <c r="L1057" s="8" t="s">
        <v>59</v>
      </c>
      <c r="M1057" s="9">
        <v>42109.385416666664</v>
      </c>
      <c r="N1057" s="8">
        <v>2995483.75</v>
      </c>
      <c r="Q1057" s="8" t="s">
        <v>60</v>
      </c>
      <c r="R1057" s="9">
        <v>42109.385416666664</v>
      </c>
      <c r="S1057" s="8">
        <v>3662069.5</v>
      </c>
      <c r="V1057" s="8" t="s">
        <v>61</v>
      </c>
      <c r="W1057" s="9">
        <v>42109.385416666664</v>
      </c>
      <c r="X1057" s="8">
        <v>4103264</v>
      </c>
    </row>
    <row r="1058" spans="1:24" x14ac:dyDescent="0.25">
      <c r="A1058" s="10">
        <v>42110</v>
      </c>
      <c r="B1058" s="8" t="s">
        <v>57</v>
      </c>
      <c r="C1058" s="9">
        <v>42110.385416666664</v>
      </c>
      <c r="D1058" s="8">
        <v>1556581.75</v>
      </c>
      <c r="G1058" s="8" t="s">
        <v>58</v>
      </c>
      <c r="H1058" s="9">
        <v>42110.385416666664</v>
      </c>
      <c r="I1058" s="8">
        <v>2236352</v>
      </c>
      <c r="L1058" s="8" t="s">
        <v>59</v>
      </c>
      <c r="M1058" s="9">
        <v>42110.385416666664</v>
      </c>
      <c r="N1058" s="8">
        <v>2961772.75</v>
      </c>
      <c r="Q1058" s="8" t="s">
        <v>60</v>
      </c>
      <c r="R1058" s="9">
        <v>42110.385416666664</v>
      </c>
      <c r="S1058" s="8">
        <v>3607556.5</v>
      </c>
      <c r="V1058" s="8" t="s">
        <v>61</v>
      </c>
      <c r="W1058" s="9">
        <v>42110.385416666664</v>
      </c>
      <c r="X1058" s="8">
        <v>4027506</v>
      </c>
    </row>
    <row r="1059" spans="1:24" x14ac:dyDescent="0.25">
      <c r="A1059" s="10">
        <v>42111</v>
      </c>
      <c r="B1059" s="8" t="s">
        <v>57</v>
      </c>
      <c r="C1059" s="9">
        <v>42111.385416666664</v>
      </c>
      <c r="D1059" s="8">
        <v>1543753.63</v>
      </c>
      <c r="G1059" s="8" t="s">
        <v>58</v>
      </c>
      <c r="H1059" s="9">
        <v>42111.385416666664</v>
      </c>
      <c r="I1059" s="8">
        <v>2199481</v>
      </c>
      <c r="L1059" s="8" t="s">
        <v>59</v>
      </c>
      <c r="M1059" s="9">
        <v>42111.385416666664</v>
      </c>
      <c r="N1059" s="8">
        <v>2888505.5</v>
      </c>
      <c r="Q1059" s="8" t="s">
        <v>60</v>
      </c>
      <c r="R1059" s="9">
        <v>42111.385416666664</v>
      </c>
      <c r="S1059" s="8">
        <v>3488533</v>
      </c>
      <c r="V1059" s="8" t="s">
        <v>61</v>
      </c>
      <c r="W1059" s="9">
        <v>42111.385416666664</v>
      </c>
      <c r="X1059" s="8">
        <v>3861360</v>
      </c>
    </row>
    <row r="1060" spans="1:24" x14ac:dyDescent="0.25">
      <c r="A1060" s="10">
        <v>42114</v>
      </c>
      <c r="B1060" s="8" t="s">
        <v>57</v>
      </c>
      <c r="C1060" s="9">
        <v>42114.385416666664</v>
      </c>
      <c r="D1060" s="8">
        <v>1561422</v>
      </c>
      <c r="G1060" s="8" t="s">
        <v>58</v>
      </c>
      <c r="H1060" s="9">
        <v>42114.385416666664</v>
      </c>
      <c r="I1060" s="8">
        <v>2249827.5</v>
      </c>
      <c r="L1060" s="8" t="s">
        <v>59</v>
      </c>
      <c r="M1060" s="9">
        <v>42114.385416666664</v>
      </c>
      <c r="N1060" s="8">
        <v>2987683.25</v>
      </c>
      <c r="Q1060" s="8" t="s">
        <v>60</v>
      </c>
      <c r="R1060" s="9">
        <v>42114.385416666664</v>
      </c>
      <c r="S1060" s="8">
        <v>3648239.5</v>
      </c>
      <c r="V1060" s="8" t="s">
        <v>61</v>
      </c>
      <c r="W1060" s="9">
        <v>42114.385416666664</v>
      </c>
      <c r="X1060" s="8">
        <v>4082328.5</v>
      </c>
    </row>
    <row r="1061" spans="1:24" x14ac:dyDescent="0.25">
      <c r="A1061" s="10">
        <v>42115</v>
      </c>
      <c r="B1061" s="8" t="s">
        <v>57</v>
      </c>
      <c r="C1061" s="9">
        <v>42115.385416666664</v>
      </c>
      <c r="D1061" s="8">
        <v>1557928.75</v>
      </c>
      <c r="G1061" s="8" t="s">
        <v>58</v>
      </c>
      <c r="H1061" s="9">
        <v>42115.385416666664</v>
      </c>
      <c r="I1061" s="8">
        <v>2239873.25</v>
      </c>
      <c r="L1061" s="8" t="s">
        <v>59</v>
      </c>
      <c r="M1061" s="9">
        <v>42115.385416666664</v>
      </c>
      <c r="N1061" s="8">
        <v>2968074.25</v>
      </c>
      <c r="Q1061" s="8" t="s">
        <v>60</v>
      </c>
      <c r="R1061" s="9">
        <v>42115.385416666664</v>
      </c>
      <c r="S1061" s="8">
        <v>3616663</v>
      </c>
      <c r="V1061" s="8" t="s">
        <v>61</v>
      </c>
      <c r="W1061" s="9">
        <v>42115.385416666664</v>
      </c>
      <c r="X1061" s="8">
        <v>4038639.5</v>
      </c>
    </row>
    <row r="1062" spans="1:24" x14ac:dyDescent="0.25">
      <c r="A1062" s="10">
        <v>42116</v>
      </c>
      <c r="B1062" s="8" t="s">
        <v>57</v>
      </c>
      <c r="C1062" s="9">
        <v>42116.385416666664</v>
      </c>
      <c r="D1062" s="8">
        <v>1562586.5</v>
      </c>
      <c r="G1062" s="8" t="s">
        <v>58</v>
      </c>
      <c r="H1062" s="9">
        <v>42116.385416666664</v>
      </c>
      <c r="I1062" s="8">
        <v>2253145.75</v>
      </c>
      <c r="L1062" s="8" t="s">
        <v>59</v>
      </c>
      <c r="M1062" s="9">
        <v>42116.385416666664</v>
      </c>
      <c r="N1062" s="8">
        <v>2994219.75</v>
      </c>
      <c r="Q1062" s="8" t="s">
        <v>60</v>
      </c>
      <c r="R1062" s="9">
        <v>42116.385416666664</v>
      </c>
      <c r="S1062" s="8">
        <v>3658765</v>
      </c>
      <c r="V1062" s="8" t="s">
        <v>61</v>
      </c>
      <c r="W1062" s="9">
        <v>42116.385416666664</v>
      </c>
      <c r="X1062" s="8">
        <v>4096891.5</v>
      </c>
    </row>
    <row r="1063" spans="1:24" x14ac:dyDescent="0.25">
      <c r="A1063" s="10">
        <v>42117</v>
      </c>
      <c r="B1063" s="8" t="s">
        <v>57</v>
      </c>
      <c r="C1063" s="9">
        <v>42117.385416666664</v>
      </c>
      <c r="D1063" s="8">
        <v>1553766.75</v>
      </c>
      <c r="G1063" s="8" t="s">
        <v>58</v>
      </c>
      <c r="H1063" s="9">
        <v>42117.385416666664</v>
      </c>
      <c r="I1063" s="8">
        <v>2227720.5</v>
      </c>
      <c r="L1063" s="8" t="s">
        <v>59</v>
      </c>
      <c r="M1063" s="9">
        <v>42117.385416666664</v>
      </c>
      <c r="N1063" s="8">
        <v>2943557.25</v>
      </c>
      <c r="Q1063" s="8" t="s">
        <v>60</v>
      </c>
      <c r="R1063" s="9">
        <v>42117.385416666664</v>
      </c>
      <c r="S1063" s="8">
        <v>3576252.75</v>
      </c>
      <c r="V1063" s="8" t="s">
        <v>61</v>
      </c>
      <c r="W1063" s="9">
        <v>42117.385416666664</v>
      </c>
      <c r="X1063" s="8">
        <v>3981441.25</v>
      </c>
    </row>
    <row r="1064" spans="1:24" x14ac:dyDescent="0.25">
      <c r="A1064" s="10">
        <v>42118</v>
      </c>
      <c r="B1064" s="8" t="s">
        <v>57</v>
      </c>
      <c r="C1064" s="9">
        <v>42118.385416666664</v>
      </c>
      <c r="D1064" s="8">
        <v>1568447.13</v>
      </c>
      <c r="G1064" s="8" t="s">
        <v>58</v>
      </c>
      <c r="H1064" s="9">
        <v>42118.385416666664</v>
      </c>
      <c r="I1064" s="8">
        <v>2269881.5</v>
      </c>
      <c r="L1064" s="8" t="s">
        <v>59</v>
      </c>
      <c r="M1064" s="9">
        <v>42118.385416666664</v>
      </c>
      <c r="N1064" s="8">
        <v>3027250.5</v>
      </c>
      <c r="Q1064" s="8" t="s">
        <v>60</v>
      </c>
      <c r="R1064" s="9">
        <v>42118.385416666664</v>
      </c>
      <c r="S1064" s="8">
        <v>3712043.5</v>
      </c>
      <c r="V1064" s="8" t="s">
        <v>61</v>
      </c>
      <c r="W1064" s="9">
        <v>42118.385416666664</v>
      </c>
      <c r="X1064" s="8">
        <v>4170712</v>
      </c>
    </row>
    <row r="1065" spans="1:24" x14ac:dyDescent="0.25">
      <c r="A1065" s="10">
        <v>42121</v>
      </c>
      <c r="B1065" s="8" t="s">
        <v>57</v>
      </c>
      <c r="C1065" s="9">
        <v>42121.385416666664</v>
      </c>
      <c r="D1065" s="8">
        <v>1569262.75</v>
      </c>
      <c r="G1065" s="8" t="s">
        <v>58</v>
      </c>
      <c r="H1065" s="9">
        <v>42121.385416666664</v>
      </c>
      <c r="I1065" s="8">
        <v>2272212.5</v>
      </c>
      <c r="L1065" s="8" t="s">
        <v>59</v>
      </c>
      <c r="M1065" s="9">
        <v>42121.385416666664</v>
      </c>
      <c r="N1065" s="8">
        <v>3031854.5</v>
      </c>
      <c r="Q1065" s="8" t="s">
        <v>60</v>
      </c>
      <c r="R1065" s="9">
        <v>42121.385416666664</v>
      </c>
      <c r="S1065" s="8">
        <v>3719475.75</v>
      </c>
      <c r="V1065" s="8" t="s">
        <v>61</v>
      </c>
      <c r="W1065" s="9">
        <v>42121.385416666664</v>
      </c>
      <c r="X1065" s="8">
        <v>4181019</v>
      </c>
    </row>
    <row r="1066" spans="1:24" x14ac:dyDescent="0.25">
      <c r="A1066" s="10">
        <v>42122</v>
      </c>
      <c r="B1066" s="8" t="s">
        <v>57</v>
      </c>
      <c r="C1066" s="9">
        <v>42122.385416666664</v>
      </c>
      <c r="D1066" s="8">
        <v>1576713.5</v>
      </c>
      <c r="G1066" s="8" t="s">
        <v>58</v>
      </c>
      <c r="H1066" s="9">
        <v>42122.385416666664</v>
      </c>
      <c r="I1066" s="8">
        <v>2293794.75</v>
      </c>
      <c r="L1066" s="8" t="s">
        <v>59</v>
      </c>
      <c r="M1066" s="9">
        <v>42122.385416666664</v>
      </c>
      <c r="N1066" s="8">
        <v>3075062</v>
      </c>
      <c r="Q1066" s="8" t="s">
        <v>60</v>
      </c>
      <c r="R1066" s="9">
        <v>42122.385416666664</v>
      </c>
      <c r="S1066" s="8">
        <v>3790169.5</v>
      </c>
      <c r="V1066" s="8" t="s">
        <v>61</v>
      </c>
      <c r="W1066" s="9">
        <v>42122.385416666664</v>
      </c>
      <c r="X1066" s="8">
        <v>4280377</v>
      </c>
    </row>
    <row r="1067" spans="1:24" x14ac:dyDescent="0.25">
      <c r="A1067" s="10">
        <v>42123</v>
      </c>
      <c r="B1067" s="8" t="s">
        <v>57</v>
      </c>
      <c r="C1067" s="9">
        <v>42123.385416666664</v>
      </c>
      <c r="D1067" s="8">
        <v>1575249.63</v>
      </c>
      <c r="G1067" s="8" t="s">
        <v>58</v>
      </c>
      <c r="H1067" s="9">
        <v>42123.385416666664</v>
      </c>
      <c r="I1067" s="8">
        <v>2289469</v>
      </c>
      <c r="L1067" s="8" t="s">
        <v>59</v>
      </c>
      <c r="M1067" s="9">
        <v>42123.385416666664</v>
      </c>
      <c r="N1067" s="8">
        <v>3066231.75</v>
      </c>
      <c r="Q1067" s="8" t="s">
        <v>60</v>
      </c>
      <c r="R1067" s="9">
        <v>42123.385416666664</v>
      </c>
      <c r="S1067" s="8">
        <v>3775443.5</v>
      </c>
      <c r="V1067" s="8" t="s">
        <v>61</v>
      </c>
      <c r="W1067" s="9">
        <v>42123.385416666664</v>
      </c>
      <c r="X1067" s="8">
        <v>4259288.5</v>
      </c>
    </row>
    <row r="1068" spans="1:24" x14ac:dyDescent="0.25">
      <c r="A1068" s="10">
        <v>42124</v>
      </c>
      <c r="B1068" s="8" t="s">
        <v>57</v>
      </c>
      <c r="C1068" s="9">
        <v>42124.385416666664</v>
      </c>
      <c r="D1068" s="8">
        <v>1571092.75</v>
      </c>
      <c r="G1068" s="8" t="s">
        <v>58</v>
      </c>
      <c r="H1068" s="9">
        <v>42124.385416666664</v>
      </c>
      <c r="I1068" s="8">
        <v>2277350.75</v>
      </c>
      <c r="L1068" s="8" t="s">
        <v>59</v>
      </c>
      <c r="M1068" s="9">
        <v>42124.385416666664</v>
      </c>
      <c r="N1068" s="8">
        <v>3041816</v>
      </c>
      <c r="Q1068" s="8" t="s">
        <v>60</v>
      </c>
      <c r="R1068" s="9">
        <v>42124.385416666664</v>
      </c>
      <c r="S1068" s="8">
        <v>3735242.25</v>
      </c>
      <c r="V1068" s="8" t="s">
        <v>61</v>
      </c>
      <c r="W1068" s="9">
        <v>42124.385416666664</v>
      </c>
      <c r="X1068" s="8">
        <v>4202430.5</v>
      </c>
    </row>
    <row r="1069" spans="1:24" x14ac:dyDescent="0.25">
      <c r="A1069" s="10">
        <v>42128</v>
      </c>
      <c r="B1069" s="8" t="s">
        <v>57</v>
      </c>
      <c r="C1069" s="9">
        <v>42128.385416666664</v>
      </c>
      <c r="D1069" s="8">
        <v>1575356.38</v>
      </c>
      <c r="G1069" s="8" t="s">
        <v>58</v>
      </c>
      <c r="H1069" s="9">
        <v>42128.385416666664</v>
      </c>
      <c r="I1069" s="8">
        <v>2289701</v>
      </c>
      <c r="L1069" s="8" t="s">
        <v>59</v>
      </c>
      <c r="M1069" s="9">
        <v>42128.385416666664</v>
      </c>
      <c r="N1069" s="8">
        <v>3066539.5</v>
      </c>
      <c r="Q1069" s="8" t="s">
        <v>60</v>
      </c>
      <c r="R1069" s="9">
        <v>42128.385416666664</v>
      </c>
      <c r="S1069" s="8">
        <v>3775687.5</v>
      </c>
      <c r="V1069" s="8" t="s">
        <v>61</v>
      </c>
      <c r="W1069" s="9">
        <v>42128.385416666664</v>
      </c>
      <c r="X1069" s="8">
        <v>4259262.5</v>
      </c>
    </row>
    <row r="1070" spans="1:24" x14ac:dyDescent="0.25">
      <c r="A1070" s="10">
        <v>42129</v>
      </c>
      <c r="B1070" s="8" t="s">
        <v>57</v>
      </c>
      <c r="C1070" s="9">
        <v>42129.385416666664</v>
      </c>
      <c r="D1070" s="8">
        <v>1573494.75</v>
      </c>
      <c r="G1070" s="8" t="s">
        <v>58</v>
      </c>
      <c r="H1070" s="9">
        <v>42129.385416666664</v>
      </c>
      <c r="I1070" s="8">
        <v>2284307.5</v>
      </c>
      <c r="L1070" s="8" t="s">
        <v>59</v>
      </c>
      <c r="M1070" s="9">
        <v>42129.385416666664</v>
      </c>
      <c r="N1070" s="8">
        <v>3055740.75</v>
      </c>
      <c r="Q1070" s="8" t="s">
        <v>60</v>
      </c>
      <c r="R1070" s="9">
        <v>42129.385416666664</v>
      </c>
      <c r="S1070" s="8">
        <v>3758018.75</v>
      </c>
      <c r="V1070" s="8" t="s">
        <v>61</v>
      </c>
      <c r="W1070" s="9">
        <v>42129.385416666664</v>
      </c>
      <c r="X1070" s="8">
        <v>4234431.5</v>
      </c>
    </row>
    <row r="1071" spans="1:24" x14ac:dyDescent="0.25">
      <c r="A1071" s="10">
        <v>42130</v>
      </c>
      <c r="B1071" s="8" t="s">
        <v>57</v>
      </c>
      <c r="C1071" s="9">
        <v>42130.385416666664</v>
      </c>
      <c r="D1071" s="8">
        <v>1577974</v>
      </c>
      <c r="G1071" s="8" t="s">
        <v>58</v>
      </c>
      <c r="H1071" s="9">
        <v>42130.385416666664</v>
      </c>
      <c r="I1071" s="8">
        <v>2297308</v>
      </c>
      <c r="L1071" s="8" t="s">
        <v>59</v>
      </c>
      <c r="M1071" s="9">
        <v>42130.385416666664</v>
      </c>
      <c r="N1071" s="8">
        <v>3081816.75</v>
      </c>
      <c r="Q1071" s="8" t="s">
        <v>60</v>
      </c>
      <c r="R1071" s="9">
        <v>42130.385416666664</v>
      </c>
      <c r="S1071" s="8">
        <v>3800760.5</v>
      </c>
      <c r="V1071" s="8" t="s">
        <v>61</v>
      </c>
      <c r="W1071" s="9">
        <v>42130.385416666664</v>
      </c>
      <c r="X1071" s="8">
        <v>4294608</v>
      </c>
    </row>
    <row r="1072" spans="1:24" x14ac:dyDescent="0.25">
      <c r="A1072" s="10">
        <v>42131</v>
      </c>
      <c r="B1072" s="8" t="s">
        <v>57</v>
      </c>
      <c r="C1072" s="9">
        <v>42131.385416666664</v>
      </c>
      <c r="D1072" s="8">
        <v>1580440.5</v>
      </c>
      <c r="G1072" s="8" t="s">
        <v>58</v>
      </c>
      <c r="H1072" s="9">
        <v>42131.385416666664</v>
      </c>
      <c r="I1072" s="8">
        <v>2304463.75</v>
      </c>
      <c r="L1072" s="8" t="s">
        <v>59</v>
      </c>
      <c r="M1072" s="9">
        <v>42131.385416666664</v>
      </c>
      <c r="N1072" s="8">
        <v>3096163.75</v>
      </c>
      <c r="Q1072" s="8" t="s">
        <v>60</v>
      </c>
      <c r="R1072" s="9">
        <v>42131.385416666664</v>
      </c>
      <c r="S1072" s="8">
        <v>3824267.75</v>
      </c>
      <c r="V1072" s="8" t="s">
        <v>61</v>
      </c>
      <c r="W1072" s="9">
        <v>42131.385416666664</v>
      </c>
      <c r="X1072" s="8">
        <v>4327691.5</v>
      </c>
    </row>
    <row r="1073" spans="1:24" x14ac:dyDescent="0.25">
      <c r="A1073" s="10">
        <v>42132</v>
      </c>
      <c r="B1073" s="8" t="s">
        <v>57</v>
      </c>
      <c r="C1073" s="9">
        <v>42132.385416666664</v>
      </c>
      <c r="D1073" s="8">
        <v>1581673.75</v>
      </c>
      <c r="G1073" s="8" t="s">
        <v>58</v>
      </c>
      <c r="H1073" s="9">
        <v>42132.385416666664</v>
      </c>
      <c r="I1073" s="8">
        <v>2308041.5</v>
      </c>
      <c r="L1073" s="8" t="s">
        <v>59</v>
      </c>
      <c r="M1073" s="9">
        <v>42132.385416666664</v>
      </c>
      <c r="N1073" s="8">
        <v>3103337.25</v>
      </c>
      <c r="Q1073" s="8" t="s">
        <v>60</v>
      </c>
      <c r="R1073" s="9">
        <v>42132.385416666664</v>
      </c>
      <c r="S1073" s="8">
        <v>3836021.5</v>
      </c>
      <c r="V1073" s="8" t="s">
        <v>61</v>
      </c>
      <c r="W1073" s="9">
        <v>42132.385416666664</v>
      </c>
      <c r="X1073" s="8">
        <v>4344233</v>
      </c>
    </row>
    <row r="1074" spans="1:24" x14ac:dyDescent="0.25">
      <c r="A1074" s="10">
        <v>42135</v>
      </c>
      <c r="B1074" s="8" t="s">
        <v>57</v>
      </c>
      <c r="C1074" s="9">
        <v>42135.385416666664</v>
      </c>
      <c r="D1074" s="8">
        <v>1587274.88</v>
      </c>
      <c r="G1074" s="8" t="s">
        <v>58</v>
      </c>
      <c r="H1074" s="9">
        <v>42135.385416666664</v>
      </c>
      <c r="I1074" s="8">
        <v>2324388.25</v>
      </c>
      <c r="L1074" s="8" t="s">
        <v>59</v>
      </c>
      <c r="M1074" s="9">
        <v>42135.385416666664</v>
      </c>
      <c r="N1074" s="8">
        <v>3136306.5</v>
      </c>
      <c r="Q1074" s="8" t="s">
        <v>60</v>
      </c>
      <c r="R1074" s="9">
        <v>42135.385416666664</v>
      </c>
      <c r="S1074" s="8">
        <v>3890359</v>
      </c>
      <c r="V1074" s="8" t="s">
        <v>61</v>
      </c>
      <c r="W1074" s="9">
        <v>42135.385416666664</v>
      </c>
      <c r="X1074" s="8">
        <v>4421153.5</v>
      </c>
    </row>
    <row r="1075" spans="1:24" x14ac:dyDescent="0.25">
      <c r="A1075" s="10">
        <v>42136</v>
      </c>
      <c r="B1075" s="8" t="s">
        <v>57</v>
      </c>
      <c r="C1075" s="9">
        <v>42136.385416666664</v>
      </c>
      <c r="D1075" s="8">
        <v>1546895.25</v>
      </c>
      <c r="G1075" s="8" t="s">
        <v>58</v>
      </c>
      <c r="H1075" s="9">
        <v>42136.385416666664</v>
      </c>
      <c r="I1075" s="8">
        <v>2206845.5</v>
      </c>
      <c r="L1075" s="8" t="s">
        <v>59</v>
      </c>
      <c r="M1075" s="9">
        <v>42136.385416666664</v>
      </c>
      <c r="N1075" s="8">
        <v>2899852.5</v>
      </c>
      <c r="Q1075" s="8" t="s">
        <v>60</v>
      </c>
      <c r="R1075" s="9">
        <v>42136.385416666664</v>
      </c>
      <c r="S1075" s="8">
        <v>3501664</v>
      </c>
      <c r="V1075" s="8" t="s">
        <v>61</v>
      </c>
      <c r="W1075" s="9">
        <v>42136.385416666664</v>
      </c>
      <c r="X1075" s="8">
        <v>3872347.25</v>
      </c>
    </row>
    <row r="1076" spans="1:24" x14ac:dyDescent="0.25">
      <c r="A1076" s="10">
        <v>42137</v>
      </c>
      <c r="B1076" s="8" t="s">
        <v>57</v>
      </c>
      <c r="C1076" s="9">
        <v>42137.385416666664</v>
      </c>
      <c r="D1076" s="8">
        <v>1520010.5</v>
      </c>
      <c r="G1076" s="8" t="s">
        <v>58</v>
      </c>
      <c r="H1076" s="9">
        <v>42137.385416666664</v>
      </c>
      <c r="I1076" s="8">
        <v>2129850</v>
      </c>
      <c r="L1076" s="8" t="s">
        <v>59</v>
      </c>
      <c r="M1076" s="9">
        <v>42137.385416666664</v>
      </c>
      <c r="N1076" s="8">
        <v>2747522.5</v>
      </c>
      <c r="Q1076" s="8" t="s">
        <v>60</v>
      </c>
      <c r="R1076" s="9">
        <v>42137.385416666664</v>
      </c>
      <c r="S1076" s="8">
        <v>3255484</v>
      </c>
      <c r="V1076" s="8" t="s">
        <v>61</v>
      </c>
      <c r="W1076" s="9">
        <v>42137.385416666664</v>
      </c>
      <c r="X1076" s="8">
        <v>3530762</v>
      </c>
    </row>
    <row r="1077" spans="1:24" x14ac:dyDescent="0.25">
      <c r="A1077" s="10">
        <v>42138</v>
      </c>
      <c r="B1077" s="8" t="s">
        <v>57</v>
      </c>
      <c r="C1077" s="9">
        <v>42138.385416666664</v>
      </c>
      <c r="D1077" s="8">
        <v>1538208.25</v>
      </c>
      <c r="G1077" s="8" t="s">
        <v>58</v>
      </c>
      <c r="H1077" s="9">
        <v>42138.385416666664</v>
      </c>
      <c r="I1077" s="8">
        <v>2180841.5</v>
      </c>
      <c r="L1077" s="8" t="s">
        <v>59</v>
      </c>
      <c r="M1077" s="9">
        <v>42138.385416666664</v>
      </c>
      <c r="N1077" s="8">
        <v>2846180</v>
      </c>
      <c r="Q1077" s="8" t="s">
        <v>60</v>
      </c>
      <c r="R1077" s="9">
        <v>42138.385416666664</v>
      </c>
      <c r="S1077" s="8">
        <v>3411328.25</v>
      </c>
      <c r="V1077" s="8" t="s">
        <v>61</v>
      </c>
      <c r="W1077" s="9">
        <v>42138.385416666664</v>
      </c>
      <c r="X1077" s="8">
        <v>3742014.75</v>
      </c>
    </row>
    <row r="1078" spans="1:24" x14ac:dyDescent="0.25">
      <c r="A1078" s="10">
        <v>42139</v>
      </c>
      <c r="B1078" s="8" t="s">
        <v>57</v>
      </c>
      <c r="C1078" s="9">
        <v>42139.385416666664</v>
      </c>
      <c r="D1078" s="8">
        <v>1533906.75</v>
      </c>
      <c r="G1078" s="8" t="s">
        <v>58</v>
      </c>
      <c r="H1078" s="9">
        <v>42139.385416666664</v>
      </c>
      <c r="I1078" s="8">
        <v>2168842.25</v>
      </c>
      <c r="L1078" s="8" t="s">
        <v>59</v>
      </c>
      <c r="M1078" s="9">
        <v>42139.385416666664</v>
      </c>
      <c r="N1078" s="8">
        <v>2823068</v>
      </c>
      <c r="Q1078" s="8" t="s">
        <v>60</v>
      </c>
      <c r="R1078" s="9">
        <v>42139.385416666664</v>
      </c>
      <c r="S1078" s="8">
        <v>3374983.75</v>
      </c>
      <c r="V1078" s="8" t="s">
        <v>61</v>
      </c>
      <c r="W1078" s="9">
        <v>42139.385416666664</v>
      </c>
      <c r="X1078" s="8">
        <v>3692971.25</v>
      </c>
    </row>
    <row r="1079" spans="1:24" x14ac:dyDescent="0.25">
      <c r="A1079" s="10">
        <v>42142</v>
      </c>
      <c r="B1079" s="8" t="s">
        <v>57</v>
      </c>
      <c r="C1079" s="9">
        <v>42142.385416666664</v>
      </c>
      <c r="D1079" s="8">
        <v>1547166.38</v>
      </c>
      <c r="G1079" s="8" t="s">
        <v>58</v>
      </c>
      <c r="H1079" s="9">
        <v>42142.385416666664</v>
      </c>
      <c r="I1079" s="8">
        <v>2206276.5</v>
      </c>
      <c r="L1079" s="8" t="s">
        <v>59</v>
      </c>
      <c r="M1079" s="9">
        <v>42142.385416666664</v>
      </c>
      <c r="N1079" s="8">
        <v>2896036.25</v>
      </c>
      <c r="Q1079" s="8" t="s">
        <v>60</v>
      </c>
      <c r="R1079" s="9">
        <v>42142.385416666664</v>
      </c>
      <c r="S1079" s="8">
        <v>3491103</v>
      </c>
      <c r="V1079" s="8" t="s">
        <v>61</v>
      </c>
      <c r="W1079" s="9">
        <v>42142.385416666664</v>
      </c>
      <c r="X1079" s="8">
        <v>3851533.75</v>
      </c>
    </row>
    <row r="1080" spans="1:24" x14ac:dyDescent="0.25">
      <c r="A1080" s="10">
        <v>42143</v>
      </c>
      <c r="B1080" s="8" t="s">
        <v>57</v>
      </c>
      <c r="C1080" s="9">
        <v>42143.385416666664</v>
      </c>
      <c r="D1080" s="8">
        <v>1552299.13</v>
      </c>
      <c r="G1080" s="8" t="s">
        <v>58</v>
      </c>
      <c r="H1080" s="9">
        <v>42143.385416666664</v>
      </c>
      <c r="I1080" s="8">
        <v>2220767.25</v>
      </c>
      <c r="L1080" s="8" t="s">
        <v>59</v>
      </c>
      <c r="M1080" s="9">
        <v>42143.385416666664</v>
      </c>
      <c r="N1080" s="8">
        <v>2924282</v>
      </c>
      <c r="Q1080" s="8" t="s">
        <v>60</v>
      </c>
      <c r="R1080" s="9">
        <v>42143.385416666664</v>
      </c>
      <c r="S1080" s="8">
        <v>3536052.25</v>
      </c>
      <c r="V1080" s="8" t="s">
        <v>61</v>
      </c>
      <c r="W1080" s="9">
        <v>42143.385416666664</v>
      </c>
      <c r="X1080" s="8">
        <v>3912912.75</v>
      </c>
    </row>
    <row r="1081" spans="1:24" x14ac:dyDescent="0.25">
      <c r="A1081" s="10">
        <v>42144</v>
      </c>
      <c r="B1081" s="8" t="s">
        <v>57</v>
      </c>
      <c r="C1081" s="9">
        <v>42144.385416666664</v>
      </c>
      <c r="D1081" s="8">
        <v>1558929</v>
      </c>
      <c r="G1081" s="8" t="s">
        <v>58</v>
      </c>
      <c r="H1081" s="9">
        <v>42144.385416666664</v>
      </c>
      <c r="I1081" s="8">
        <v>2239484.25</v>
      </c>
      <c r="L1081" s="8" t="s">
        <v>59</v>
      </c>
      <c r="M1081" s="9">
        <v>42144.385416666664</v>
      </c>
      <c r="N1081" s="8">
        <v>2960766</v>
      </c>
      <c r="Q1081" s="8" t="s">
        <v>60</v>
      </c>
      <c r="R1081" s="9">
        <v>42144.385416666664</v>
      </c>
      <c r="S1081" s="8">
        <v>3594111.75</v>
      </c>
      <c r="V1081" s="8" t="s">
        <v>61</v>
      </c>
      <c r="W1081" s="9">
        <v>42144.385416666664</v>
      </c>
      <c r="X1081" s="8">
        <v>3992194</v>
      </c>
    </row>
    <row r="1082" spans="1:24" x14ac:dyDescent="0.25">
      <c r="A1082" s="10">
        <v>42145</v>
      </c>
      <c r="B1082" s="8" t="s">
        <v>57</v>
      </c>
      <c r="C1082" s="9">
        <v>42145.385416666664</v>
      </c>
      <c r="D1082" s="8">
        <v>1553752.75</v>
      </c>
      <c r="G1082" s="8" t="s">
        <v>58</v>
      </c>
      <c r="H1082" s="9">
        <v>42145.385416666664</v>
      </c>
      <c r="I1082" s="8">
        <v>2224637.25</v>
      </c>
      <c r="L1082" s="8" t="s">
        <v>59</v>
      </c>
      <c r="M1082" s="9">
        <v>42145.385416666664</v>
      </c>
      <c r="N1082" s="8">
        <v>2931370.75</v>
      </c>
      <c r="Q1082" s="8" t="s">
        <v>60</v>
      </c>
      <c r="R1082" s="9">
        <v>42145.385416666664</v>
      </c>
      <c r="S1082" s="8">
        <v>3546608.75</v>
      </c>
      <c r="V1082" s="8" t="s">
        <v>61</v>
      </c>
      <c r="W1082" s="9">
        <v>42145.385416666664</v>
      </c>
      <c r="X1082" s="8">
        <v>3926338.75</v>
      </c>
    </row>
    <row r="1083" spans="1:24" x14ac:dyDescent="0.25">
      <c r="A1083" s="10">
        <v>42146</v>
      </c>
      <c r="B1083" s="8" t="s">
        <v>57</v>
      </c>
      <c r="C1083" s="9">
        <v>42146.385416666664</v>
      </c>
      <c r="D1083" s="8">
        <v>1553384.13</v>
      </c>
      <c r="G1083" s="8" t="s">
        <v>58</v>
      </c>
      <c r="H1083" s="9">
        <v>42146.385416666664</v>
      </c>
      <c r="I1083" s="8">
        <v>2223588.5</v>
      </c>
      <c r="L1083" s="8" t="s">
        <v>59</v>
      </c>
      <c r="M1083" s="9">
        <v>42146.385416666664</v>
      </c>
      <c r="N1083" s="8">
        <v>2929310.25</v>
      </c>
      <c r="Q1083" s="8" t="s">
        <v>60</v>
      </c>
      <c r="R1083" s="9">
        <v>42146.385416666664</v>
      </c>
      <c r="S1083" s="8">
        <v>3543305.75</v>
      </c>
      <c r="V1083" s="8" t="s">
        <v>61</v>
      </c>
      <c r="W1083" s="9">
        <v>42146.385416666664</v>
      </c>
      <c r="X1083" s="8">
        <v>3921796.75</v>
      </c>
    </row>
    <row r="1084" spans="1:24" x14ac:dyDescent="0.25">
      <c r="A1084" s="10">
        <v>42149</v>
      </c>
      <c r="B1084" s="8" t="s">
        <v>57</v>
      </c>
      <c r="C1084" s="9">
        <v>42149.385416666664</v>
      </c>
      <c r="D1084" s="8">
        <v>1580276.88</v>
      </c>
      <c r="G1084" s="8" t="s">
        <v>58</v>
      </c>
      <c r="H1084" s="9">
        <v>42149.385416666664</v>
      </c>
      <c r="I1084" s="8">
        <v>2299397.75</v>
      </c>
      <c r="L1084" s="8" t="s">
        <v>59</v>
      </c>
      <c r="M1084" s="9">
        <v>42149.385416666664</v>
      </c>
      <c r="N1084" s="8">
        <v>3076787.75</v>
      </c>
      <c r="Q1084" s="8" t="s">
        <v>60</v>
      </c>
      <c r="R1084" s="9">
        <v>42149.385416666664</v>
      </c>
      <c r="S1084" s="8">
        <v>3777418.25</v>
      </c>
      <c r="V1084" s="8" t="s">
        <v>61</v>
      </c>
      <c r="W1084" s="9">
        <v>42149.385416666664</v>
      </c>
      <c r="X1084" s="8">
        <v>4240541</v>
      </c>
    </row>
    <row r="1085" spans="1:24" x14ac:dyDescent="0.25">
      <c r="A1085" s="10">
        <v>42150</v>
      </c>
      <c r="B1085" s="8" t="s">
        <v>57</v>
      </c>
      <c r="C1085" s="9">
        <v>42150.385416666664</v>
      </c>
      <c r="D1085" s="8">
        <v>1583346.88</v>
      </c>
      <c r="G1085" s="8" t="s">
        <v>58</v>
      </c>
      <c r="H1085" s="9">
        <v>42150.385416666664</v>
      </c>
      <c r="I1085" s="8">
        <v>2308097</v>
      </c>
      <c r="L1085" s="8" t="s">
        <v>59</v>
      </c>
      <c r="M1085" s="9">
        <v>42150.385416666664</v>
      </c>
      <c r="N1085" s="8">
        <v>3093801</v>
      </c>
      <c r="Q1085" s="8" t="s">
        <v>60</v>
      </c>
      <c r="R1085" s="9">
        <v>42150.385416666664</v>
      </c>
      <c r="S1085" s="8">
        <v>3804572.5</v>
      </c>
      <c r="V1085" s="8" t="s">
        <v>61</v>
      </c>
      <c r="W1085" s="9">
        <v>42150.385416666664</v>
      </c>
      <c r="X1085" s="8">
        <v>4277716.5</v>
      </c>
    </row>
    <row r="1086" spans="1:24" x14ac:dyDescent="0.25">
      <c r="A1086" s="10">
        <v>42151</v>
      </c>
      <c r="B1086" s="8" t="s">
        <v>57</v>
      </c>
      <c r="C1086" s="9">
        <v>42151.385416666664</v>
      </c>
      <c r="D1086" s="8">
        <v>1577619.5</v>
      </c>
      <c r="G1086" s="8" t="s">
        <v>58</v>
      </c>
      <c r="H1086" s="9">
        <v>42151.385416666664</v>
      </c>
      <c r="I1086" s="8">
        <v>2291573.25</v>
      </c>
      <c r="L1086" s="8" t="s">
        <v>59</v>
      </c>
      <c r="M1086" s="9">
        <v>42151.385416666664</v>
      </c>
      <c r="N1086" s="8">
        <v>3060909.5</v>
      </c>
      <c r="Q1086" s="8" t="s">
        <v>60</v>
      </c>
      <c r="R1086" s="9">
        <v>42151.385416666664</v>
      </c>
      <c r="S1086" s="8">
        <v>3751157</v>
      </c>
      <c r="V1086" s="8" t="s">
        <v>61</v>
      </c>
      <c r="W1086" s="9">
        <v>42151.385416666664</v>
      </c>
      <c r="X1086" s="8">
        <v>4203329.5</v>
      </c>
    </row>
    <row r="1087" spans="1:24" x14ac:dyDescent="0.25">
      <c r="A1087" s="10">
        <v>42152</v>
      </c>
      <c r="B1087" s="8" t="s">
        <v>57</v>
      </c>
      <c r="C1087" s="9">
        <v>42152.385416666664</v>
      </c>
      <c r="D1087" s="8">
        <v>1570628.63</v>
      </c>
      <c r="G1087" s="8" t="s">
        <v>58</v>
      </c>
      <c r="H1087" s="9">
        <v>42152.385416666664</v>
      </c>
      <c r="I1087" s="8">
        <v>2271215.5</v>
      </c>
      <c r="L1087" s="8" t="s">
        <v>59</v>
      </c>
      <c r="M1087" s="9">
        <v>42152.385416666664</v>
      </c>
      <c r="N1087" s="8">
        <v>3020023.75</v>
      </c>
      <c r="Q1087" s="8" t="s">
        <v>60</v>
      </c>
      <c r="R1087" s="9">
        <v>42152.385416666664</v>
      </c>
      <c r="S1087" s="8">
        <v>3684189</v>
      </c>
      <c r="V1087" s="8" t="s">
        <v>61</v>
      </c>
      <c r="W1087" s="9">
        <v>42152.385416666664</v>
      </c>
      <c r="X1087" s="8">
        <v>4109303.5</v>
      </c>
    </row>
    <row r="1088" spans="1:24" x14ac:dyDescent="0.25">
      <c r="A1088" s="10">
        <v>42153</v>
      </c>
      <c r="B1088" s="8" t="s">
        <v>57</v>
      </c>
      <c r="C1088" s="9">
        <v>42153.385416666664</v>
      </c>
      <c r="D1088" s="8">
        <v>1570854.13</v>
      </c>
      <c r="G1088" s="8" t="s">
        <v>58</v>
      </c>
      <c r="H1088" s="9">
        <v>42153.385416666664</v>
      </c>
      <c r="I1088" s="8">
        <v>2271868</v>
      </c>
      <c r="L1088" s="8" t="s">
        <v>59</v>
      </c>
      <c r="M1088" s="9">
        <v>42153.385416666664</v>
      </c>
      <c r="N1088" s="8">
        <v>3021324.75</v>
      </c>
      <c r="Q1088" s="8" t="s">
        <v>60</v>
      </c>
      <c r="R1088" s="9">
        <v>42153.385416666664</v>
      </c>
      <c r="S1088" s="8">
        <v>3686305.25</v>
      </c>
      <c r="V1088" s="8" t="s">
        <v>61</v>
      </c>
      <c r="W1088" s="9">
        <v>42153.385416666664</v>
      </c>
      <c r="X1088" s="8">
        <v>4112254.25</v>
      </c>
    </row>
    <row r="1089" spans="1:24" x14ac:dyDescent="0.25">
      <c r="A1089" s="10">
        <v>42156</v>
      </c>
      <c r="B1089" s="8" t="s">
        <v>57</v>
      </c>
      <c r="C1089" s="9">
        <v>42156.385416666664</v>
      </c>
      <c r="D1089" s="8">
        <v>1570854.13</v>
      </c>
      <c r="G1089" s="8" t="s">
        <v>58</v>
      </c>
      <c r="H1089" s="9">
        <v>42156.385416666664</v>
      </c>
      <c r="I1089" s="8">
        <v>2271868</v>
      </c>
      <c r="L1089" s="8" t="s">
        <v>59</v>
      </c>
      <c r="M1089" s="9">
        <v>42156.385416666664</v>
      </c>
      <c r="N1089" s="8">
        <v>3021324.75</v>
      </c>
      <c r="Q1089" s="8" t="s">
        <v>60</v>
      </c>
      <c r="R1089" s="9">
        <v>42156.385416666664</v>
      </c>
      <c r="S1089" s="8">
        <v>3686305.25</v>
      </c>
      <c r="V1089" s="8" t="s">
        <v>61</v>
      </c>
      <c r="W1089" s="9">
        <v>42156.385416666664</v>
      </c>
      <c r="X1089" s="8">
        <v>4112254.25</v>
      </c>
    </row>
    <row r="1090" spans="1:24" x14ac:dyDescent="0.25">
      <c r="A1090" s="10">
        <v>42157</v>
      </c>
      <c r="B1090" s="8" t="s">
        <v>57</v>
      </c>
      <c r="C1090" s="9">
        <v>42157.385416666664</v>
      </c>
      <c r="D1090" s="8">
        <v>1570854.13</v>
      </c>
      <c r="G1090" s="8" t="s">
        <v>58</v>
      </c>
      <c r="H1090" s="9">
        <v>42157.385416666664</v>
      </c>
      <c r="I1090" s="8">
        <v>2271868</v>
      </c>
      <c r="L1090" s="8" t="s">
        <v>59</v>
      </c>
      <c r="M1090" s="9">
        <v>42157.385416666664</v>
      </c>
      <c r="N1090" s="8">
        <v>3021324.75</v>
      </c>
      <c r="Q1090" s="8" t="s">
        <v>60</v>
      </c>
      <c r="R1090" s="9">
        <v>42157.385416666664</v>
      </c>
      <c r="S1090" s="8">
        <v>3686305.25</v>
      </c>
      <c r="V1090" s="8" t="s">
        <v>61</v>
      </c>
      <c r="W1090" s="9">
        <v>42157.385416666664</v>
      </c>
      <c r="X1090" s="8">
        <v>4112254.25</v>
      </c>
    </row>
    <row r="1091" spans="1:24" x14ac:dyDescent="0.25">
      <c r="A1091" s="10">
        <v>42158</v>
      </c>
      <c r="B1091" s="8" t="s">
        <v>57</v>
      </c>
      <c r="C1091" s="9">
        <v>42158.385416666664</v>
      </c>
      <c r="D1091" s="8">
        <v>1559681.25</v>
      </c>
      <c r="G1091" s="8" t="s">
        <v>58</v>
      </c>
      <c r="H1091" s="9">
        <v>42158.385416666664</v>
      </c>
      <c r="I1091" s="8">
        <v>2239550</v>
      </c>
      <c r="L1091" s="8" t="s">
        <v>59</v>
      </c>
      <c r="M1091" s="9">
        <v>42158.385416666664</v>
      </c>
      <c r="N1091" s="8">
        <v>2956856</v>
      </c>
      <c r="Q1091" s="8" t="s">
        <v>60</v>
      </c>
      <c r="R1091" s="9">
        <v>42158.385416666664</v>
      </c>
      <c r="S1091" s="8">
        <v>3581427.75</v>
      </c>
      <c r="V1091" s="8" t="s">
        <v>61</v>
      </c>
      <c r="W1091" s="9">
        <v>42158.385416666664</v>
      </c>
      <c r="X1091" s="8">
        <v>3966009.25</v>
      </c>
    </row>
    <row r="1092" spans="1:24" x14ac:dyDescent="0.25">
      <c r="A1092" s="10">
        <v>42159</v>
      </c>
      <c r="B1092" s="8" t="s">
        <v>57</v>
      </c>
      <c r="C1092" s="9">
        <v>42159.385416666664</v>
      </c>
      <c r="D1092" s="8">
        <v>1582051.63</v>
      </c>
      <c r="G1092" s="8" t="s">
        <v>58</v>
      </c>
      <c r="H1092" s="9">
        <v>42159.385416666664</v>
      </c>
      <c r="I1092" s="8">
        <v>2304257</v>
      </c>
      <c r="L1092" s="8" t="s">
        <v>59</v>
      </c>
      <c r="M1092" s="9">
        <v>42159.385416666664</v>
      </c>
      <c r="N1092" s="8">
        <v>3085935.5</v>
      </c>
      <c r="Q1092" s="8" t="s">
        <v>60</v>
      </c>
      <c r="R1092" s="9">
        <v>42159.385416666664</v>
      </c>
      <c r="S1092" s="8">
        <v>3791413.75</v>
      </c>
      <c r="V1092" s="8" t="s">
        <v>61</v>
      </c>
      <c r="W1092" s="9">
        <v>42159.385416666664</v>
      </c>
      <c r="X1092" s="8">
        <v>4258821.5</v>
      </c>
    </row>
    <row r="1093" spans="1:24" x14ac:dyDescent="0.25">
      <c r="A1093" s="10">
        <v>42160</v>
      </c>
      <c r="B1093" s="8" t="s">
        <v>57</v>
      </c>
      <c r="C1093" s="9">
        <v>42160.385416666664</v>
      </c>
      <c r="D1093" s="8">
        <v>1601688</v>
      </c>
      <c r="G1093" s="8" t="s">
        <v>58</v>
      </c>
      <c r="H1093" s="9">
        <v>42160.385416666664</v>
      </c>
      <c r="I1093" s="8">
        <v>2361055.5</v>
      </c>
      <c r="L1093" s="8" t="s">
        <v>59</v>
      </c>
      <c r="M1093" s="9">
        <v>42160.385416666664</v>
      </c>
      <c r="N1093" s="8">
        <v>3199238.75</v>
      </c>
      <c r="Q1093" s="8" t="s">
        <v>60</v>
      </c>
      <c r="R1093" s="9">
        <v>42160.385416666664</v>
      </c>
      <c r="S1093" s="8">
        <v>3975734.75</v>
      </c>
      <c r="V1093" s="8" t="s">
        <v>61</v>
      </c>
      <c r="W1093" s="9">
        <v>42160.385416666664</v>
      </c>
      <c r="X1093" s="8">
        <v>4515845</v>
      </c>
    </row>
    <row r="1094" spans="1:24" x14ac:dyDescent="0.25">
      <c r="A1094" s="10">
        <v>42163</v>
      </c>
      <c r="B1094" s="8" t="s">
        <v>57</v>
      </c>
      <c r="C1094" s="9">
        <v>42163.385416666664</v>
      </c>
      <c r="D1094" s="8">
        <v>1618590.13</v>
      </c>
      <c r="G1094" s="8" t="s">
        <v>58</v>
      </c>
      <c r="H1094" s="9">
        <v>42163.385416666664</v>
      </c>
      <c r="I1094" s="8">
        <v>2409945.25</v>
      </c>
      <c r="L1094" s="8" t="s">
        <v>59</v>
      </c>
      <c r="M1094" s="9">
        <v>42163.385416666664</v>
      </c>
      <c r="N1094" s="8">
        <v>3296765.5</v>
      </c>
      <c r="Q1094" s="8" t="s">
        <v>60</v>
      </c>
      <c r="R1094" s="9">
        <v>42163.385416666664</v>
      </c>
      <c r="S1094" s="8">
        <v>4134390.75</v>
      </c>
      <c r="V1094" s="8" t="s">
        <v>61</v>
      </c>
      <c r="W1094" s="9">
        <v>42163.385416666664</v>
      </c>
      <c r="X1094" s="8">
        <v>4737081</v>
      </c>
    </row>
    <row r="1095" spans="1:24" x14ac:dyDescent="0.25">
      <c r="A1095" s="10">
        <v>42164</v>
      </c>
      <c r="B1095" s="8" t="s">
        <v>57</v>
      </c>
      <c r="C1095" s="9">
        <v>42164.385416666664</v>
      </c>
      <c r="D1095" s="8">
        <v>1619832.88</v>
      </c>
      <c r="G1095" s="8" t="s">
        <v>58</v>
      </c>
      <c r="H1095" s="9">
        <v>42164.385416666664</v>
      </c>
      <c r="I1095" s="8">
        <v>2413540.25</v>
      </c>
      <c r="L1095" s="8" t="s">
        <v>59</v>
      </c>
      <c r="M1095" s="9">
        <v>42164.385416666664</v>
      </c>
      <c r="N1095" s="8">
        <v>3303936.75</v>
      </c>
      <c r="Q1095" s="8" t="s">
        <v>60</v>
      </c>
      <c r="R1095" s="9">
        <v>42164.385416666664</v>
      </c>
      <c r="S1095" s="8">
        <v>4146056.75</v>
      </c>
      <c r="V1095" s="8" t="s">
        <v>61</v>
      </c>
      <c r="W1095" s="9">
        <v>42164.385416666664</v>
      </c>
      <c r="X1095" s="8">
        <v>4753348.5</v>
      </c>
    </row>
    <row r="1096" spans="1:24" x14ac:dyDescent="0.25">
      <c r="A1096" s="10">
        <v>42165</v>
      </c>
      <c r="B1096" s="8" t="s">
        <v>57</v>
      </c>
      <c r="C1096" s="9">
        <v>42165.385416666664</v>
      </c>
      <c r="D1096" s="8">
        <v>1622815.63</v>
      </c>
      <c r="G1096" s="8" t="s">
        <v>58</v>
      </c>
      <c r="H1096" s="9">
        <v>42165.385416666664</v>
      </c>
      <c r="I1096" s="8">
        <v>2422167.75</v>
      </c>
      <c r="L1096" s="8" t="s">
        <v>59</v>
      </c>
      <c r="M1096" s="9">
        <v>42165.385416666664</v>
      </c>
      <c r="N1096" s="8">
        <v>3321147.25</v>
      </c>
      <c r="Q1096" s="8" t="s">
        <v>60</v>
      </c>
      <c r="R1096" s="9">
        <v>42165.385416666664</v>
      </c>
      <c r="S1096" s="8">
        <v>4174054.75</v>
      </c>
      <c r="V1096" s="8" t="s">
        <v>61</v>
      </c>
      <c r="W1096" s="9">
        <v>42165.385416666664</v>
      </c>
      <c r="X1096" s="8">
        <v>4792390</v>
      </c>
    </row>
    <row r="1097" spans="1:24" x14ac:dyDescent="0.25">
      <c r="A1097" s="10">
        <v>42166</v>
      </c>
      <c r="B1097" s="8" t="s">
        <v>57</v>
      </c>
      <c r="C1097" s="9">
        <v>42166.385416666664</v>
      </c>
      <c r="D1097" s="8">
        <v>1613833.38</v>
      </c>
      <c r="G1097" s="8" t="s">
        <v>58</v>
      </c>
      <c r="H1097" s="9">
        <v>42166.385416666664</v>
      </c>
      <c r="I1097" s="8">
        <v>2395016.75</v>
      </c>
      <c r="L1097" s="8" t="s">
        <v>59</v>
      </c>
      <c r="M1097" s="9">
        <v>42166.385416666664</v>
      </c>
      <c r="N1097" s="8">
        <v>3264652.5</v>
      </c>
      <c r="Q1097" s="8" t="s">
        <v>60</v>
      </c>
      <c r="R1097" s="9">
        <v>42166.385416666664</v>
      </c>
      <c r="S1097" s="8">
        <v>4078353.75</v>
      </c>
      <c r="V1097" s="8" t="s">
        <v>61</v>
      </c>
      <c r="W1097" s="9">
        <v>42166.385416666664</v>
      </c>
      <c r="X1097" s="8">
        <v>4653648.5</v>
      </c>
    </row>
    <row r="1098" spans="1:24" x14ac:dyDescent="0.25">
      <c r="A1098" s="10">
        <v>42167</v>
      </c>
      <c r="B1098" s="8" t="s">
        <v>57</v>
      </c>
      <c r="C1098" s="9">
        <v>42167.385416666664</v>
      </c>
      <c r="D1098" s="8">
        <v>1625754.5</v>
      </c>
      <c r="G1098" s="8" t="s">
        <v>58</v>
      </c>
      <c r="H1098" s="9">
        <v>42167.385416666664</v>
      </c>
      <c r="I1098" s="8">
        <v>2430664</v>
      </c>
      <c r="L1098" s="8" t="s">
        <v>59</v>
      </c>
      <c r="M1098" s="9">
        <v>42167.385416666664</v>
      </c>
      <c r="N1098" s="8">
        <v>3338087.25</v>
      </c>
      <c r="Q1098" s="8" t="s">
        <v>60</v>
      </c>
      <c r="R1098" s="9">
        <v>42167.385416666664</v>
      </c>
      <c r="S1098" s="8">
        <v>4201599</v>
      </c>
      <c r="V1098" s="8" t="s">
        <v>61</v>
      </c>
      <c r="W1098" s="9">
        <v>42167.385416666664</v>
      </c>
      <c r="X1098" s="8">
        <v>4830779</v>
      </c>
    </row>
    <row r="1099" spans="1:24" x14ac:dyDescent="0.25">
      <c r="A1099" s="10">
        <v>42170</v>
      </c>
      <c r="B1099" s="8" t="s">
        <v>57</v>
      </c>
      <c r="C1099" s="9">
        <v>42170.385416666664</v>
      </c>
      <c r="D1099" s="8">
        <v>1611130.25</v>
      </c>
      <c r="G1099" s="8" t="s">
        <v>58</v>
      </c>
      <c r="H1099" s="9">
        <v>42170.385416666664</v>
      </c>
      <c r="I1099" s="8">
        <v>2386972.5</v>
      </c>
      <c r="L1099" s="8" t="s">
        <v>59</v>
      </c>
      <c r="M1099" s="9">
        <v>42170.385416666664</v>
      </c>
      <c r="N1099" s="8">
        <v>3248160.25</v>
      </c>
      <c r="Q1099" s="8" t="s">
        <v>60</v>
      </c>
      <c r="R1099" s="9">
        <v>42170.385416666664</v>
      </c>
      <c r="S1099" s="8">
        <v>4050808.75</v>
      </c>
      <c r="V1099" s="8" t="s">
        <v>61</v>
      </c>
      <c r="W1099" s="9">
        <v>42170.385416666664</v>
      </c>
      <c r="X1099" s="8">
        <v>4614251.5</v>
      </c>
    </row>
    <row r="1100" spans="1:24" x14ac:dyDescent="0.25">
      <c r="A1100" s="10">
        <v>42171</v>
      </c>
      <c r="B1100" s="8" t="s">
        <v>57</v>
      </c>
      <c r="C1100" s="9">
        <v>42171.385416666664</v>
      </c>
      <c r="D1100" s="8">
        <v>1622409.5</v>
      </c>
      <c r="G1100" s="8" t="s">
        <v>58</v>
      </c>
      <c r="H1100" s="9">
        <v>42171.385416666664</v>
      </c>
      <c r="I1100" s="8">
        <v>2420357.25</v>
      </c>
      <c r="L1100" s="8" t="s">
        <v>59</v>
      </c>
      <c r="M1100" s="9">
        <v>42171.385416666664</v>
      </c>
      <c r="N1100" s="8">
        <v>3316229.5</v>
      </c>
      <c r="Q1100" s="8" t="s">
        <v>60</v>
      </c>
      <c r="R1100" s="9">
        <v>42171.385416666664</v>
      </c>
      <c r="S1100" s="8">
        <v>4163869.75</v>
      </c>
      <c r="V1100" s="8" t="s">
        <v>61</v>
      </c>
      <c r="W1100" s="9">
        <v>42171.385416666664</v>
      </c>
      <c r="X1100" s="8">
        <v>4775057</v>
      </c>
    </row>
    <row r="1101" spans="1:24" x14ac:dyDescent="0.25">
      <c r="A1101" s="10">
        <v>42172</v>
      </c>
      <c r="B1101" s="8" t="s">
        <v>57</v>
      </c>
      <c r="C1101" s="9">
        <v>42172.385416666664</v>
      </c>
      <c r="D1101" s="8">
        <v>1623512.38</v>
      </c>
      <c r="G1101" s="8" t="s">
        <v>58</v>
      </c>
      <c r="H1101" s="9">
        <v>42172.385416666664</v>
      </c>
      <c r="I1101" s="8">
        <v>2423622.25</v>
      </c>
      <c r="L1101" s="8" t="s">
        <v>59</v>
      </c>
      <c r="M1101" s="9">
        <v>42172.385416666664</v>
      </c>
      <c r="N1101" s="8">
        <v>3322888</v>
      </c>
      <c r="Q1101" s="8" t="s">
        <v>60</v>
      </c>
      <c r="R1101" s="9">
        <v>42172.385416666664</v>
      </c>
      <c r="S1101" s="8">
        <v>4174931.75</v>
      </c>
      <c r="V1101" s="8" t="s">
        <v>61</v>
      </c>
      <c r="W1101" s="9">
        <v>42172.385416666664</v>
      </c>
      <c r="X1101" s="8">
        <v>4790794</v>
      </c>
    </row>
    <row r="1102" spans="1:24" x14ac:dyDescent="0.25">
      <c r="A1102" s="10">
        <v>42173</v>
      </c>
      <c r="B1102" s="8" t="s">
        <v>57</v>
      </c>
      <c r="C1102" s="9">
        <v>42173.385416666664</v>
      </c>
      <c r="D1102" s="8">
        <v>1629278.13</v>
      </c>
      <c r="G1102" s="8" t="s">
        <v>58</v>
      </c>
      <c r="H1102" s="9">
        <v>42173.385416666664</v>
      </c>
      <c r="I1102" s="8">
        <v>2440753.25</v>
      </c>
      <c r="L1102" s="8" t="s">
        <v>59</v>
      </c>
      <c r="M1102" s="9">
        <v>42173.385416666664</v>
      </c>
      <c r="N1102" s="8">
        <v>3357949.75</v>
      </c>
      <c r="Q1102" s="8" t="s">
        <v>60</v>
      </c>
      <c r="R1102" s="9">
        <v>42173.385416666664</v>
      </c>
      <c r="S1102" s="8">
        <v>4233389</v>
      </c>
      <c r="V1102" s="8" t="s">
        <v>61</v>
      </c>
      <c r="W1102" s="9">
        <v>42173.385416666664</v>
      </c>
      <c r="X1102" s="8">
        <v>4874251</v>
      </c>
    </row>
    <row r="1103" spans="1:24" x14ac:dyDescent="0.25">
      <c r="A1103" s="10">
        <v>42174</v>
      </c>
      <c r="B1103" s="8" t="s">
        <v>57</v>
      </c>
      <c r="C1103" s="9">
        <v>42174.385416666664</v>
      </c>
      <c r="D1103" s="8">
        <v>1627911</v>
      </c>
      <c r="G1103" s="8" t="s">
        <v>58</v>
      </c>
      <c r="H1103" s="9">
        <v>42174.385416666664</v>
      </c>
      <c r="I1103" s="8">
        <v>2436661.75</v>
      </c>
      <c r="L1103" s="8" t="s">
        <v>59</v>
      </c>
      <c r="M1103" s="9">
        <v>42174.385416666664</v>
      </c>
      <c r="N1103" s="8">
        <v>3349516</v>
      </c>
      <c r="Q1103" s="8" t="s">
        <v>60</v>
      </c>
      <c r="R1103" s="9">
        <v>42174.385416666664</v>
      </c>
      <c r="S1103" s="8">
        <v>4219229</v>
      </c>
      <c r="V1103" s="8" t="s">
        <v>61</v>
      </c>
      <c r="W1103" s="9">
        <v>42174.385416666664</v>
      </c>
      <c r="X1103" s="8">
        <v>4853895.5</v>
      </c>
    </row>
    <row r="1104" spans="1:24" x14ac:dyDescent="0.25">
      <c r="A1104" s="10">
        <v>42177</v>
      </c>
      <c r="B1104" s="8" t="s">
        <v>57</v>
      </c>
      <c r="C1104" s="9">
        <v>42177.385416666664</v>
      </c>
      <c r="D1104" s="8">
        <v>1642954.63</v>
      </c>
      <c r="G1104" s="8" t="s">
        <v>58</v>
      </c>
      <c r="H1104" s="9">
        <v>42177.385416666664</v>
      </c>
      <c r="I1104" s="8">
        <v>2481665</v>
      </c>
      <c r="L1104" s="8" t="s">
        <v>59</v>
      </c>
      <c r="M1104" s="9">
        <v>42177.385416666664</v>
      </c>
      <c r="N1104" s="8">
        <v>3442246</v>
      </c>
      <c r="Q1104" s="8" t="s">
        <v>60</v>
      </c>
      <c r="R1104" s="9">
        <v>42177.385416666664</v>
      </c>
      <c r="S1104" s="8">
        <v>4374863.5</v>
      </c>
      <c r="V1104" s="8" t="s">
        <v>61</v>
      </c>
      <c r="W1104" s="9">
        <v>42177.385416666664</v>
      </c>
      <c r="X1104" s="8">
        <v>5077546.5</v>
      </c>
    </row>
    <row r="1105" spans="1:24" x14ac:dyDescent="0.25">
      <c r="A1105" s="10">
        <v>42178</v>
      </c>
      <c r="B1105" s="8" t="s">
        <v>57</v>
      </c>
      <c r="C1105" s="9">
        <v>42178.385416666664</v>
      </c>
      <c r="D1105" s="8">
        <v>1653469.88</v>
      </c>
      <c r="G1105" s="8" t="s">
        <v>58</v>
      </c>
      <c r="H1105" s="9">
        <v>42178.385416666664</v>
      </c>
      <c r="I1105" s="8">
        <v>2513122.5</v>
      </c>
      <c r="L1105" s="8" t="s">
        <v>59</v>
      </c>
      <c r="M1105" s="9">
        <v>42178.385416666664</v>
      </c>
      <c r="N1105" s="8">
        <v>3507066.25</v>
      </c>
      <c r="Q1105" s="8" t="s">
        <v>60</v>
      </c>
      <c r="R1105" s="9">
        <v>42178.385416666664</v>
      </c>
      <c r="S1105" s="8">
        <v>4483659</v>
      </c>
      <c r="V1105" s="8" t="s">
        <v>61</v>
      </c>
      <c r="W1105" s="9">
        <v>42178.385416666664</v>
      </c>
      <c r="X1105" s="8">
        <v>5233891.5</v>
      </c>
    </row>
    <row r="1106" spans="1:24" x14ac:dyDescent="0.25">
      <c r="A1106" s="10">
        <v>42179</v>
      </c>
      <c r="B1106" s="8" t="s">
        <v>57</v>
      </c>
      <c r="C1106" s="9">
        <v>42179.385416666664</v>
      </c>
      <c r="D1106" s="8">
        <v>1651441.13</v>
      </c>
      <c r="G1106" s="8" t="s">
        <v>58</v>
      </c>
      <c r="H1106" s="9">
        <v>42179.385416666664</v>
      </c>
      <c r="I1106" s="8">
        <v>2507200.25</v>
      </c>
      <c r="L1106" s="8" t="s">
        <v>59</v>
      </c>
      <c r="M1106" s="9">
        <v>42179.385416666664</v>
      </c>
      <c r="N1106" s="8">
        <v>3495165.5</v>
      </c>
      <c r="Q1106" s="8" t="s">
        <v>60</v>
      </c>
      <c r="R1106" s="9">
        <v>42179.385416666664</v>
      </c>
      <c r="S1106" s="8">
        <v>4464192.5</v>
      </c>
      <c r="V1106" s="8" t="s">
        <v>61</v>
      </c>
      <c r="W1106" s="9">
        <v>42179.385416666664</v>
      </c>
      <c r="X1106" s="8">
        <v>5206647</v>
      </c>
    </row>
    <row r="1107" spans="1:24" x14ac:dyDescent="0.25">
      <c r="A1107" s="10">
        <v>42180</v>
      </c>
      <c r="B1107" s="8" t="s">
        <v>57</v>
      </c>
      <c r="C1107" s="9">
        <v>42180.385416666664</v>
      </c>
      <c r="D1107" s="8">
        <v>1652514.5</v>
      </c>
      <c r="G1107" s="8" t="s">
        <v>58</v>
      </c>
      <c r="H1107" s="9">
        <v>42180.385416666664</v>
      </c>
      <c r="I1107" s="8">
        <v>2510451.75</v>
      </c>
      <c r="L1107" s="8" t="s">
        <v>59</v>
      </c>
      <c r="M1107" s="9">
        <v>42180.385416666664</v>
      </c>
      <c r="N1107" s="8">
        <v>3501948.75</v>
      </c>
      <c r="Q1107" s="8" t="s">
        <v>60</v>
      </c>
      <c r="R1107" s="9">
        <v>42180.385416666664</v>
      </c>
      <c r="S1107" s="8">
        <v>4475717</v>
      </c>
      <c r="V1107" s="8" t="s">
        <v>61</v>
      </c>
      <c r="W1107" s="9">
        <v>42180.385416666664</v>
      </c>
      <c r="X1107" s="8">
        <v>5223409.5</v>
      </c>
    </row>
    <row r="1108" spans="1:24" x14ac:dyDescent="0.25">
      <c r="A1108" s="10">
        <v>42181</v>
      </c>
      <c r="B1108" s="8" t="s">
        <v>57</v>
      </c>
      <c r="C1108" s="9">
        <v>42181.385416666664</v>
      </c>
      <c r="D1108" s="8">
        <v>1658692.25</v>
      </c>
      <c r="G1108" s="8" t="s">
        <v>58</v>
      </c>
      <c r="H1108" s="9">
        <v>42181.385416666664</v>
      </c>
      <c r="I1108" s="8">
        <v>2529221.75</v>
      </c>
      <c r="L1108" s="8" t="s">
        <v>59</v>
      </c>
      <c r="M1108" s="9">
        <v>42181.385416666664</v>
      </c>
      <c r="N1108" s="8">
        <v>3541223.25</v>
      </c>
      <c r="Q1108" s="8" t="s">
        <v>60</v>
      </c>
      <c r="R1108" s="9">
        <v>42181.385416666664</v>
      </c>
      <c r="S1108" s="8">
        <v>4542644.5</v>
      </c>
      <c r="V1108" s="8" t="s">
        <v>61</v>
      </c>
      <c r="W1108" s="9">
        <v>42181.385416666664</v>
      </c>
      <c r="X1108" s="8">
        <v>5321044.5</v>
      </c>
    </row>
    <row r="1109" spans="1:24" x14ac:dyDescent="0.25">
      <c r="A1109" s="10">
        <v>42184</v>
      </c>
      <c r="B1109" s="8" t="s">
        <v>57</v>
      </c>
      <c r="C1109" s="9">
        <v>42184.385416666664</v>
      </c>
      <c r="D1109" s="8">
        <v>1675376.88</v>
      </c>
      <c r="G1109" s="8" t="s">
        <v>58</v>
      </c>
      <c r="H1109" s="9">
        <v>42184.385416666664</v>
      </c>
      <c r="I1109" s="8">
        <v>2579915.25</v>
      </c>
      <c r="L1109" s="8" t="s">
        <v>59</v>
      </c>
      <c r="M1109" s="9">
        <v>42184.385416666664</v>
      </c>
      <c r="N1109" s="8">
        <v>3647295.75</v>
      </c>
      <c r="Q1109" s="8" t="s">
        <v>60</v>
      </c>
      <c r="R1109" s="9">
        <v>42184.385416666664</v>
      </c>
      <c r="S1109" s="8">
        <v>4723401</v>
      </c>
      <c r="V1109" s="8" t="s">
        <v>61</v>
      </c>
      <c r="W1109" s="9">
        <v>42184.385416666664</v>
      </c>
      <c r="X1109" s="8">
        <v>5584735.5</v>
      </c>
    </row>
    <row r="1110" spans="1:24" x14ac:dyDescent="0.25">
      <c r="A1110" s="10">
        <v>42185</v>
      </c>
      <c r="B1110" s="8" t="s">
        <v>57</v>
      </c>
      <c r="C1110" s="9">
        <v>42185.385416666664</v>
      </c>
      <c r="D1110" s="8">
        <v>1691486.25</v>
      </c>
      <c r="G1110" s="8" t="s">
        <v>58</v>
      </c>
      <c r="H1110" s="9">
        <v>42185.385416666664</v>
      </c>
      <c r="I1110" s="8">
        <v>2628861</v>
      </c>
      <c r="L1110" s="8" t="s">
        <v>59</v>
      </c>
      <c r="M1110" s="9">
        <v>42185.385416666664</v>
      </c>
      <c r="N1110" s="8">
        <v>3749710.5</v>
      </c>
      <c r="Q1110" s="8" t="s">
        <v>60</v>
      </c>
      <c r="R1110" s="9">
        <v>42185.385416666664</v>
      </c>
      <c r="S1110" s="8">
        <v>4897924.5</v>
      </c>
      <c r="V1110" s="8" t="s">
        <v>61</v>
      </c>
      <c r="W1110" s="9">
        <v>42185.385416666664</v>
      </c>
      <c r="X1110" s="8">
        <v>5839334</v>
      </c>
    </row>
    <row r="1111" spans="1:24" x14ac:dyDescent="0.25">
      <c r="A1111" s="10">
        <v>42186</v>
      </c>
      <c r="B1111" s="8" t="s">
        <v>57</v>
      </c>
      <c r="C1111" s="9">
        <v>42186.385416666664</v>
      </c>
      <c r="D1111" s="8">
        <v>1680067.38</v>
      </c>
      <c r="G1111" s="8" t="s">
        <v>58</v>
      </c>
      <c r="H1111" s="9">
        <v>42186.385416666664</v>
      </c>
      <c r="I1111" s="8">
        <v>2594379.5</v>
      </c>
      <c r="L1111" s="8" t="s">
        <v>59</v>
      </c>
      <c r="M1111" s="9">
        <v>42186.385416666664</v>
      </c>
      <c r="N1111" s="8">
        <v>3678006.75</v>
      </c>
      <c r="Q1111" s="8" t="s">
        <v>60</v>
      </c>
      <c r="R1111" s="9">
        <v>42186.385416666664</v>
      </c>
      <c r="S1111" s="8">
        <v>4776494</v>
      </c>
      <c r="V1111" s="8" t="s">
        <v>61</v>
      </c>
      <c r="W1111" s="9">
        <v>42186.385416666664</v>
      </c>
      <c r="X1111" s="8">
        <v>5663296.5</v>
      </c>
    </row>
    <row r="1112" spans="1:24" x14ac:dyDescent="0.25">
      <c r="A1112" s="10">
        <v>42187</v>
      </c>
      <c r="B1112" s="8" t="s">
        <v>57</v>
      </c>
      <c r="C1112" s="9">
        <v>42187.385416666664</v>
      </c>
      <c r="D1112" s="8">
        <v>1676511.88</v>
      </c>
      <c r="G1112" s="8" t="s">
        <v>58</v>
      </c>
      <c r="H1112" s="9">
        <v>42187.385416666664</v>
      </c>
      <c r="I1112" s="8">
        <v>2583433</v>
      </c>
      <c r="L1112" s="8" t="s">
        <v>59</v>
      </c>
      <c r="M1112" s="9">
        <v>42187.385416666664</v>
      </c>
      <c r="N1112" s="8">
        <v>3654800.75</v>
      </c>
      <c r="Q1112" s="8" t="s">
        <v>60</v>
      </c>
      <c r="R1112" s="9">
        <v>42187.385416666664</v>
      </c>
      <c r="S1112" s="8">
        <v>4736436.5</v>
      </c>
      <c r="V1112" s="8" t="s">
        <v>61</v>
      </c>
      <c r="W1112" s="9">
        <v>42187.385416666664</v>
      </c>
      <c r="X1112" s="8">
        <v>5604112</v>
      </c>
    </row>
    <row r="1113" spans="1:24" x14ac:dyDescent="0.25">
      <c r="A1113" s="10">
        <v>42188</v>
      </c>
      <c r="B1113" s="8" t="s">
        <v>57</v>
      </c>
      <c r="C1113" s="9">
        <v>42188.385416666664</v>
      </c>
      <c r="D1113" s="8">
        <v>1655247</v>
      </c>
      <c r="G1113" s="8" t="s">
        <v>58</v>
      </c>
      <c r="H1113" s="9">
        <v>42188.385416666664</v>
      </c>
      <c r="I1113" s="8">
        <v>2518020</v>
      </c>
      <c r="L1113" s="8" t="s">
        <v>59</v>
      </c>
      <c r="M1113" s="9">
        <v>42188.385416666664</v>
      </c>
      <c r="N1113" s="8">
        <v>3516251.5</v>
      </c>
      <c r="Q1113" s="8" t="s">
        <v>60</v>
      </c>
      <c r="R1113" s="9">
        <v>42188.385416666664</v>
      </c>
      <c r="S1113" s="8">
        <v>4497483</v>
      </c>
      <c r="V1113" s="8" t="s">
        <v>61</v>
      </c>
      <c r="W1113" s="9">
        <v>42188.385416666664</v>
      </c>
      <c r="X1113" s="8">
        <v>5251366</v>
      </c>
    </row>
    <row r="1114" spans="1:24" x14ac:dyDescent="0.25">
      <c r="A1114" s="10">
        <v>42191</v>
      </c>
      <c r="B1114" s="8" t="s">
        <v>57</v>
      </c>
      <c r="C1114" s="9">
        <v>42191.385416666664</v>
      </c>
      <c r="D1114" s="8">
        <v>1627893.25</v>
      </c>
      <c r="G1114" s="8" t="s">
        <v>58</v>
      </c>
      <c r="H1114" s="9">
        <v>42191.385416666664</v>
      </c>
      <c r="I1114" s="8">
        <v>2434414.25</v>
      </c>
      <c r="L1114" s="8" t="s">
        <v>59</v>
      </c>
      <c r="M1114" s="9">
        <v>42191.385416666664</v>
      </c>
      <c r="N1114" s="8">
        <v>3340357.5</v>
      </c>
      <c r="Q1114" s="8" t="s">
        <v>60</v>
      </c>
      <c r="R1114" s="9">
        <v>42191.385416666664</v>
      </c>
      <c r="S1114" s="8">
        <v>4196254.5</v>
      </c>
      <c r="V1114" s="8" t="s">
        <v>61</v>
      </c>
      <c r="W1114" s="9">
        <v>42191.385416666664</v>
      </c>
      <c r="X1114" s="8">
        <v>4809957.5</v>
      </c>
    </row>
    <row r="1115" spans="1:24" x14ac:dyDescent="0.25">
      <c r="A1115" s="10">
        <v>42192</v>
      </c>
      <c r="B1115" s="8" t="s">
        <v>57</v>
      </c>
      <c r="C1115" s="9">
        <v>42192.385416666664</v>
      </c>
      <c r="D1115" s="8">
        <v>1628460.13</v>
      </c>
      <c r="G1115" s="8" t="s">
        <v>58</v>
      </c>
      <c r="H1115" s="9">
        <v>42192.385416666664</v>
      </c>
      <c r="I1115" s="8">
        <v>2436094.75</v>
      </c>
      <c r="L1115" s="8" t="s">
        <v>59</v>
      </c>
      <c r="M1115" s="9">
        <v>42192.385416666664</v>
      </c>
      <c r="N1115" s="8">
        <v>3343786</v>
      </c>
      <c r="Q1115" s="8" t="s">
        <v>60</v>
      </c>
      <c r="R1115" s="9">
        <v>42192.385416666664</v>
      </c>
      <c r="S1115" s="8">
        <v>4201946.5</v>
      </c>
      <c r="V1115" s="8" t="s">
        <v>61</v>
      </c>
      <c r="W1115" s="9">
        <v>42192.385416666664</v>
      </c>
      <c r="X1115" s="8">
        <v>4818042.5</v>
      </c>
    </row>
    <row r="1116" spans="1:24" x14ac:dyDescent="0.25">
      <c r="A1116" s="10">
        <v>42193</v>
      </c>
      <c r="B1116" s="8" t="s">
        <v>57</v>
      </c>
      <c r="C1116" s="9">
        <v>42193.385416666664</v>
      </c>
      <c r="D1116" s="8">
        <v>1624525</v>
      </c>
      <c r="G1116" s="8" t="s">
        <v>58</v>
      </c>
      <c r="H1116" s="9">
        <v>42193.385416666664</v>
      </c>
      <c r="I1116" s="8">
        <v>2424449.5</v>
      </c>
      <c r="L1116" s="8" t="s">
        <v>59</v>
      </c>
      <c r="M1116" s="9">
        <v>42193.385416666664</v>
      </c>
      <c r="N1116" s="8">
        <v>3320068.75</v>
      </c>
      <c r="Q1116" s="8" t="s">
        <v>60</v>
      </c>
      <c r="R1116" s="9">
        <v>42193.385416666664</v>
      </c>
      <c r="S1116" s="8">
        <v>4162634.25</v>
      </c>
      <c r="V1116" s="8" t="s">
        <v>61</v>
      </c>
      <c r="W1116" s="9">
        <v>42193.385416666664</v>
      </c>
      <c r="X1116" s="8">
        <v>4762298</v>
      </c>
    </row>
    <row r="1117" spans="1:24" x14ac:dyDescent="0.25">
      <c r="A1117" s="10">
        <v>42194</v>
      </c>
      <c r="B1117" s="8" t="s">
        <v>57</v>
      </c>
      <c r="C1117" s="9">
        <v>42194.385416666664</v>
      </c>
      <c r="D1117" s="8">
        <v>1597829.38</v>
      </c>
      <c r="G1117" s="8" t="s">
        <v>58</v>
      </c>
      <c r="H1117" s="9">
        <v>42194.385416666664</v>
      </c>
      <c r="I1117" s="8">
        <v>2345391</v>
      </c>
      <c r="L1117" s="8" t="s">
        <v>59</v>
      </c>
      <c r="M1117" s="9">
        <v>42194.385416666664</v>
      </c>
      <c r="N1117" s="8">
        <v>3158937</v>
      </c>
      <c r="Q1117" s="8" t="s">
        <v>60</v>
      </c>
      <c r="R1117" s="9">
        <v>42194.385416666664</v>
      </c>
      <c r="S1117" s="8">
        <v>3895356</v>
      </c>
      <c r="V1117" s="8" t="s">
        <v>61</v>
      </c>
      <c r="W1117" s="9">
        <v>42194.385416666664</v>
      </c>
      <c r="X1117" s="8">
        <v>4383017.5</v>
      </c>
    </row>
    <row r="1118" spans="1:24" x14ac:dyDescent="0.25">
      <c r="A1118" s="10">
        <v>42195</v>
      </c>
      <c r="B1118" s="8" t="s">
        <v>57</v>
      </c>
      <c r="C1118" s="9">
        <v>42195.385416666664</v>
      </c>
      <c r="D1118" s="8">
        <v>1613180</v>
      </c>
      <c r="G1118" s="8" t="s">
        <v>58</v>
      </c>
      <c r="H1118" s="9">
        <v>42195.385416666664</v>
      </c>
      <c r="I1118" s="8">
        <v>2390667</v>
      </c>
      <c r="L1118" s="8" t="s">
        <v>59</v>
      </c>
      <c r="M1118" s="9">
        <v>42195.385416666664</v>
      </c>
      <c r="N1118" s="8">
        <v>3250837.75</v>
      </c>
      <c r="Q1118" s="8" t="s">
        <v>60</v>
      </c>
      <c r="R1118" s="9">
        <v>42195.385416666664</v>
      </c>
      <c r="S1118" s="8">
        <v>4047168.25</v>
      </c>
      <c r="V1118" s="8" t="s">
        <v>61</v>
      </c>
      <c r="W1118" s="9">
        <v>42195.385416666664</v>
      </c>
      <c r="X1118" s="8">
        <v>4597551.5</v>
      </c>
    </row>
    <row r="1119" spans="1:24" x14ac:dyDescent="0.25">
      <c r="A1119" s="10">
        <v>42198</v>
      </c>
      <c r="B1119" s="8" t="s">
        <v>57</v>
      </c>
      <c r="C1119" s="9">
        <v>42198.385416666664</v>
      </c>
      <c r="D1119" s="8">
        <v>1626856.13</v>
      </c>
      <c r="G1119" s="8" t="s">
        <v>58</v>
      </c>
      <c r="H1119" s="9">
        <v>42198.385416666664</v>
      </c>
      <c r="I1119" s="8">
        <v>2431003.75</v>
      </c>
      <c r="L1119" s="8" t="s">
        <v>59</v>
      </c>
      <c r="M1119" s="9">
        <v>42198.385416666664</v>
      </c>
      <c r="N1119" s="8">
        <v>3332712.75</v>
      </c>
      <c r="Q1119" s="8" t="s">
        <v>60</v>
      </c>
      <c r="R1119" s="9">
        <v>42198.385416666664</v>
      </c>
      <c r="S1119" s="8">
        <v>4182419.25</v>
      </c>
      <c r="V1119" s="8" t="s">
        <v>61</v>
      </c>
      <c r="W1119" s="9">
        <v>42198.385416666664</v>
      </c>
      <c r="X1119" s="8">
        <v>4788681.5</v>
      </c>
    </row>
    <row r="1120" spans="1:24" x14ac:dyDescent="0.25">
      <c r="A1120" s="10">
        <v>42199</v>
      </c>
      <c r="B1120" s="8" t="s">
        <v>57</v>
      </c>
      <c r="C1120" s="9">
        <v>42199.385416666664</v>
      </c>
      <c r="D1120" s="8">
        <v>1628530.75</v>
      </c>
      <c r="G1120" s="8" t="s">
        <v>58</v>
      </c>
      <c r="H1120" s="9">
        <v>42199.385416666664</v>
      </c>
      <c r="I1120" s="8">
        <v>2435943</v>
      </c>
      <c r="L1120" s="8" t="s">
        <v>59</v>
      </c>
      <c r="M1120" s="9">
        <v>42199.385416666664</v>
      </c>
      <c r="N1120" s="8">
        <v>3342738.25</v>
      </c>
      <c r="Q1120" s="8" t="s">
        <v>60</v>
      </c>
      <c r="R1120" s="9">
        <v>42199.385416666664</v>
      </c>
      <c r="S1120" s="8">
        <v>4198980.5</v>
      </c>
      <c r="V1120" s="8" t="s">
        <v>61</v>
      </c>
      <c r="W1120" s="9">
        <v>42199.385416666664</v>
      </c>
      <c r="X1120" s="8">
        <v>4812085.5</v>
      </c>
    </row>
    <row r="1121" spans="1:24" x14ac:dyDescent="0.25">
      <c r="A1121" s="10">
        <v>42200</v>
      </c>
      <c r="B1121" s="8" t="s">
        <v>57</v>
      </c>
      <c r="C1121" s="9">
        <v>42200.385416666664</v>
      </c>
      <c r="D1121" s="8">
        <v>1635744.75</v>
      </c>
      <c r="G1121" s="8" t="s">
        <v>58</v>
      </c>
      <c r="H1121" s="9">
        <v>42200.385416666664</v>
      </c>
      <c r="I1121" s="8">
        <v>2457428.5</v>
      </c>
      <c r="L1121" s="8" t="s">
        <v>59</v>
      </c>
      <c r="M1121" s="9">
        <v>42200.385416666664</v>
      </c>
      <c r="N1121" s="8">
        <v>3386772.5</v>
      </c>
      <c r="Q1121" s="8" t="s">
        <v>60</v>
      </c>
      <c r="R1121" s="9">
        <v>42200.385416666664</v>
      </c>
      <c r="S1121" s="8">
        <v>4272420.5</v>
      </c>
      <c r="V1121" s="8" t="s">
        <v>61</v>
      </c>
      <c r="W1121" s="9">
        <v>42200.385416666664</v>
      </c>
      <c r="X1121" s="8">
        <v>4916854.5</v>
      </c>
    </row>
    <row r="1122" spans="1:24" x14ac:dyDescent="0.25">
      <c r="A1122" s="10">
        <v>42201</v>
      </c>
      <c r="B1122" s="8" t="s">
        <v>57</v>
      </c>
      <c r="C1122" s="9">
        <v>42201.385416666664</v>
      </c>
      <c r="D1122" s="8">
        <v>1632300.25</v>
      </c>
      <c r="G1122" s="8" t="s">
        <v>58</v>
      </c>
      <c r="H1122" s="9">
        <v>42201.385416666664</v>
      </c>
      <c r="I1122" s="8">
        <v>2447106</v>
      </c>
      <c r="L1122" s="8" t="s">
        <v>59</v>
      </c>
      <c r="M1122" s="9">
        <v>42201.385416666664</v>
      </c>
      <c r="N1122" s="8">
        <v>3365488.25</v>
      </c>
      <c r="Q1122" s="8" t="s">
        <v>60</v>
      </c>
      <c r="R1122" s="9">
        <v>42201.385416666664</v>
      </c>
      <c r="S1122" s="8">
        <v>4236712.5</v>
      </c>
      <c r="V1122" s="8" t="s">
        <v>61</v>
      </c>
      <c r="W1122" s="9">
        <v>42201.385416666664</v>
      </c>
      <c r="X1122" s="8">
        <v>4865619.5</v>
      </c>
    </row>
    <row r="1123" spans="1:24" x14ac:dyDescent="0.25">
      <c r="A1123" s="10">
        <v>42202</v>
      </c>
      <c r="B1123" s="8" t="s">
        <v>57</v>
      </c>
      <c r="C1123" s="9">
        <v>42202.385416666664</v>
      </c>
      <c r="D1123" s="8">
        <v>1633243.13</v>
      </c>
      <c r="G1123" s="8" t="s">
        <v>58</v>
      </c>
      <c r="H1123" s="9">
        <v>42202.385416666664</v>
      </c>
      <c r="I1123" s="8">
        <v>2449928</v>
      </c>
      <c r="L1123" s="8" t="s">
        <v>59</v>
      </c>
      <c r="M1123" s="9">
        <v>42202.385416666664</v>
      </c>
      <c r="N1123" s="8">
        <v>3371299.5</v>
      </c>
      <c r="Q1123" s="8" t="s">
        <v>60</v>
      </c>
      <c r="R1123" s="9">
        <v>42202.385416666664</v>
      </c>
      <c r="S1123" s="8">
        <v>4246449.5</v>
      </c>
      <c r="V1123" s="8" t="s">
        <v>61</v>
      </c>
      <c r="W1123" s="9">
        <v>42202.385416666664</v>
      </c>
      <c r="X1123" s="8">
        <v>4879572.5</v>
      </c>
    </row>
    <row r="1124" spans="1:24" x14ac:dyDescent="0.25">
      <c r="A1124" s="10">
        <v>42205</v>
      </c>
      <c r="B1124" s="8" t="s">
        <v>57</v>
      </c>
      <c r="C1124" s="9">
        <v>42205.385416666664</v>
      </c>
      <c r="D1124" s="8">
        <v>1652065.38</v>
      </c>
      <c r="G1124" s="8" t="s">
        <v>58</v>
      </c>
      <c r="H1124" s="9">
        <v>42205.385416666664</v>
      </c>
      <c r="I1124" s="8">
        <v>2506325.5</v>
      </c>
      <c r="L1124" s="8" t="s">
        <v>59</v>
      </c>
      <c r="M1124" s="9">
        <v>42205.385416666664</v>
      </c>
      <c r="N1124" s="8">
        <v>3487565.25</v>
      </c>
      <c r="Q1124" s="8" t="s">
        <v>60</v>
      </c>
      <c r="R1124" s="9">
        <v>42205.385416666664</v>
      </c>
      <c r="S1124" s="8">
        <v>4441468</v>
      </c>
      <c r="V1124" s="8" t="s">
        <v>61</v>
      </c>
      <c r="W1124" s="9">
        <v>42205.385416666664</v>
      </c>
      <c r="X1124" s="8">
        <v>5159341</v>
      </c>
    </row>
    <row r="1125" spans="1:24" x14ac:dyDescent="0.25">
      <c r="A1125" s="10">
        <v>42206</v>
      </c>
      <c r="B1125" s="8" t="s">
        <v>57</v>
      </c>
      <c r="C1125" s="9">
        <v>42206.385416666664</v>
      </c>
      <c r="D1125" s="8">
        <v>1658431.75</v>
      </c>
      <c r="G1125" s="8" t="s">
        <v>58</v>
      </c>
      <c r="H1125" s="9">
        <v>42206.385416666664</v>
      </c>
      <c r="I1125" s="8">
        <v>2525401.25</v>
      </c>
      <c r="L1125" s="8" t="s">
        <v>59</v>
      </c>
      <c r="M1125" s="9">
        <v>42206.385416666664</v>
      </c>
      <c r="N1125" s="8">
        <v>3526890.5</v>
      </c>
      <c r="Q1125" s="8" t="s">
        <v>60</v>
      </c>
      <c r="R1125" s="9">
        <v>42206.385416666664</v>
      </c>
      <c r="S1125" s="8">
        <v>4507430</v>
      </c>
      <c r="V1125" s="8" t="s">
        <v>61</v>
      </c>
      <c r="W1125" s="9">
        <v>42206.385416666664</v>
      </c>
      <c r="X1125" s="8">
        <v>5253968.5</v>
      </c>
    </row>
    <row r="1126" spans="1:24" x14ac:dyDescent="0.25">
      <c r="A1126" s="10">
        <v>42207</v>
      </c>
      <c r="B1126" s="8" t="s">
        <v>57</v>
      </c>
      <c r="C1126" s="9">
        <v>42207.385416666664</v>
      </c>
      <c r="D1126" s="8">
        <v>1657047.75</v>
      </c>
      <c r="G1126" s="8" t="s">
        <v>58</v>
      </c>
      <c r="H1126" s="9">
        <v>42207.385416666664</v>
      </c>
      <c r="I1126" s="8">
        <v>2521254.25</v>
      </c>
      <c r="L1126" s="8" t="s">
        <v>59</v>
      </c>
      <c r="M1126" s="9">
        <v>42207.385416666664</v>
      </c>
      <c r="N1126" s="8">
        <v>3518341.5</v>
      </c>
      <c r="Q1126" s="8" t="s">
        <v>60</v>
      </c>
      <c r="R1126" s="9">
        <v>42207.385416666664</v>
      </c>
      <c r="S1126" s="8">
        <v>4493090.5</v>
      </c>
      <c r="V1126" s="8" t="s">
        <v>61</v>
      </c>
      <c r="W1126" s="9">
        <v>42207.385416666664</v>
      </c>
      <c r="X1126" s="8">
        <v>5233397.5</v>
      </c>
    </row>
    <row r="1127" spans="1:24" x14ac:dyDescent="0.25">
      <c r="A1127" s="10">
        <v>42208</v>
      </c>
      <c r="B1127" s="8" t="s">
        <v>57</v>
      </c>
      <c r="C1127" s="9">
        <v>42208.385416666664</v>
      </c>
      <c r="D1127" s="8">
        <v>1654045.63</v>
      </c>
      <c r="G1127" s="8" t="s">
        <v>58</v>
      </c>
      <c r="H1127" s="9">
        <v>42208.385416666664</v>
      </c>
      <c r="I1127" s="8">
        <v>2512027.25</v>
      </c>
      <c r="L1127" s="8" t="s">
        <v>59</v>
      </c>
      <c r="M1127" s="9">
        <v>42208.385416666664</v>
      </c>
      <c r="N1127" s="8">
        <v>3498842</v>
      </c>
      <c r="Q1127" s="8" t="s">
        <v>60</v>
      </c>
      <c r="R1127" s="9">
        <v>42208.385416666664</v>
      </c>
      <c r="S1127" s="8">
        <v>4459581.5</v>
      </c>
      <c r="V1127" s="8" t="s">
        <v>61</v>
      </c>
      <c r="W1127" s="9">
        <v>42208.385416666664</v>
      </c>
      <c r="X1127" s="8">
        <v>5184177</v>
      </c>
    </row>
    <row r="1128" spans="1:24" x14ac:dyDescent="0.25">
      <c r="A1128" s="10">
        <v>42209</v>
      </c>
      <c r="B1128" s="8" t="s">
        <v>57</v>
      </c>
      <c r="C1128" s="9">
        <v>42209.385416666664</v>
      </c>
      <c r="D1128" s="8">
        <v>1668541.75</v>
      </c>
      <c r="G1128" s="8" t="s">
        <v>58</v>
      </c>
      <c r="H1128" s="9">
        <v>42209.385416666664</v>
      </c>
      <c r="I1128" s="8">
        <v>2556002.75</v>
      </c>
      <c r="L1128" s="8" t="s">
        <v>59</v>
      </c>
      <c r="M1128" s="9">
        <v>42209.385416666664</v>
      </c>
      <c r="N1128" s="8">
        <v>3590601</v>
      </c>
      <c r="Q1128" s="8" t="s">
        <v>60</v>
      </c>
      <c r="R1128" s="9">
        <v>42209.385416666664</v>
      </c>
      <c r="S1128" s="8">
        <v>4615322</v>
      </c>
      <c r="V1128" s="8" t="s">
        <v>61</v>
      </c>
      <c r="W1128" s="9">
        <v>42209.385416666664</v>
      </c>
      <c r="X1128" s="8">
        <v>5410192</v>
      </c>
    </row>
    <row r="1129" spans="1:24" x14ac:dyDescent="0.25">
      <c r="A1129" s="10">
        <v>42212</v>
      </c>
      <c r="B1129" s="8" t="s">
        <v>57</v>
      </c>
      <c r="C1129" s="9">
        <v>42212.385416666664</v>
      </c>
      <c r="D1129" s="8">
        <v>1690344.75</v>
      </c>
      <c r="G1129" s="8" t="s">
        <v>58</v>
      </c>
      <c r="H1129" s="9">
        <v>42212.385416666664</v>
      </c>
      <c r="I1129" s="8">
        <v>2622169.25</v>
      </c>
      <c r="L1129" s="8" t="s">
        <v>59</v>
      </c>
      <c r="M1129" s="9">
        <v>42212.385416666664</v>
      </c>
      <c r="N1129" s="8">
        <v>3728716.5</v>
      </c>
      <c r="Q1129" s="8" t="s">
        <v>60</v>
      </c>
      <c r="R1129" s="9">
        <v>42212.385416666664</v>
      </c>
      <c r="S1129" s="8">
        <v>4849831.5</v>
      </c>
      <c r="V1129" s="8" t="s">
        <v>61</v>
      </c>
      <c r="W1129" s="9">
        <v>42212.385416666664</v>
      </c>
      <c r="X1129" s="8">
        <v>5750649.5</v>
      </c>
    </row>
    <row r="1130" spans="1:24" x14ac:dyDescent="0.25">
      <c r="A1130" s="10">
        <v>42213</v>
      </c>
      <c r="B1130" s="8" t="s">
        <v>57</v>
      </c>
      <c r="C1130" s="9">
        <v>42213.385416666664</v>
      </c>
      <c r="D1130" s="8">
        <v>1692701.88</v>
      </c>
      <c r="G1130" s="8" t="s">
        <v>58</v>
      </c>
      <c r="H1130" s="9">
        <v>42213.385416666664</v>
      </c>
      <c r="I1130" s="8">
        <v>2629322.5</v>
      </c>
      <c r="L1130" s="8" t="s">
        <v>59</v>
      </c>
      <c r="M1130" s="9">
        <v>42213.385416666664</v>
      </c>
      <c r="N1130" s="8">
        <v>3743647.75</v>
      </c>
      <c r="Q1130" s="8" t="s">
        <v>60</v>
      </c>
      <c r="R1130" s="9">
        <v>42213.385416666664</v>
      </c>
      <c r="S1130" s="8">
        <v>4875183.5</v>
      </c>
      <c r="V1130" s="8" t="s">
        <v>61</v>
      </c>
      <c r="W1130" s="9">
        <v>42213.385416666664</v>
      </c>
      <c r="X1130" s="8">
        <v>5787455.5</v>
      </c>
    </row>
    <row r="1131" spans="1:24" x14ac:dyDescent="0.25">
      <c r="A1131" s="10">
        <v>42214</v>
      </c>
      <c r="B1131" s="8" t="s">
        <v>57</v>
      </c>
      <c r="C1131" s="9">
        <v>42214.385416666664</v>
      </c>
      <c r="D1131" s="8">
        <v>1692996.5</v>
      </c>
      <c r="G1131" s="8" t="s">
        <v>58</v>
      </c>
      <c r="H1131" s="9">
        <v>42214.385416666664</v>
      </c>
      <c r="I1131" s="8">
        <v>2630216.5</v>
      </c>
      <c r="L1131" s="8" t="s">
        <v>59</v>
      </c>
      <c r="M1131" s="9">
        <v>42214.385416666664</v>
      </c>
      <c r="N1131" s="8">
        <v>3745514.25</v>
      </c>
      <c r="Q1131" s="8" t="s">
        <v>60</v>
      </c>
      <c r="R1131" s="9">
        <v>42214.385416666664</v>
      </c>
      <c r="S1131" s="8">
        <v>4878353</v>
      </c>
      <c r="V1131" s="8" t="s">
        <v>61</v>
      </c>
      <c r="W1131" s="9">
        <v>42214.385416666664</v>
      </c>
      <c r="X1131" s="8">
        <v>5792056.5</v>
      </c>
    </row>
    <row r="1132" spans="1:24" x14ac:dyDescent="0.25">
      <c r="A1132" s="10">
        <v>42215</v>
      </c>
      <c r="B1132" s="8" t="s">
        <v>57</v>
      </c>
      <c r="C1132" s="9">
        <v>42215.385416666664</v>
      </c>
      <c r="D1132" s="8">
        <v>1692996.5</v>
      </c>
      <c r="G1132" s="8" t="s">
        <v>58</v>
      </c>
      <c r="H1132" s="9">
        <v>42215.385416666664</v>
      </c>
      <c r="I1132" s="8">
        <v>2630216.5</v>
      </c>
      <c r="L1132" s="8" t="s">
        <v>59</v>
      </c>
      <c r="M1132" s="9">
        <v>42215.385416666664</v>
      </c>
      <c r="N1132" s="8">
        <v>3745514.25</v>
      </c>
      <c r="Q1132" s="8" t="s">
        <v>60</v>
      </c>
      <c r="R1132" s="9">
        <v>42215.385416666664</v>
      </c>
      <c r="S1132" s="8">
        <v>4878353</v>
      </c>
      <c r="V1132" s="8" t="s">
        <v>61</v>
      </c>
      <c r="W1132" s="9">
        <v>42215.385416666664</v>
      </c>
      <c r="X1132" s="8">
        <v>5792056.5</v>
      </c>
    </row>
    <row r="1133" spans="1:24" x14ac:dyDescent="0.25">
      <c r="A1133" s="10">
        <v>42216</v>
      </c>
      <c r="B1133" s="8" t="s">
        <v>57</v>
      </c>
      <c r="C1133" s="9">
        <v>42216.385416666664</v>
      </c>
      <c r="D1133" s="8">
        <v>1715313</v>
      </c>
      <c r="G1133" s="8" t="s">
        <v>58</v>
      </c>
      <c r="H1133" s="9">
        <v>42216.385416666664</v>
      </c>
      <c r="I1133" s="8">
        <v>2699557.75</v>
      </c>
      <c r="L1133" s="8" t="s">
        <v>59</v>
      </c>
      <c r="M1133" s="9">
        <v>42216.385416666664</v>
      </c>
      <c r="N1133" s="8">
        <v>3893630.5</v>
      </c>
      <c r="Q1133" s="8" t="s">
        <v>60</v>
      </c>
      <c r="R1133" s="9">
        <v>42216.385416666664</v>
      </c>
      <c r="S1133" s="8">
        <v>5135571.5</v>
      </c>
      <c r="V1133" s="8" t="s">
        <v>61</v>
      </c>
      <c r="W1133" s="9">
        <v>42216.385416666664</v>
      </c>
      <c r="X1133" s="8">
        <v>6173800.5</v>
      </c>
    </row>
    <row r="1134" spans="1:24" x14ac:dyDescent="0.25">
      <c r="A1134" s="10">
        <v>42219</v>
      </c>
      <c r="B1134" s="8" t="s">
        <v>57</v>
      </c>
      <c r="C1134" s="9">
        <v>42219.385416666664</v>
      </c>
      <c r="D1134" s="8">
        <v>1734685.25</v>
      </c>
      <c r="G1134" s="8" t="s">
        <v>58</v>
      </c>
      <c r="H1134" s="9">
        <v>42219.385416666664</v>
      </c>
      <c r="I1134" s="8">
        <v>2759750.75</v>
      </c>
      <c r="L1134" s="8" t="s">
        <v>59</v>
      </c>
      <c r="M1134" s="9">
        <v>42219.385416666664</v>
      </c>
      <c r="N1134" s="8">
        <v>4022205.75</v>
      </c>
      <c r="Q1134" s="8" t="s">
        <v>60</v>
      </c>
      <c r="R1134" s="9">
        <v>42219.385416666664</v>
      </c>
      <c r="S1134" s="8">
        <v>5358856</v>
      </c>
      <c r="V1134" s="8" t="s">
        <v>61</v>
      </c>
      <c r="W1134" s="9">
        <v>42219.385416666664</v>
      </c>
      <c r="X1134" s="8">
        <v>6505181.5</v>
      </c>
    </row>
    <row r="1135" spans="1:24" x14ac:dyDescent="0.25">
      <c r="A1135" s="10">
        <v>42220</v>
      </c>
      <c r="B1135" s="8" t="s">
        <v>57</v>
      </c>
      <c r="C1135" s="9">
        <v>42220.385416666664</v>
      </c>
      <c r="D1135" s="8">
        <v>1745662.88</v>
      </c>
      <c r="G1135" s="8" t="s">
        <v>58</v>
      </c>
      <c r="H1135" s="9">
        <v>42220.385416666664</v>
      </c>
      <c r="I1135" s="8">
        <v>2793860.25</v>
      </c>
      <c r="L1135" s="8" t="s">
        <v>59</v>
      </c>
      <c r="M1135" s="9">
        <v>42220.385416666664</v>
      </c>
      <c r="N1135" s="8">
        <v>4095065</v>
      </c>
      <c r="Q1135" s="8" t="s">
        <v>60</v>
      </c>
      <c r="R1135" s="9">
        <v>42220.385416666664</v>
      </c>
      <c r="S1135" s="8">
        <v>5485383.5</v>
      </c>
      <c r="V1135" s="8" t="s">
        <v>61</v>
      </c>
      <c r="W1135" s="9">
        <v>42220.385416666664</v>
      </c>
      <c r="X1135" s="8">
        <v>6692964</v>
      </c>
    </row>
    <row r="1136" spans="1:24" x14ac:dyDescent="0.25">
      <c r="A1136" s="10">
        <v>42221</v>
      </c>
      <c r="B1136" s="8" t="s">
        <v>57</v>
      </c>
      <c r="C1136" s="9">
        <v>42221.385416666664</v>
      </c>
      <c r="D1136" s="8">
        <v>1744048.63</v>
      </c>
      <c r="G1136" s="8" t="s">
        <v>58</v>
      </c>
      <c r="H1136" s="9">
        <v>42221.385416666664</v>
      </c>
      <c r="I1136" s="8">
        <v>2788844</v>
      </c>
      <c r="L1136" s="8" t="s">
        <v>59</v>
      </c>
      <c r="M1136" s="9">
        <v>42221.385416666664</v>
      </c>
      <c r="N1136" s="8">
        <v>4084350.25</v>
      </c>
      <c r="Q1136" s="8" t="s">
        <v>60</v>
      </c>
      <c r="R1136" s="9">
        <v>42221.385416666664</v>
      </c>
      <c r="S1136" s="8">
        <v>5466776.5</v>
      </c>
      <c r="V1136" s="8" t="s">
        <v>61</v>
      </c>
      <c r="W1136" s="9">
        <v>42221.385416666664</v>
      </c>
      <c r="X1136" s="8">
        <v>6665349</v>
      </c>
    </row>
    <row r="1137" spans="1:24" x14ac:dyDescent="0.25">
      <c r="A1137" s="10">
        <v>42222</v>
      </c>
      <c r="B1137" s="8" t="s">
        <v>57</v>
      </c>
      <c r="C1137" s="9">
        <v>42222.385416666664</v>
      </c>
      <c r="D1137" s="8">
        <v>1708647</v>
      </c>
      <c r="G1137" s="8" t="s">
        <v>58</v>
      </c>
      <c r="H1137" s="9">
        <v>42222.385416666664</v>
      </c>
      <c r="I1137" s="8">
        <v>2675170</v>
      </c>
      <c r="L1137" s="8" t="s">
        <v>59</v>
      </c>
      <c r="M1137" s="9">
        <v>42222.385416666664</v>
      </c>
      <c r="N1137" s="8">
        <v>3833631.25</v>
      </c>
      <c r="Q1137" s="8" t="s">
        <v>60</v>
      </c>
      <c r="R1137" s="9">
        <v>42222.385416666664</v>
      </c>
      <c r="S1137" s="8">
        <v>5017551</v>
      </c>
      <c r="V1137" s="8" t="s">
        <v>61</v>
      </c>
      <c r="W1137" s="9">
        <v>42222.385416666664</v>
      </c>
      <c r="X1137" s="8">
        <v>5977982.5</v>
      </c>
    </row>
    <row r="1138" spans="1:24" x14ac:dyDescent="0.25">
      <c r="A1138" s="10">
        <v>42223</v>
      </c>
      <c r="B1138" s="8" t="s">
        <v>57</v>
      </c>
      <c r="C1138" s="9">
        <v>42223.385416666664</v>
      </c>
      <c r="D1138" s="8">
        <v>1706697.13</v>
      </c>
      <c r="G1138" s="8" t="s">
        <v>58</v>
      </c>
      <c r="H1138" s="9">
        <v>42223.385416666664</v>
      </c>
      <c r="I1138" s="8">
        <v>2669085.25</v>
      </c>
      <c r="L1138" s="8" t="s">
        <v>59</v>
      </c>
      <c r="M1138" s="9">
        <v>42223.385416666664</v>
      </c>
      <c r="N1138" s="8">
        <v>3820596.25</v>
      </c>
      <c r="Q1138" s="8" t="s">
        <v>60</v>
      </c>
      <c r="R1138" s="9">
        <v>42223.385416666664</v>
      </c>
      <c r="S1138" s="8">
        <v>4994881</v>
      </c>
      <c r="V1138" s="8" t="s">
        <v>61</v>
      </c>
      <c r="W1138" s="9">
        <v>42223.385416666664</v>
      </c>
      <c r="X1138" s="8">
        <v>5944335</v>
      </c>
    </row>
    <row r="1139" spans="1:24" x14ac:dyDescent="0.25">
      <c r="A1139" s="10">
        <v>42226</v>
      </c>
      <c r="B1139" s="8" t="s">
        <v>57</v>
      </c>
      <c r="C1139" s="9">
        <v>42226.385416666664</v>
      </c>
      <c r="D1139" s="8">
        <v>1706191.63</v>
      </c>
      <c r="G1139" s="8" t="s">
        <v>58</v>
      </c>
      <c r="H1139" s="9">
        <v>42226.385416666664</v>
      </c>
      <c r="I1139" s="8">
        <v>2667501.75</v>
      </c>
      <c r="L1139" s="8" t="s">
        <v>59</v>
      </c>
      <c r="M1139" s="9">
        <v>42226.385416666664</v>
      </c>
      <c r="N1139" s="8">
        <v>3817190.75</v>
      </c>
      <c r="Q1139" s="8" t="s">
        <v>60</v>
      </c>
      <c r="R1139" s="9">
        <v>42226.385416666664</v>
      </c>
      <c r="S1139" s="8">
        <v>4988936.5</v>
      </c>
      <c r="V1139" s="8" t="s">
        <v>61</v>
      </c>
      <c r="W1139" s="9">
        <v>42226.385416666664</v>
      </c>
      <c r="X1139" s="8">
        <v>5935478.5</v>
      </c>
    </row>
    <row r="1140" spans="1:24" x14ac:dyDescent="0.25">
      <c r="A1140" s="10">
        <v>42227</v>
      </c>
      <c r="B1140" s="8" t="s">
        <v>57</v>
      </c>
      <c r="C1140" s="9">
        <v>42227.385416666664</v>
      </c>
      <c r="D1140" s="8">
        <v>1678850.88</v>
      </c>
      <c r="G1140" s="8" t="s">
        <v>58</v>
      </c>
      <c r="H1140" s="9">
        <v>42227.385416666664</v>
      </c>
      <c r="I1140" s="8">
        <v>2582258</v>
      </c>
      <c r="L1140" s="8" t="s">
        <v>59</v>
      </c>
      <c r="M1140" s="9">
        <v>42227.385416666664</v>
      </c>
      <c r="N1140" s="8">
        <v>3634746.5</v>
      </c>
      <c r="Q1140" s="8" t="s">
        <v>60</v>
      </c>
      <c r="R1140" s="9">
        <v>42227.385416666664</v>
      </c>
      <c r="S1140" s="8">
        <v>4671930.5</v>
      </c>
      <c r="V1140" s="8" t="s">
        <v>61</v>
      </c>
      <c r="W1140" s="9">
        <v>42227.385416666664</v>
      </c>
      <c r="X1140" s="8">
        <v>5465417.5</v>
      </c>
    </row>
    <row r="1141" spans="1:24" x14ac:dyDescent="0.25">
      <c r="A1141" s="10">
        <v>42228</v>
      </c>
      <c r="B1141" s="8" t="s">
        <v>57</v>
      </c>
      <c r="C1141" s="9">
        <v>42228.385416666664</v>
      </c>
      <c r="D1141" s="8">
        <v>1680766.25</v>
      </c>
      <c r="G1141" s="8" t="s">
        <v>58</v>
      </c>
      <c r="H1141" s="9">
        <v>42228.385416666664</v>
      </c>
      <c r="I1141" s="8">
        <v>2586894.75</v>
      </c>
      <c r="L1141" s="8" t="s">
        <v>59</v>
      </c>
      <c r="M1141" s="9">
        <v>42228.385416666664</v>
      </c>
      <c r="N1141" s="8">
        <v>3641861.5</v>
      </c>
      <c r="Q1141" s="8" t="s">
        <v>60</v>
      </c>
      <c r="R1141" s="9">
        <v>42228.385416666664</v>
      </c>
      <c r="S1141" s="8">
        <v>4679499</v>
      </c>
      <c r="V1141" s="8" t="s">
        <v>61</v>
      </c>
      <c r="W1141" s="9">
        <v>42228.385416666664</v>
      </c>
      <c r="X1141" s="8">
        <v>5469660</v>
      </c>
    </row>
    <row r="1142" spans="1:24" x14ac:dyDescent="0.25">
      <c r="A1142" s="10">
        <v>42229</v>
      </c>
      <c r="B1142" s="8" t="s">
        <v>57</v>
      </c>
      <c r="C1142" s="9">
        <v>42229.385416666664</v>
      </c>
      <c r="D1142" s="8">
        <v>1686300.13</v>
      </c>
      <c r="G1142" s="8" t="s">
        <v>58</v>
      </c>
      <c r="H1142" s="9">
        <v>42229.385416666664</v>
      </c>
      <c r="I1142" s="8">
        <v>2603693.75</v>
      </c>
      <c r="L1142" s="8" t="s">
        <v>59</v>
      </c>
      <c r="M1142" s="9">
        <v>42229.385416666664</v>
      </c>
      <c r="N1142" s="8">
        <v>3676852</v>
      </c>
      <c r="Q1142" s="8" t="s">
        <v>60</v>
      </c>
      <c r="R1142" s="9">
        <v>42229.385416666664</v>
      </c>
      <c r="S1142" s="8">
        <v>4738638.5</v>
      </c>
      <c r="V1142" s="8" t="s">
        <v>61</v>
      </c>
      <c r="W1142" s="9">
        <v>42229.385416666664</v>
      </c>
      <c r="X1142" s="8">
        <v>5554919</v>
      </c>
    </row>
    <row r="1143" spans="1:24" x14ac:dyDescent="0.25">
      <c r="A1143" s="10">
        <v>42230</v>
      </c>
      <c r="B1143" s="8" t="s">
        <v>57</v>
      </c>
      <c r="C1143" s="9">
        <v>42230.385416666664</v>
      </c>
      <c r="D1143" s="8">
        <v>1673856.38</v>
      </c>
      <c r="G1143" s="8" t="s">
        <v>58</v>
      </c>
      <c r="H1143" s="9">
        <v>42230.385416666664</v>
      </c>
      <c r="I1143" s="8">
        <v>2566031.5</v>
      </c>
      <c r="L1143" s="8" t="s">
        <v>59</v>
      </c>
      <c r="M1143" s="9">
        <v>42230.385416666664</v>
      </c>
      <c r="N1143" s="8">
        <v>3598639.25</v>
      </c>
      <c r="Q1143" s="8" t="s">
        <v>60</v>
      </c>
      <c r="R1143" s="9">
        <v>42230.385416666664</v>
      </c>
      <c r="S1143" s="8">
        <v>4606842</v>
      </c>
      <c r="V1143" s="8" t="s">
        <v>61</v>
      </c>
      <c r="W1143" s="9">
        <v>42230.385416666664</v>
      </c>
      <c r="X1143" s="8">
        <v>5365484</v>
      </c>
    </row>
    <row r="1144" spans="1:24" x14ac:dyDescent="0.25">
      <c r="A1144" s="10">
        <v>42233</v>
      </c>
      <c r="B1144" s="8" t="s">
        <v>57</v>
      </c>
      <c r="C1144" s="9">
        <v>42233.385416666664</v>
      </c>
      <c r="D1144" s="8">
        <v>1704406.13</v>
      </c>
      <c r="G1144" s="8" t="s">
        <v>58</v>
      </c>
      <c r="H1144" s="9">
        <v>42233.385416666664</v>
      </c>
      <c r="I1144" s="8">
        <v>2659388</v>
      </c>
      <c r="L1144" s="8" t="s">
        <v>59</v>
      </c>
      <c r="M1144" s="9">
        <v>42233.385416666664</v>
      </c>
      <c r="N1144" s="8">
        <v>3794380.25</v>
      </c>
      <c r="Q1144" s="8" t="s">
        <v>60</v>
      </c>
      <c r="R1144" s="9">
        <v>42233.385416666664</v>
      </c>
      <c r="S1144" s="8">
        <v>4939854</v>
      </c>
      <c r="V1144" s="8" t="s">
        <v>61</v>
      </c>
      <c r="W1144" s="9">
        <v>42233.385416666664</v>
      </c>
      <c r="X1144" s="8">
        <v>5848714</v>
      </c>
    </row>
    <row r="1145" spans="1:24" x14ac:dyDescent="0.25">
      <c r="A1145" s="10">
        <v>42234</v>
      </c>
      <c r="B1145" s="8" t="s">
        <v>57</v>
      </c>
      <c r="C1145" s="9">
        <v>42234.385416666664</v>
      </c>
      <c r="D1145" s="8">
        <v>1707769.38</v>
      </c>
      <c r="G1145" s="8" t="s">
        <v>58</v>
      </c>
      <c r="H1145" s="9">
        <v>42234.385416666664</v>
      </c>
      <c r="I1145" s="8">
        <v>2669665.75</v>
      </c>
      <c r="L1145" s="8" t="s">
        <v>59</v>
      </c>
      <c r="M1145" s="9">
        <v>42234.385416666664</v>
      </c>
      <c r="N1145" s="8">
        <v>3815929.75</v>
      </c>
      <c r="Q1145" s="8" t="s">
        <v>60</v>
      </c>
      <c r="R1145" s="9">
        <v>42234.385416666664</v>
      </c>
      <c r="S1145" s="8">
        <v>4976516</v>
      </c>
      <c r="V1145" s="8" t="s">
        <v>61</v>
      </c>
      <c r="W1145" s="9">
        <v>42234.385416666664</v>
      </c>
      <c r="X1145" s="8">
        <v>5901914</v>
      </c>
    </row>
    <row r="1146" spans="1:24" x14ac:dyDescent="0.25">
      <c r="A1146" s="10">
        <v>42235</v>
      </c>
      <c r="B1146" s="8" t="s">
        <v>57</v>
      </c>
      <c r="C1146" s="9">
        <v>42235.385416666664</v>
      </c>
      <c r="D1146" s="8">
        <v>1687699.25</v>
      </c>
      <c r="G1146" s="8" t="s">
        <v>58</v>
      </c>
      <c r="H1146" s="9">
        <v>42235.385416666664</v>
      </c>
      <c r="I1146" s="8">
        <v>2607033</v>
      </c>
      <c r="L1146" s="8" t="s">
        <v>59</v>
      </c>
      <c r="M1146" s="9">
        <v>42235.385416666664</v>
      </c>
      <c r="N1146" s="8">
        <v>3681880.5</v>
      </c>
      <c r="Q1146" s="8" t="s">
        <v>60</v>
      </c>
      <c r="R1146" s="9">
        <v>42235.385416666664</v>
      </c>
      <c r="S1146" s="8">
        <v>4743820</v>
      </c>
      <c r="V1146" s="8" t="s">
        <v>61</v>
      </c>
      <c r="W1146" s="9">
        <v>42235.385416666664</v>
      </c>
      <c r="X1146" s="8">
        <v>5557518.5</v>
      </c>
    </row>
    <row r="1147" spans="1:24" x14ac:dyDescent="0.25">
      <c r="A1147" s="10">
        <v>42236</v>
      </c>
      <c r="B1147" s="8" t="s">
        <v>57</v>
      </c>
      <c r="C1147" s="9">
        <v>42236.385416666664</v>
      </c>
      <c r="D1147" s="8">
        <v>1728479.13</v>
      </c>
      <c r="G1147" s="8" t="s">
        <v>58</v>
      </c>
      <c r="H1147" s="9">
        <v>42236.385416666664</v>
      </c>
      <c r="I1147" s="8">
        <v>2734451.25</v>
      </c>
      <c r="L1147" s="8" t="s">
        <v>59</v>
      </c>
      <c r="M1147" s="9">
        <v>42236.385416666664</v>
      </c>
      <c r="N1147" s="8">
        <v>3954907.25</v>
      </c>
      <c r="Q1147" s="8" t="s">
        <v>60</v>
      </c>
      <c r="R1147" s="9">
        <v>42236.385416666664</v>
      </c>
      <c r="S1147" s="8">
        <v>5218301.5</v>
      </c>
      <c r="V1147" s="8" t="s">
        <v>61</v>
      </c>
      <c r="W1147" s="9">
        <v>42236.385416666664</v>
      </c>
      <c r="X1147" s="8">
        <v>6260522.5</v>
      </c>
    </row>
    <row r="1148" spans="1:24" x14ac:dyDescent="0.25">
      <c r="A1148" s="10">
        <v>42237</v>
      </c>
      <c r="B1148" s="8" t="s">
        <v>57</v>
      </c>
      <c r="C1148" s="9">
        <v>42237.385416666664</v>
      </c>
      <c r="D1148" s="8">
        <v>1730773</v>
      </c>
      <c r="G1148" s="8" t="s">
        <v>58</v>
      </c>
      <c r="H1148" s="9">
        <v>42237.385416666664</v>
      </c>
      <c r="I1148" s="8">
        <v>2741618.5</v>
      </c>
      <c r="L1148" s="8" t="s">
        <v>59</v>
      </c>
      <c r="M1148" s="9">
        <v>42237.385416666664</v>
      </c>
      <c r="N1148" s="8">
        <v>3970265</v>
      </c>
      <c r="Q1148" s="8" t="s">
        <v>60</v>
      </c>
      <c r="R1148" s="9">
        <v>42237.385416666664</v>
      </c>
      <c r="S1148" s="8">
        <v>5244991</v>
      </c>
      <c r="V1148" s="8" t="s">
        <v>61</v>
      </c>
      <c r="W1148" s="9">
        <v>42237.385416666664</v>
      </c>
      <c r="X1148" s="8">
        <v>6300066.5</v>
      </c>
    </row>
    <row r="1149" spans="1:24" x14ac:dyDescent="0.25">
      <c r="A1149" s="10">
        <v>42240</v>
      </c>
      <c r="B1149" s="8" t="s">
        <v>57</v>
      </c>
      <c r="C1149" s="9">
        <v>42240.385416666664</v>
      </c>
      <c r="D1149" s="8">
        <v>1747085</v>
      </c>
      <c r="G1149" s="8" t="s">
        <v>58</v>
      </c>
      <c r="H1149" s="9">
        <v>42240.385416666664</v>
      </c>
      <c r="I1149" s="8">
        <v>2792585.75</v>
      </c>
      <c r="L1149" s="8" t="s">
        <v>59</v>
      </c>
      <c r="M1149" s="9">
        <v>42240.385416666664</v>
      </c>
      <c r="N1149" s="8">
        <v>4079475.75</v>
      </c>
      <c r="Q1149" s="8" t="s">
        <v>60</v>
      </c>
      <c r="R1149" s="9">
        <v>42240.385416666664</v>
      </c>
      <c r="S1149" s="8">
        <v>5434784</v>
      </c>
      <c r="V1149" s="8" t="s">
        <v>61</v>
      </c>
      <c r="W1149" s="9">
        <v>42240.385416666664</v>
      </c>
      <c r="X1149" s="8">
        <v>6581268.5</v>
      </c>
    </row>
    <row r="1150" spans="1:24" x14ac:dyDescent="0.25">
      <c r="A1150" s="10">
        <v>42241</v>
      </c>
      <c r="B1150" s="8" t="s">
        <v>57</v>
      </c>
      <c r="C1150" s="9">
        <v>42241.385416666664</v>
      </c>
      <c r="D1150" s="8">
        <v>1746575.25</v>
      </c>
      <c r="G1150" s="8" t="s">
        <v>58</v>
      </c>
      <c r="H1150" s="9">
        <v>42241.385416666664</v>
      </c>
      <c r="I1150" s="8">
        <v>2790993</v>
      </c>
      <c r="L1150" s="8" t="s">
        <v>59</v>
      </c>
      <c r="M1150" s="9">
        <v>42241.385416666664</v>
      </c>
      <c r="N1150" s="8">
        <v>4076063</v>
      </c>
      <c r="Q1150" s="8" t="s">
        <v>60</v>
      </c>
      <c r="R1150" s="9">
        <v>42241.385416666664</v>
      </c>
      <c r="S1150" s="8">
        <v>5428853</v>
      </c>
      <c r="V1150" s="8" t="s">
        <v>61</v>
      </c>
      <c r="W1150" s="9">
        <v>42241.385416666664</v>
      </c>
      <c r="X1150" s="8">
        <v>6572481</v>
      </c>
    </row>
    <row r="1151" spans="1:24" x14ac:dyDescent="0.25">
      <c r="A1151" s="10">
        <v>42242</v>
      </c>
      <c r="B1151" s="8" t="s">
        <v>57</v>
      </c>
      <c r="C1151" s="9">
        <v>42242.385416666664</v>
      </c>
      <c r="D1151" s="8">
        <v>1748359.38</v>
      </c>
      <c r="G1151" s="8" t="s">
        <v>58</v>
      </c>
      <c r="H1151" s="9">
        <v>42242.385416666664</v>
      </c>
      <c r="I1151" s="8">
        <v>2796567.5</v>
      </c>
      <c r="L1151" s="8" t="s">
        <v>59</v>
      </c>
      <c r="M1151" s="9">
        <v>42242.385416666664</v>
      </c>
      <c r="N1151" s="8">
        <v>4088007.75</v>
      </c>
      <c r="Q1151" s="8" t="s">
        <v>60</v>
      </c>
      <c r="R1151" s="9">
        <v>42242.385416666664</v>
      </c>
      <c r="S1151" s="8">
        <v>5449611.5</v>
      </c>
      <c r="V1151" s="8" t="s">
        <v>61</v>
      </c>
      <c r="W1151" s="9">
        <v>42242.385416666664</v>
      </c>
      <c r="X1151" s="8">
        <v>6603237.5</v>
      </c>
    </row>
    <row r="1152" spans="1:24" x14ac:dyDescent="0.25">
      <c r="A1152" s="10">
        <v>42243</v>
      </c>
      <c r="B1152" s="8" t="s">
        <v>57</v>
      </c>
      <c r="C1152" s="9">
        <v>42243.385416666664</v>
      </c>
      <c r="D1152" s="8">
        <v>1748614.25</v>
      </c>
      <c r="G1152" s="8" t="s">
        <v>58</v>
      </c>
      <c r="H1152" s="9">
        <v>42243.385416666664</v>
      </c>
      <c r="I1152" s="8">
        <v>2797363.75</v>
      </c>
      <c r="L1152" s="8" t="s">
        <v>59</v>
      </c>
      <c r="M1152" s="9">
        <v>42243.385416666664</v>
      </c>
      <c r="N1152" s="8">
        <v>4089714.25</v>
      </c>
      <c r="Q1152" s="8" t="s">
        <v>60</v>
      </c>
      <c r="R1152" s="9">
        <v>42243.385416666664</v>
      </c>
      <c r="S1152" s="8">
        <v>5452577</v>
      </c>
      <c r="V1152" s="8" t="s">
        <v>61</v>
      </c>
      <c r="W1152" s="9">
        <v>42243.385416666664</v>
      </c>
      <c r="X1152" s="8">
        <v>6607631</v>
      </c>
    </row>
    <row r="1153" spans="1:24" x14ac:dyDescent="0.25">
      <c r="A1153" s="10">
        <v>42244</v>
      </c>
      <c r="B1153" s="8" t="s">
        <v>57</v>
      </c>
      <c r="C1153" s="9">
        <v>42244.385416666664</v>
      </c>
      <c r="D1153" s="8">
        <v>1739872.63</v>
      </c>
      <c r="G1153" s="8" t="s">
        <v>58</v>
      </c>
      <c r="H1153" s="9">
        <v>42244.385416666664</v>
      </c>
      <c r="I1153" s="8">
        <v>2769022.25</v>
      </c>
      <c r="L1153" s="8" t="s">
        <v>59</v>
      </c>
      <c r="M1153" s="9">
        <v>42244.385416666664</v>
      </c>
      <c r="N1153" s="8">
        <v>4026743.5</v>
      </c>
      <c r="Q1153" s="8" t="s">
        <v>60</v>
      </c>
      <c r="R1153" s="9">
        <v>42244.385416666664</v>
      </c>
      <c r="S1153" s="8">
        <v>5339182.5</v>
      </c>
      <c r="V1153" s="8" t="s">
        <v>61</v>
      </c>
      <c r="W1153" s="9">
        <v>42244.385416666664</v>
      </c>
      <c r="X1153" s="8">
        <v>6433659</v>
      </c>
    </row>
    <row r="1154" spans="1:24" x14ac:dyDescent="0.25">
      <c r="A1154" s="10">
        <v>42247</v>
      </c>
      <c r="B1154" s="8" t="s">
        <v>57</v>
      </c>
      <c r="C1154" s="9">
        <v>42247.385416666664</v>
      </c>
      <c r="D1154" s="8">
        <v>1708407.88</v>
      </c>
      <c r="G1154" s="8" t="s">
        <v>58</v>
      </c>
      <c r="H1154" s="9">
        <v>42247.385416666664</v>
      </c>
      <c r="I1154" s="8">
        <v>2669664</v>
      </c>
      <c r="L1154" s="8" t="s">
        <v>59</v>
      </c>
      <c r="M1154" s="9">
        <v>42247.385416666664</v>
      </c>
      <c r="N1154" s="8">
        <v>3811725.25</v>
      </c>
      <c r="Q1154" s="8" t="s">
        <v>60</v>
      </c>
      <c r="R1154" s="9">
        <v>42247.385416666664</v>
      </c>
      <c r="S1154" s="8">
        <v>4962043.5</v>
      </c>
      <c r="V1154" s="8" t="s">
        <v>61</v>
      </c>
      <c r="W1154" s="9">
        <v>42247.385416666664</v>
      </c>
      <c r="X1154" s="8">
        <v>5870054</v>
      </c>
    </row>
    <row r="1155" spans="1:24" x14ac:dyDescent="0.25">
      <c r="A1155" s="10">
        <v>42248</v>
      </c>
      <c r="B1155" s="8" t="s">
        <v>57</v>
      </c>
      <c r="C1155" s="9">
        <v>42248.385416666664</v>
      </c>
      <c r="D1155" s="8">
        <v>1720234.63</v>
      </c>
      <c r="G1155" s="8" t="s">
        <v>58</v>
      </c>
      <c r="H1155" s="9">
        <v>42248.385416666664</v>
      </c>
      <c r="I1155" s="8">
        <v>2705552.5</v>
      </c>
      <c r="L1155" s="8" t="s">
        <v>59</v>
      </c>
      <c r="M1155" s="9">
        <v>42248.385416666664</v>
      </c>
      <c r="N1155" s="8">
        <v>3886253</v>
      </c>
      <c r="Q1155" s="8" t="s">
        <v>60</v>
      </c>
      <c r="R1155" s="9">
        <v>42248.385416666664</v>
      </c>
      <c r="S1155" s="8">
        <v>5087289.5</v>
      </c>
      <c r="V1155" s="8" t="s">
        <v>61</v>
      </c>
      <c r="W1155" s="9">
        <v>42248.385416666664</v>
      </c>
      <c r="X1155" s="8">
        <v>6049087</v>
      </c>
    </row>
    <row r="1156" spans="1:24" x14ac:dyDescent="0.25">
      <c r="A1156" s="10">
        <v>42249</v>
      </c>
      <c r="B1156" s="8" t="s">
        <v>57</v>
      </c>
      <c r="C1156" s="9">
        <v>42249.385416666664</v>
      </c>
      <c r="D1156" s="8">
        <v>1740478.25</v>
      </c>
      <c r="G1156" s="8" t="s">
        <v>58</v>
      </c>
      <c r="H1156" s="9">
        <v>42249.385416666664</v>
      </c>
      <c r="I1156" s="8">
        <v>2768261</v>
      </c>
      <c r="L1156" s="8" t="s">
        <v>59</v>
      </c>
      <c r="M1156" s="9">
        <v>42249.385416666664</v>
      </c>
      <c r="N1156" s="8">
        <v>4019339</v>
      </c>
      <c r="Q1156" s="8" t="s">
        <v>60</v>
      </c>
      <c r="R1156" s="9">
        <v>42249.385416666664</v>
      </c>
      <c r="S1156" s="8">
        <v>5316147</v>
      </c>
      <c r="V1156" s="8" t="s">
        <v>61</v>
      </c>
      <c r="W1156" s="9">
        <v>42249.385416666664</v>
      </c>
      <c r="X1156" s="8">
        <v>6384292.5</v>
      </c>
    </row>
    <row r="1157" spans="1:24" x14ac:dyDescent="0.25">
      <c r="A1157" s="10">
        <v>42250</v>
      </c>
      <c r="B1157" s="8" t="s">
        <v>57</v>
      </c>
      <c r="C1157" s="9">
        <v>42250.385416666664</v>
      </c>
      <c r="D1157" s="8">
        <v>1714513.5</v>
      </c>
      <c r="G1157" s="8" t="s">
        <v>58</v>
      </c>
      <c r="H1157" s="9">
        <v>42250.385416666664</v>
      </c>
      <c r="I1157" s="8">
        <v>2686955.25</v>
      </c>
      <c r="L1157" s="8" t="s">
        <v>59</v>
      </c>
      <c r="M1157" s="9">
        <v>42250.385416666664</v>
      </c>
      <c r="N1157" s="8">
        <v>3844927</v>
      </c>
      <c r="Q1157" s="8" t="s">
        <v>60</v>
      </c>
      <c r="R1157" s="9">
        <v>42250.385416666664</v>
      </c>
      <c r="S1157" s="8">
        <v>5013031.5</v>
      </c>
      <c r="V1157" s="8" t="s">
        <v>61</v>
      </c>
      <c r="W1157" s="9">
        <v>42250.385416666664</v>
      </c>
      <c r="X1157" s="8">
        <v>5935645</v>
      </c>
    </row>
    <row r="1158" spans="1:24" x14ac:dyDescent="0.25">
      <c r="A1158" s="10">
        <v>42251</v>
      </c>
      <c r="B1158" s="8" t="s">
        <v>57</v>
      </c>
      <c r="C1158" s="9">
        <v>42251.385416666664</v>
      </c>
      <c r="D1158" s="8">
        <v>1698269.25</v>
      </c>
      <c r="G1158" s="8" t="s">
        <v>58</v>
      </c>
      <c r="H1158" s="9">
        <v>42251.385416666664</v>
      </c>
      <c r="I1158" s="8">
        <v>2635404.25</v>
      </c>
      <c r="L1158" s="8" t="s">
        <v>59</v>
      </c>
      <c r="M1158" s="9">
        <v>42251.385416666664</v>
      </c>
      <c r="N1158" s="8">
        <v>3732888</v>
      </c>
      <c r="Q1158" s="8" t="s">
        <v>60</v>
      </c>
      <c r="R1158" s="9">
        <v>42251.385416666664</v>
      </c>
      <c r="S1158" s="8">
        <v>4815810</v>
      </c>
      <c r="V1158" s="8" t="s">
        <v>61</v>
      </c>
      <c r="W1158" s="9">
        <v>42251.385416666664</v>
      </c>
      <c r="X1158" s="8">
        <v>5640055.5</v>
      </c>
    </row>
    <row r="1159" spans="1:24" x14ac:dyDescent="0.25">
      <c r="A1159" s="10">
        <v>42254</v>
      </c>
      <c r="B1159" s="8" t="s">
        <v>57</v>
      </c>
      <c r="C1159" s="9">
        <v>42254.385416666664</v>
      </c>
      <c r="D1159" s="8">
        <v>1662154.75</v>
      </c>
      <c r="G1159" s="8" t="s">
        <v>58</v>
      </c>
      <c r="H1159" s="9">
        <v>42254.385416666664</v>
      </c>
      <c r="I1159" s="8">
        <v>2523694.75</v>
      </c>
      <c r="L1159" s="8" t="s">
        <v>59</v>
      </c>
      <c r="M1159" s="9">
        <v>42254.385416666664</v>
      </c>
      <c r="N1159" s="8">
        <v>3496342</v>
      </c>
      <c r="Q1159" s="8" t="s">
        <v>60</v>
      </c>
      <c r="R1159" s="9">
        <v>42254.385416666664</v>
      </c>
      <c r="S1159" s="8">
        <v>4410287</v>
      </c>
      <c r="V1159" s="8" t="s">
        <v>61</v>
      </c>
      <c r="W1159" s="9">
        <v>42254.385416666664</v>
      </c>
      <c r="X1159" s="8">
        <v>5048390.5</v>
      </c>
    </row>
    <row r="1160" spans="1:24" x14ac:dyDescent="0.25">
      <c r="A1160" s="10">
        <v>42255</v>
      </c>
      <c r="B1160" s="8" t="s">
        <v>57</v>
      </c>
      <c r="C1160" s="9">
        <v>42255.385416666664</v>
      </c>
      <c r="D1160" s="8">
        <v>1649829.88</v>
      </c>
      <c r="G1160" s="8" t="s">
        <v>58</v>
      </c>
      <c r="H1160" s="9">
        <v>42255.385416666664</v>
      </c>
      <c r="I1160" s="8">
        <v>2486134.25</v>
      </c>
      <c r="L1160" s="8" t="s">
        <v>59</v>
      </c>
      <c r="M1160" s="9">
        <v>42255.385416666664</v>
      </c>
      <c r="N1160" s="8">
        <v>3418007.25</v>
      </c>
      <c r="Q1160" s="8" t="s">
        <v>60</v>
      </c>
      <c r="R1160" s="9">
        <v>42255.385416666664</v>
      </c>
      <c r="S1160" s="8">
        <v>4278065</v>
      </c>
      <c r="V1160" s="8" t="s">
        <v>61</v>
      </c>
      <c r="W1160" s="9">
        <v>42255.385416666664</v>
      </c>
      <c r="X1160" s="8">
        <v>4858519.5</v>
      </c>
    </row>
    <row r="1161" spans="1:24" x14ac:dyDescent="0.25">
      <c r="A1161" s="10">
        <v>42256</v>
      </c>
      <c r="B1161" s="8" t="s">
        <v>57</v>
      </c>
      <c r="C1161" s="9">
        <v>42256.385416666664</v>
      </c>
      <c r="D1161" s="8">
        <v>1667777.38</v>
      </c>
      <c r="G1161" s="8" t="s">
        <v>58</v>
      </c>
      <c r="H1161" s="9">
        <v>42256.385416666664</v>
      </c>
      <c r="I1161" s="8">
        <v>2540179.75</v>
      </c>
      <c r="L1161" s="8" t="s">
        <v>59</v>
      </c>
      <c r="M1161" s="9">
        <v>42256.385416666664</v>
      </c>
      <c r="N1161" s="8">
        <v>3529370.25</v>
      </c>
      <c r="Q1161" s="8" t="s">
        <v>60</v>
      </c>
      <c r="R1161" s="9">
        <v>42256.385416666664</v>
      </c>
      <c r="S1161" s="8">
        <v>4463758.5</v>
      </c>
      <c r="V1161" s="8" t="s">
        <v>61</v>
      </c>
      <c r="W1161" s="9">
        <v>42256.385416666664</v>
      </c>
      <c r="X1161" s="8">
        <v>5121912.5</v>
      </c>
    </row>
    <row r="1162" spans="1:24" x14ac:dyDescent="0.25">
      <c r="A1162" s="10">
        <v>42257</v>
      </c>
      <c r="B1162" s="8" t="s">
        <v>57</v>
      </c>
      <c r="C1162" s="9">
        <v>42257.385416666664</v>
      </c>
      <c r="D1162" s="8">
        <v>1627044.88</v>
      </c>
      <c r="G1162" s="8" t="s">
        <v>58</v>
      </c>
      <c r="H1162" s="9">
        <v>42257.385416666664</v>
      </c>
      <c r="I1162" s="8">
        <v>2417721</v>
      </c>
      <c r="L1162" s="8" t="s">
        <v>59</v>
      </c>
      <c r="M1162" s="9">
        <v>42257.385416666664</v>
      </c>
      <c r="N1162" s="8">
        <v>3277450</v>
      </c>
      <c r="Q1162" s="8" t="s">
        <v>60</v>
      </c>
      <c r="R1162" s="9">
        <v>42257.385416666664</v>
      </c>
      <c r="S1162" s="8">
        <v>4044377.25</v>
      </c>
      <c r="V1162" s="8" t="s">
        <v>61</v>
      </c>
      <c r="W1162" s="9">
        <v>42257.385416666664</v>
      </c>
      <c r="X1162" s="8">
        <v>4528021.5</v>
      </c>
    </row>
    <row r="1163" spans="1:24" x14ac:dyDescent="0.25">
      <c r="A1163" s="10">
        <v>42258</v>
      </c>
      <c r="B1163" s="8" t="s">
        <v>57</v>
      </c>
      <c r="C1163" s="9">
        <v>42258.385416666664</v>
      </c>
      <c r="D1163" s="8">
        <v>1602987.88</v>
      </c>
      <c r="G1163" s="8" t="s">
        <v>58</v>
      </c>
      <c r="H1163" s="9">
        <v>42258.385416666664</v>
      </c>
      <c r="I1163" s="8">
        <v>2346329.75</v>
      </c>
      <c r="L1163" s="8" t="s">
        <v>59</v>
      </c>
      <c r="M1163" s="9">
        <v>42258.385416666664</v>
      </c>
      <c r="N1163" s="8">
        <v>3132496.75</v>
      </c>
      <c r="Q1163" s="8" t="s">
        <v>60</v>
      </c>
      <c r="R1163" s="9">
        <v>42258.385416666664</v>
      </c>
      <c r="S1163" s="8">
        <v>3806233.25</v>
      </c>
      <c r="V1163" s="8" t="s">
        <v>61</v>
      </c>
      <c r="W1163" s="9">
        <v>42258.385416666664</v>
      </c>
      <c r="X1163" s="8">
        <v>4195239.5</v>
      </c>
    </row>
    <row r="1164" spans="1:24" x14ac:dyDescent="0.25">
      <c r="A1164" s="10">
        <v>42261</v>
      </c>
      <c r="B1164" s="8" t="s">
        <v>57</v>
      </c>
      <c r="C1164" s="9">
        <v>42261.385416666664</v>
      </c>
      <c r="D1164" s="8">
        <v>1593288.25</v>
      </c>
      <c r="G1164" s="8" t="s">
        <v>58</v>
      </c>
      <c r="H1164" s="9">
        <v>42261.385416666664</v>
      </c>
      <c r="I1164" s="8">
        <v>2317801</v>
      </c>
      <c r="L1164" s="8" t="s">
        <v>59</v>
      </c>
      <c r="M1164" s="9">
        <v>42261.385416666664</v>
      </c>
      <c r="N1164" s="8">
        <v>3075097.5</v>
      </c>
      <c r="Q1164" s="8" t="s">
        <v>60</v>
      </c>
      <c r="R1164" s="9">
        <v>42261.385416666664</v>
      </c>
      <c r="S1164" s="8">
        <v>3712805.25</v>
      </c>
      <c r="V1164" s="8" t="s">
        <v>61</v>
      </c>
      <c r="W1164" s="9">
        <v>42261.385416666664</v>
      </c>
      <c r="X1164" s="8">
        <v>4065918.25</v>
      </c>
    </row>
    <row r="1165" spans="1:24" x14ac:dyDescent="0.25">
      <c r="A1165" s="10">
        <v>42262</v>
      </c>
      <c r="B1165" s="8" t="s">
        <v>57</v>
      </c>
      <c r="C1165" s="9">
        <v>42262.385416666664</v>
      </c>
      <c r="D1165" s="8">
        <v>1591976.13</v>
      </c>
      <c r="G1165" s="8" t="s">
        <v>58</v>
      </c>
      <c r="H1165" s="9">
        <v>42262.385416666664</v>
      </c>
      <c r="I1165" s="8">
        <v>2313994.75</v>
      </c>
      <c r="L1165" s="8" t="s">
        <v>59</v>
      </c>
      <c r="M1165" s="9">
        <v>42262.385416666664</v>
      </c>
      <c r="N1165" s="8">
        <v>3067545</v>
      </c>
      <c r="Q1165" s="8" t="s">
        <v>60</v>
      </c>
      <c r="R1165" s="9">
        <v>42262.385416666664</v>
      </c>
      <c r="S1165" s="8">
        <v>3700683.25</v>
      </c>
      <c r="V1165" s="8" t="s">
        <v>61</v>
      </c>
      <c r="W1165" s="9">
        <v>42262.385416666664</v>
      </c>
      <c r="X1165" s="8">
        <v>4049373.75</v>
      </c>
    </row>
    <row r="1166" spans="1:24" x14ac:dyDescent="0.25">
      <c r="A1166" s="10">
        <v>42263</v>
      </c>
      <c r="B1166" s="8" t="s">
        <v>57</v>
      </c>
      <c r="C1166" s="9">
        <v>42263.385416666664</v>
      </c>
      <c r="D1166" s="8">
        <v>1589503.88</v>
      </c>
      <c r="G1166" s="8" t="s">
        <v>58</v>
      </c>
      <c r="H1166" s="9">
        <v>42263.385416666664</v>
      </c>
      <c r="I1166" s="8">
        <v>2306615</v>
      </c>
      <c r="L1166" s="8" t="s">
        <v>59</v>
      </c>
      <c r="M1166" s="9">
        <v>42263.385416666664</v>
      </c>
      <c r="N1166" s="8">
        <v>3052487.75</v>
      </c>
      <c r="Q1166" s="8" t="s">
        <v>60</v>
      </c>
      <c r="R1166" s="9">
        <v>42263.385416666664</v>
      </c>
      <c r="S1166" s="8">
        <v>3675849.25</v>
      </c>
      <c r="V1166" s="8" t="s">
        <v>61</v>
      </c>
      <c r="W1166" s="9">
        <v>42263.385416666664</v>
      </c>
      <c r="X1166" s="8">
        <v>4014568</v>
      </c>
    </row>
    <row r="1167" spans="1:24" x14ac:dyDescent="0.25">
      <c r="A1167" s="10">
        <v>42265</v>
      </c>
      <c r="B1167" s="8" t="s">
        <v>57</v>
      </c>
      <c r="C1167" s="9">
        <v>42265.385416666664</v>
      </c>
      <c r="D1167" s="8">
        <v>1637198.38</v>
      </c>
      <c r="G1167" s="8" t="s">
        <v>58</v>
      </c>
      <c r="H1167" s="9">
        <v>42265.385416666664</v>
      </c>
      <c r="I1167" s="8">
        <v>2444166.5</v>
      </c>
      <c r="L1167" s="8" t="s">
        <v>59</v>
      </c>
      <c r="M1167" s="9">
        <v>42265.385416666664</v>
      </c>
      <c r="N1167" s="8">
        <v>3323823.25</v>
      </c>
      <c r="Q1167" s="8" t="s">
        <v>60</v>
      </c>
      <c r="R1167" s="9">
        <v>42265.385416666664</v>
      </c>
      <c r="S1167" s="8">
        <v>4108798.5</v>
      </c>
      <c r="V1167" s="8" t="s">
        <v>61</v>
      </c>
      <c r="W1167" s="9">
        <v>42265.385416666664</v>
      </c>
      <c r="X1167" s="8">
        <v>4601967</v>
      </c>
    </row>
    <row r="1168" spans="1:24" x14ac:dyDescent="0.25">
      <c r="A1168" s="10">
        <v>42268</v>
      </c>
      <c r="B1168" s="8" t="s">
        <v>57</v>
      </c>
      <c r="C1168" s="9">
        <v>42268.385416666664</v>
      </c>
      <c r="D1168" s="8">
        <v>1651896.63</v>
      </c>
      <c r="G1168" s="8" t="s">
        <v>58</v>
      </c>
      <c r="H1168" s="9">
        <v>42268.385416666664</v>
      </c>
      <c r="I1168" s="8">
        <v>2486556.5</v>
      </c>
      <c r="L1168" s="8" t="s">
        <v>59</v>
      </c>
      <c r="M1168" s="9">
        <v>42268.385416666664</v>
      </c>
      <c r="N1168" s="8">
        <v>3407442.25</v>
      </c>
      <c r="Q1168" s="8" t="s">
        <v>60</v>
      </c>
      <c r="R1168" s="9">
        <v>42268.385416666664</v>
      </c>
      <c r="S1168" s="8">
        <v>4242223</v>
      </c>
      <c r="V1168" s="8" t="s">
        <v>61</v>
      </c>
      <c r="W1168" s="9">
        <v>42268.385416666664</v>
      </c>
      <c r="X1168" s="8">
        <v>4782989</v>
      </c>
    </row>
    <row r="1169" spans="1:24" x14ac:dyDescent="0.25">
      <c r="A1169" s="10">
        <v>42269</v>
      </c>
      <c r="B1169" s="8" t="s">
        <v>57</v>
      </c>
      <c r="C1169" s="9">
        <v>42269.385416666664</v>
      </c>
      <c r="D1169" s="8">
        <v>1663865.75</v>
      </c>
      <c r="G1169" s="8" t="s">
        <v>58</v>
      </c>
      <c r="H1169" s="9">
        <v>42269.385416666664</v>
      </c>
      <c r="I1169" s="8">
        <v>2522715.75</v>
      </c>
      <c r="L1169" s="8" t="s">
        <v>59</v>
      </c>
      <c r="M1169" s="9">
        <v>42269.385416666664</v>
      </c>
      <c r="N1169" s="8">
        <v>3482005.25</v>
      </c>
      <c r="Q1169" s="8" t="s">
        <v>60</v>
      </c>
      <c r="R1169" s="9">
        <v>42269.385416666664</v>
      </c>
      <c r="S1169" s="8">
        <v>4366359</v>
      </c>
      <c r="V1169" s="8" t="s">
        <v>61</v>
      </c>
      <c r="W1169" s="9">
        <v>42269.385416666664</v>
      </c>
      <c r="X1169" s="8">
        <v>4958412.5</v>
      </c>
    </row>
    <row r="1170" spans="1:24" x14ac:dyDescent="0.25">
      <c r="A1170" s="10">
        <v>42270</v>
      </c>
      <c r="B1170" s="8" t="s">
        <v>57</v>
      </c>
      <c r="C1170" s="9">
        <v>42270.385416666664</v>
      </c>
      <c r="D1170" s="8">
        <v>1646654.88</v>
      </c>
      <c r="G1170" s="8" t="s">
        <v>58</v>
      </c>
      <c r="H1170" s="9">
        <v>42270.385416666664</v>
      </c>
      <c r="I1170" s="8">
        <v>2470941</v>
      </c>
      <c r="L1170" s="8" t="s">
        <v>59</v>
      </c>
      <c r="M1170" s="9">
        <v>42270.385416666664</v>
      </c>
      <c r="N1170" s="8">
        <v>3375656.75</v>
      </c>
      <c r="Q1170" s="8" t="s">
        <v>60</v>
      </c>
      <c r="R1170" s="9">
        <v>42270.385416666664</v>
      </c>
      <c r="S1170" s="8">
        <v>4189939</v>
      </c>
      <c r="V1170" s="8" t="s">
        <v>61</v>
      </c>
      <c r="W1170" s="9">
        <v>42270.385416666664</v>
      </c>
      <c r="X1170" s="8">
        <v>4709930</v>
      </c>
    </row>
    <row r="1171" spans="1:24" x14ac:dyDescent="0.25">
      <c r="A1171" s="10">
        <v>42271</v>
      </c>
      <c r="B1171" s="8" t="s">
        <v>57</v>
      </c>
      <c r="C1171" s="9">
        <v>42271.385416666664</v>
      </c>
      <c r="D1171" s="8">
        <v>1645182.88</v>
      </c>
      <c r="G1171" s="8" t="s">
        <v>58</v>
      </c>
      <c r="H1171" s="9">
        <v>42271.385416666664</v>
      </c>
      <c r="I1171" s="8">
        <v>2466521</v>
      </c>
      <c r="L1171" s="8" t="s">
        <v>59</v>
      </c>
      <c r="M1171" s="9">
        <v>42271.385416666664</v>
      </c>
      <c r="N1171" s="8">
        <v>3366594.5</v>
      </c>
      <c r="Q1171" s="8" t="s">
        <v>60</v>
      </c>
      <c r="R1171" s="9">
        <v>42271.385416666664</v>
      </c>
      <c r="S1171" s="8">
        <v>4174933.5</v>
      </c>
      <c r="V1171" s="8" t="s">
        <v>61</v>
      </c>
      <c r="W1171" s="9">
        <v>42271.385416666664</v>
      </c>
      <c r="X1171" s="8">
        <v>4688835</v>
      </c>
    </row>
    <row r="1172" spans="1:24" x14ac:dyDescent="0.25">
      <c r="A1172" s="10">
        <v>42275</v>
      </c>
      <c r="B1172" s="8" t="s">
        <v>57</v>
      </c>
      <c r="C1172" s="9">
        <v>42275.385416666664</v>
      </c>
      <c r="D1172" s="8">
        <v>1637608.5</v>
      </c>
      <c r="G1172" s="8" t="s">
        <v>58</v>
      </c>
      <c r="H1172" s="9">
        <v>42275.385416666664</v>
      </c>
      <c r="I1172" s="8">
        <v>2443830</v>
      </c>
      <c r="L1172" s="8" t="s">
        <v>59</v>
      </c>
      <c r="M1172" s="9">
        <v>42275.385416666664</v>
      </c>
      <c r="N1172" s="8">
        <v>3320180</v>
      </c>
      <c r="Q1172" s="8" t="s">
        <v>60</v>
      </c>
      <c r="R1172" s="9">
        <v>42275.385416666664</v>
      </c>
      <c r="S1172" s="8">
        <v>4098258.75</v>
      </c>
      <c r="V1172" s="8" t="s">
        <v>61</v>
      </c>
      <c r="W1172" s="9">
        <v>42275.385416666664</v>
      </c>
      <c r="X1172" s="8">
        <v>4581292.5</v>
      </c>
    </row>
    <row r="1173" spans="1:24" x14ac:dyDescent="0.25">
      <c r="A1173" s="10">
        <v>42276</v>
      </c>
      <c r="B1173" s="8" t="s">
        <v>57</v>
      </c>
      <c r="C1173" s="9">
        <v>42276.385416666664</v>
      </c>
      <c r="D1173" s="8">
        <v>1620419.88</v>
      </c>
      <c r="G1173" s="8" t="s">
        <v>58</v>
      </c>
      <c r="H1173" s="9">
        <v>42276.385416666664</v>
      </c>
      <c r="I1173" s="8">
        <v>2392536</v>
      </c>
      <c r="L1173" s="8" t="s">
        <v>59</v>
      </c>
      <c r="M1173" s="9">
        <v>42276.385416666664</v>
      </c>
      <c r="N1173" s="8">
        <v>3215663.75</v>
      </c>
      <c r="Q1173" s="8" t="s">
        <v>60</v>
      </c>
      <c r="R1173" s="9">
        <v>42276.385416666664</v>
      </c>
      <c r="S1173" s="8">
        <v>3926272</v>
      </c>
      <c r="V1173" s="8" t="s">
        <v>61</v>
      </c>
      <c r="W1173" s="9">
        <v>42276.385416666664</v>
      </c>
      <c r="X1173" s="8">
        <v>4341006.5</v>
      </c>
    </row>
    <row r="1174" spans="1:24" x14ac:dyDescent="0.25">
      <c r="A1174" s="10">
        <v>42277</v>
      </c>
      <c r="B1174" s="8" t="s">
        <v>57</v>
      </c>
      <c r="C1174" s="9">
        <v>42277.385416666664</v>
      </c>
      <c r="D1174" s="8">
        <v>1607222.88</v>
      </c>
      <c r="G1174" s="8" t="s">
        <v>58</v>
      </c>
      <c r="H1174" s="9">
        <v>42277.385416666664</v>
      </c>
      <c r="I1174" s="8">
        <v>2353612</v>
      </c>
      <c r="L1174" s="8" t="s">
        <v>59</v>
      </c>
      <c r="M1174" s="9">
        <v>42277.385416666664</v>
      </c>
      <c r="N1174" s="8">
        <v>3137284.75</v>
      </c>
      <c r="Q1174" s="8" t="s">
        <v>60</v>
      </c>
      <c r="R1174" s="9">
        <v>42277.385416666664</v>
      </c>
      <c r="S1174" s="8">
        <v>3798826.5</v>
      </c>
      <c r="V1174" s="8" t="s">
        <v>61</v>
      </c>
      <c r="W1174" s="9">
        <v>42277.385416666664</v>
      </c>
      <c r="X1174" s="8">
        <v>4165085.25</v>
      </c>
    </row>
    <row r="1175" spans="1:24" x14ac:dyDescent="0.25">
      <c r="A1175" s="10">
        <v>42278</v>
      </c>
      <c r="B1175" s="8" t="s">
        <v>57</v>
      </c>
      <c r="C1175" s="9">
        <v>42278.385416666664</v>
      </c>
      <c r="D1175" s="8">
        <v>1617468.25</v>
      </c>
      <c r="G1175" s="8" t="s">
        <v>58</v>
      </c>
      <c r="H1175" s="9">
        <v>42278.385416666664</v>
      </c>
      <c r="I1175" s="8">
        <v>2383725</v>
      </c>
      <c r="L1175" s="8" t="s">
        <v>59</v>
      </c>
      <c r="M1175" s="9">
        <v>42278.385416666664</v>
      </c>
      <c r="N1175" s="8">
        <v>3197708.5</v>
      </c>
      <c r="Q1175" s="8" t="s">
        <v>60</v>
      </c>
      <c r="R1175" s="9">
        <v>42278.385416666664</v>
      </c>
      <c r="S1175" s="8">
        <v>3896728</v>
      </c>
      <c r="V1175" s="8" t="s">
        <v>61</v>
      </c>
      <c r="W1175" s="9">
        <v>42278.385416666664</v>
      </c>
      <c r="X1175" s="8">
        <v>4299741.5</v>
      </c>
    </row>
    <row r="1176" spans="1:24" x14ac:dyDescent="0.25">
      <c r="A1176" s="10">
        <v>42282</v>
      </c>
      <c r="B1176" s="8" t="s">
        <v>57</v>
      </c>
      <c r="C1176" s="9">
        <v>42282.385416666664</v>
      </c>
      <c r="D1176" s="8">
        <v>1626112.5</v>
      </c>
      <c r="G1176" s="8" t="s">
        <v>58</v>
      </c>
      <c r="H1176" s="9">
        <v>42282.385416666664</v>
      </c>
      <c r="I1176" s="8">
        <v>2408922.5</v>
      </c>
      <c r="L1176" s="8" t="s">
        <v>59</v>
      </c>
      <c r="M1176" s="9">
        <v>42282.385416666664</v>
      </c>
      <c r="N1176" s="8">
        <v>3247848.25</v>
      </c>
      <c r="Q1176" s="8" t="s">
        <v>60</v>
      </c>
      <c r="R1176" s="9">
        <v>42282.385416666664</v>
      </c>
      <c r="S1176" s="8">
        <v>3977286</v>
      </c>
      <c r="V1176" s="8" t="s">
        <v>61</v>
      </c>
      <c r="W1176" s="9">
        <v>42282.385416666664</v>
      </c>
      <c r="X1176" s="8">
        <v>4409606.5</v>
      </c>
    </row>
    <row r="1177" spans="1:24" x14ac:dyDescent="0.25">
      <c r="A1177" s="10">
        <v>42283</v>
      </c>
      <c r="B1177" s="8" t="s">
        <v>57</v>
      </c>
      <c r="C1177" s="9">
        <v>42283.385416666664</v>
      </c>
      <c r="D1177" s="8">
        <v>1634167</v>
      </c>
      <c r="G1177" s="8" t="s">
        <v>58</v>
      </c>
      <c r="H1177" s="9">
        <v>42283.385416666664</v>
      </c>
      <c r="I1177" s="8">
        <v>2432508.25</v>
      </c>
      <c r="L1177" s="8" t="s">
        <v>59</v>
      </c>
      <c r="M1177" s="9">
        <v>42283.385416666664</v>
      </c>
      <c r="N1177" s="8">
        <v>3294998.5</v>
      </c>
      <c r="Q1177" s="8" t="s">
        <v>60</v>
      </c>
      <c r="R1177" s="9">
        <v>42283.385416666664</v>
      </c>
      <c r="S1177" s="8">
        <v>4053395</v>
      </c>
      <c r="V1177" s="8" t="s">
        <v>61</v>
      </c>
      <c r="W1177" s="9">
        <v>42283.385416666664</v>
      </c>
      <c r="X1177" s="8">
        <v>4513896</v>
      </c>
    </row>
    <row r="1178" spans="1:24" x14ac:dyDescent="0.25">
      <c r="A1178" s="10">
        <v>42284</v>
      </c>
      <c r="B1178" s="8" t="s">
        <v>57</v>
      </c>
      <c r="C1178" s="9">
        <v>42284.385416666664</v>
      </c>
      <c r="D1178" s="8">
        <v>1642509.25</v>
      </c>
      <c r="G1178" s="8" t="s">
        <v>58</v>
      </c>
      <c r="H1178" s="9">
        <v>42284.385416666664</v>
      </c>
      <c r="I1178" s="8">
        <v>2456936.5</v>
      </c>
      <c r="L1178" s="8" t="s">
        <v>59</v>
      </c>
      <c r="M1178" s="9">
        <v>42284.385416666664</v>
      </c>
      <c r="N1178" s="8">
        <v>3343832.5</v>
      </c>
      <c r="Q1178" s="8" t="s">
        <v>60</v>
      </c>
      <c r="R1178" s="9">
        <v>42284.385416666664</v>
      </c>
      <c r="S1178" s="8">
        <v>4132222.25</v>
      </c>
      <c r="V1178" s="8" t="s">
        <v>61</v>
      </c>
      <c r="W1178" s="9">
        <v>42284.385416666664</v>
      </c>
      <c r="X1178" s="8">
        <v>4621909.5</v>
      </c>
    </row>
    <row r="1179" spans="1:24" x14ac:dyDescent="0.25">
      <c r="A1179" s="10">
        <v>42285</v>
      </c>
      <c r="B1179" s="8" t="s">
        <v>57</v>
      </c>
      <c r="C1179" s="9">
        <v>42285.385416666664</v>
      </c>
      <c r="D1179" s="8">
        <v>1642131.5</v>
      </c>
      <c r="G1179" s="8" t="s">
        <v>58</v>
      </c>
      <c r="H1179" s="9">
        <v>42285.385416666664</v>
      </c>
      <c r="I1179" s="8">
        <v>2455976.5</v>
      </c>
      <c r="L1179" s="8" t="s">
        <v>59</v>
      </c>
      <c r="M1179" s="9">
        <v>42285.385416666664</v>
      </c>
      <c r="N1179" s="8">
        <v>3342204.75</v>
      </c>
      <c r="Q1179" s="8" t="s">
        <v>60</v>
      </c>
      <c r="R1179" s="9">
        <v>42285.385416666664</v>
      </c>
      <c r="S1179" s="8">
        <v>4130065.75</v>
      </c>
      <c r="V1179" s="8" t="s">
        <v>61</v>
      </c>
      <c r="W1179" s="9">
        <v>42285.385416666664</v>
      </c>
      <c r="X1179" s="8">
        <v>4619600</v>
      </c>
    </row>
    <row r="1180" spans="1:24" x14ac:dyDescent="0.25">
      <c r="A1180" s="10">
        <v>42286</v>
      </c>
      <c r="B1180" s="8" t="s">
        <v>57</v>
      </c>
      <c r="C1180" s="9">
        <v>42286.385416666664</v>
      </c>
      <c r="D1180" s="8">
        <v>1643238.5</v>
      </c>
      <c r="G1180" s="8" t="s">
        <v>58</v>
      </c>
      <c r="H1180" s="9">
        <v>42286.385416666664</v>
      </c>
      <c r="I1180" s="8">
        <v>2459282.5</v>
      </c>
      <c r="L1180" s="8" t="s">
        <v>59</v>
      </c>
      <c r="M1180" s="9">
        <v>42286.385416666664</v>
      </c>
      <c r="N1180" s="8">
        <v>3348943.25</v>
      </c>
      <c r="Q1180" s="8" t="s">
        <v>60</v>
      </c>
      <c r="R1180" s="9">
        <v>42286.385416666664</v>
      </c>
      <c r="S1180" s="8">
        <v>4141151.5</v>
      </c>
      <c r="V1180" s="8" t="s">
        <v>61</v>
      </c>
      <c r="W1180" s="9">
        <v>42286.385416666664</v>
      </c>
      <c r="X1180" s="8">
        <v>4635076.5</v>
      </c>
    </row>
    <row r="1181" spans="1:24" x14ac:dyDescent="0.25">
      <c r="A1181" s="10">
        <v>42289</v>
      </c>
      <c r="B1181" s="8" t="s">
        <v>57</v>
      </c>
      <c r="C1181" s="9">
        <v>42289.385416666664</v>
      </c>
      <c r="D1181" s="8">
        <v>1636897.25</v>
      </c>
      <c r="G1181" s="8" t="s">
        <v>58</v>
      </c>
      <c r="H1181" s="9">
        <v>42289.385416666664</v>
      </c>
      <c r="I1181" s="8">
        <v>2440329.75</v>
      </c>
      <c r="L1181" s="8" t="s">
        <v>59</v>
      </c>
      <c r="M1181" s="9">
        <v>42289.385416666664</v>
      </c>
      <c r="N1181" s="8">
        <v>3310287.25</v>
      </c>
      <c r="Q1181" s="8" t="s">
        <v>60</v>
      </c>
      <c r="R1181" s="9">
        <v>42289.385416666664</v>
      </c>
      <c r="S1181" s="8">
        <v>4077512</v>
      </c>
      <c r="V1181" s="8" t="s">
        <v>61</v>
      </c>
      <c r="W1181" s="9">
        <v>42289.385416666664</v>
      </c>
      <c r="X1181" s="8">
        <v>4546170</v>
      </c>
    </row>
    <row r="1182" spans="1:24" x14ac:dyDescent="0.25">
      <c r="A1182" s="10">
        <v>42290</v>
      </c>
      <c r="B1182" s="8" t="s">
        <v>57</v>
      </c>
      <c r="C1182" s="9">
        <v>42290.385416666664</v>
      </c>
      <c r="D1182" s="8">
        <v>1638224</v>
      </c>
      <c r="G1182" s="8" t="s">
        <v>58</v>
      </c>
      <c r="H1182" s="9">
        <v>42290.385416666664</v>
      </c>
      <c r="I1182" s="8">
        <v>2444300.5</v>
      </c>
      <c r="L1182" s="8" t="s">
        <v>59</v>
      </c>
      <c r="M1182" s="9">
        <v>42290.385416666664</v>
      </c>
      <c r="N1182" s="8">
        <v>3318396</v>
      </c>
      <c r="Q1182" s="8" t="s">
        <v>60</v>
      </c>
      <c r="R1182" s="9">
        <v>42290.385416666664</v>
      </c>
      <c r="S1182" s="8">
        <v>4090879</v>
      </c>
      <c r="V1182" s="8" t="s">
        <v>61</v>
      </c>
      <c r="W1182" s="9">
        <v>42290.385416666664</v>
      </c>
      <c r="X1182" s="8">
        <v>4564868</v>
      </c>
    </row>
    <row r="1183" spans="1:24" x14ac:dyDescent="0.25">
      <c r="A1183" s="10">
        <v>42291</v>
      </c>
      <c r="B1183" s="8" t="s">
        <v>57</v>
      </c>
      <c r="C1183" s="9">
        <v>42291.385416666664</v>
      </c>
      <c r="D1183" s="8">
        <v>1639044.63</v>
      </c>
      <c r="G1183" s="8" t="s">
        <v>58</v>
      </c>
      <c r="H1183" s="9">
        <v>42291.385416666664</v>
      </c>
      <c r="I1183" s="8">
        <v>2446724.75</v>
      </c>
      <c r="L1183" s="8" t="s">
        <v>59</v>
      </c>
      <c r="M1183" s="9">
        <v>42291.385416666664</v>
      </c>
      <c r="N1183" s="8">
        <v>3323283.25</v>
      </c>
      <c r="Q1183" s="8" t="s">
        <v>60</v>
      </c>
      <c r="R1183" s="9">
        <v>42291.385416666664</v>
      </c>
      <c r="S1183" s="8">
        <v>4098829.75</v>
      </c>
      <c r="V1183" s="8" t="s">
        <v>61</v>
      </c>
      <c r="W1183" s="9">
        <v>42291.385416666664</v>
      </c>
      <c r="X1183" s="8">
        <v>4575842.5</v>
      </c>
    </row>
    <row r="1184" spans="1:24" x14ac:dyDescent="0.25">
      <c r="A1184" s="10">
        <v>42292</v>
      </c>
      <c r="B1184" s="8" t="s">
        <v>57</v>
      </c>
      <c r="C1184" s="9">
        <v>42292.385416666664</v>
      </c>
      <c r="D1184" s="8">
        <v>1648044.5</v>
      </c>
      <c r="G1184" s="8" t="s">
        <v>58</v>
      </c>
      <c r="H1184" s="9">
        <v>42292.385416666664</v>
      </c>
      <c r="I1184" s="8">
        <v>2473444.25</v>
      </c>
      <c r="L1184" s="8" t="s">
        <v>59</v>
      </c>
      <c r="M1184" s="9">
        <v>42292.385416666664</v>
      </c>
      <c r="N1184" s="8">
        <v>3377416.25</v>
      </c>
      <c r="Q1184" s="8" t="s">
        <v>60</v>
      </c>
      <c r="R1184" s="9">
        <v>42292.385416666664</v>
      </c>
      <c r="S1184" s="8">
        <v>4187350.75</v>
      </c>
      <c r="V1184" s="8" t="s">
        <v>61</v>
      </c>
      <c r="W1184" s="9">
        <v>42292.385416666664</v>
      </c>
      <c r="X1184" s="8">
        <v>4698674.5</v>
      </c>
    </row>
    <row r="1185" spans="1:24" x14ac:dyDescent="0.25">
      <c r="A1185" s="10">
        <v>42293</v>
      </c>
      <c r="B1185" s="8" t="s">
        <v>57</v>
      </c>
      <c r="C1185" s="9">
        <v>42293.385416666664</v>
      </c>
      <c r="D1185" s="8">
        <v>1628121.25</v>
      </c>
      <c r="G1185" s="8" t="s">
        <v>58</v>
      </c>
      <c r="H1185" s="9">
        <v>42293.385416666664</v>
      </c>
      <c r="I1185" s="8">
        <v>2414103</v>
      </c>
      <c r="L1185" s="8" t="s">
        <v>59</v>
      </c>
      <c r="M1185" s="9">
        <v>42293.385416666664</v>
      </c>
      <c r="N1185" s="8">
        <v>3256801.75</v>
      </c>
      <c r="Q1185" s="8" t="s">
        <v>60</v>
      </c>
      <c r="R1185" s="9">
        <v>42293.385416666664</v>
      </c>
      <c r="S1185" s="8">
        <v>3989474</v>
      </c>
      <c r="V1185" s="8" t="s">
        <v>61</v>
      </c>
      <c r="W1185" s="9">
        <v>42293.385416666664</v>
      </c>
      <c r="X1185" s="8">
        <v>4423204</v>
      </c>
    </row>
    <row r="1186" spans="1:24" x14ac:dyDescent="0.25">
      <c r="A1186" s="10">
        <v>42296</v>
      </c>
      <c r="B1186" s="8" t="s">
        <v>57</v>
      </c>
      <c r="C1186" s="9">
        <v>42296.385416666664</v>
      </c>
      <c r="D1186" s="8">
        <v>1618371.63</v>
      </c>
      <c r="G1186" s="8" t="s">
        <v>58</v>
      </c>
      <c r="H1186" s="9">
        <v>42296.385416666664</v>
      </c>
      <c r="I1186" s="8">
        <v>2385194.75</v>
      </c>
      <c r="L1186" s="8" t="s">
        <v>59</v>
      </c>
      <c r="M1186" s="9">
        <v>42296.385416666664</v>
      </c>
      <c r="N1186" s="8">
        <v>3198312</v>
      </c>
      <c r="Q1186" s="8" t="s">
        <v>60</v>
      </c>
      <c r="R1186" s="9">
        <v>42296.385416666664</v>
      </c>
      <c r="S1186" s="8">
        <v>3893957.25</v>
      </c>
      <c r="V1186" s="8" t="s">
        <v>61</v>
      </c>
      <c r="W1186" s="9">
        <v>42296.385416666664</v>
      </c>
      <c r="X1186" s="8">
        <v>4290847.5</v>
      </c>
    </row>
    <row r="1187" spans="1:24" x14ac:dyDescent="0.25">
      <c r="A1187" s="10">
        <v>42297</v>
      </c>
      <c r="B1187" s="8" t="s">
        <v>57</v>
      </c>
      <c r="C1187" s="9">
        <v>42297.385416666664</v>
      </c>
      <c r="D1187" s="8">
        <v>1616253.88</v>
      </c>
      <c r="G1187" s="8" t="s">
        <v>58</v>
      </c>
      <c r="H1187" s="9">
        <v>42297.385416666664</v>
      </c>
      <c r="I1187" s="8">
        <v>2378915</v>
      </c>
      <c r="L1187" s="8" t="s">
        <v>59</v>
      </c>
      <c r="M1187" s="9">
        <v>42297.385416666664</v>
      </c>
      <c r="N1187" s="8">
        <v>3185605.5</v>
      </c>
      <c r="Q1187" s="8" t="s">
        <v>60</v>
      </c>
      <c r="R1187" s="9">
        <v>42297.385416666664</v>
      </c>
      <c r="S1187" s="8">
        <v>3873208.75</v>
      </c>
      <c r="V1187" s="8" t="s">
        <v>61</v>
      </c>
      <c r="W1187" s="9">
        <v>42297.385416666664</v>
      </c>
      <c r="X1187" s="8">
        <v>4262100</v>
      </c>
    </row>
    <row r="1188" spans="1:24" x14ac:dyDescent="0.25">
      <c r="A1188" s="10">
        <v>42298</v>
      </c>
      <c r="B1188" s="8" t="s">
        <v>57</v>
      </c>
      <c r="C1188" s="9">
        <v>42298.385416666664</v>
      </c>
      <c r="D1188" s="8">
        <v>1634772.5</v>
      </c>
      <c r="G1188" s="8" t="s">
        <v>58</v>
      </c>
      <c r="H1188" s="9">
        <v>42298.385416666664</v>
      </c>
      <c r="I1188" s="8">
        <v>2433454.5</v>
      </c>
      <c r="L1188" s="8" t="s">
        <v>59</v>
      </c>
      <c r="M1188" s="9">
        <v>42298.385416666664</v>
      </c>
      <c r="N1188" s="8">
        <v>3295207.5</v>
      </c>
      <c r="Q1188" s="8" t="s">
        <v>60</v>
      </c>
      <c r="R1188" s="9">
        <v>42298.385416666664</v>
      </c>
      <c r="S1188" s="8">
        <v>4050970.75</v>
      </c>
      <c r="V1188" s="8" t="s">
        <v>61</v>
      </c>
      <c r="W1188" s="9">
        <v>42298.385416666664</v>
      </c>
      <c r="X1188" s="8">
        <v>4506727</v>
      </c>
    </row>
    <row r="1189" spans="1:24" x14ac:dyDescent="0.25">
      <c r="A1189" s="10">
        <v>42300</v>
      </c>
      <c r="B1189" s="8" t="s">
        <v>57</v>
      </c>
      <c r="C1189" s="9">
        <v>42300.385416666664</v>
      </c>
      <c r="D1189" s="8">
        <v>1631438.25</v>
      </c>
      <c r="G1189" s="8" t="s">
        <v>58</v>
      </c>
      <c r="H1189" s="9">
        <v>42300.385416666664</v>
      </c>
      <c r="I1189" s="8">
        <v>2423602.25</v>
      </c>
      <c r="L1189" s="8" t="s">
        <v>59</v>
      </c>
      <c r="M1189" s="9">
        <v>42300.385416666664</v>
      </c>
      <c r="N1189" s="8">
        <v>3275343.25</v>
      </c>
      <c r="Q1189" s="8" t="s">
        <v>60</v>
      </c>
      <c r="R1189" s="9">
        <v>42300.385416666664</v>
      </c>
      <c r="S1189" s="8">
        <v>4018647.25</v>
      </c>
      <c r="V1189" s="8" t="s">
        <v>61</v>
      </c>
      <c r="W1189" s="9">
        <v>42300.385416666664</v>
      </c>
      <c r="X1189" s="8">
        <v>4462099.5</v>
      </c>
    </row>
    <row r="1190" spans="1:24" x14ac:dyDescent="0.25">
      <c r="A1190" s="10">
        <v>42303</v>
      </c>
      <c r="B1190" s="8" t="s">
        <v>57</v>
      </c>
      <c r="C1190" s="9">
        <v>42303.385416666664</v>
      </c>
      <c r="D1190" s="8">
        <v>1632319</v>
      </c>
      <c r="G1190" s="8" t="s">
        <v>58</v>
      </c>
      <c r="H1190" s="9">
        <v>42303.385416666664</v>
      </c>
      <c r="I1190" s="8">
        <v>2426207.75</v>
      </c>
      <c r="L1190" s="8" t="s">
        <v>59</v>
      </c>
      <c r="M1190" s="9">
        <v>42303.385416666664</v>
      </c>
      <c r="N1190" s="8">
        <v>3280602.5</v>
      </c>
      <c r="Q1190" s="8" t="s">
        <v>60</v>
      </c>
      <c r="R1190" s="9">
        <v>42303.385416666664</v>
      </c>
      <c r="S1190" s="8">
        <v>4027213.75</v>
      </c>
      <c r="V1190" s="8" t="s">
        <v>61</v>
      </c>
      <c r="W1190" s="9">
        <v>42303.385416666664</v>
      </c>
      <c r="X1190" s="8">
        <v>4473937.5</v>
      </c>
    </row>
    <row r="1191" spans="1:24" x14ac:dyDescent="0.25">
      <c r="A1191" s="10">
        <v>42304</v>
      </c>
      <c r="B1191" s="8" t="s">
        <v>57</v>
      </c>
      <c r="C1191" s="9">
        <v>42304.385416666664</v>
      </c>
      <c r="D1191" s="8">
        <v>1642739</v>
      </c>
      <c r="G1191" s="8" t="s">
        <v>58</v>
      </c>
      <c r="H1191" s="9">
        <v>42304.385416666664</v>
      </c>
      <c r="I1191" s="8">
        <v>2457135.25</v>
      </c>
      <c r="L1191" s="8" t="s">
        <v>59</v>
      </c>
      <c r="M1191" s="9">
        <v>42304.385416666664</v>
      </c>
      <c r="N1191" s="8">
        <v>3343233.25</v>
      </c>
      <c r="Q1191" s="8" t="s">
        <v>60</v>
      </c>
      <c r="R1191" s="9">
        <v>42304.385416666664</v>
      </c>
      <c r="S1191" s="8">
        <v>4129567.5</v>
      </c>
      <c r="V1191" s="8" t="s">
        <v>61</v>
      </c>
      <c r="W1191" s="9">
        <v>42304.385416666664</v>
      </c>
      <c r="X1191" s="8">
        <v>4615852</v>
      </c>
    </row>
    <row r="1192" spans="1:24" x14ac:dyDescent="0.25">
      <c r="A1192" s="10">
        <v>42305</v>
      </c>
      <c r="B1192" s="8" t="s">
        <v>57</v>
      </c>
      <c r="C1192" s="9">
        <v>42305.385416666664</v>
      </c>
      <c r="D1192" s="8">
        <v>1653440.5</v>
      </c>
      <c r="G1192" s="8" t="s">
        <v>58</v>
      </c>
      <c r="H1192" s="9">
        <v>42305.385416666664</v>
      </c>
      <c r="I1192" s="8">
        <v>2488898.75</v>
      </c>
      <c r="L1192" s="8" t="s">
        <v>59</v>
      </c>
      <c r="M1192" s="9">
        <v>42305.385416666664</v>
      </c>
      <c r="N1192" s="8">
        <v>3407556.75</v>
      </c>
      <c r="Q1192" s="8" t="s">
        <v>60</v>
      </c>
      <c r="R1192" s="9">
        <v>42305.385416666664</v>
      </c>
      <c r="S1192" s="8">
        <v>4234687.5</v>
      </c>
      <c r="V1192" s="8" t="s">
        <v>61</v>
      </c>
      <c r="W1192" s="9">
        <v>42305.385416666664</v>
      </c>
      <c r="X1192" s="8">
        <v>4761602.5</v>
      </c>
    </row>
    <row r="1193" spans="1:24" x14ac:dyDescent="0.25">
      <c r="A1193" s="10">
        <v>42306</v>
      </c>
      <c r="B1193" s="8" t="s">
        <v>57</v>
      </c>
      <c r="C1193" s="9">
        <v>42306.385416666664</v>
      </c>
      <c r="D1193" s="8">
        <v>1654848.63</v>
      </c>
      <c r="G1193" s="8" t="s">
        <v>58</v>
      </c>
      <c r="H1193" s="9">
        <v>42306.385416666664</v>
      </c>
      <c r="I1193" s="8">
        <v>2493078</v>
      </c>
      <c r="L1193" s="8" t="s">
        <v>59</v>
      </c>
      <c r="M1193" s="9">
        <v>42306.385416666664</v>
      </c>
      <c r="N1193" s="8">
        <v>3416020.5</v>
      </c>
      <c r="Q1193" s="8" t="s">
        <v>60</v>
      </c>
      <c r="R1193" s="9">
        <v>42306.385416666664</v>
      </c>
      <c r="S1193" s="8">
        <v>4248519.5</v>
      </c>
      <c r="V1193" s="8" t="s">
        <v>61</v>
      </c>
      <c r="W1193" s="9">
        <v>42306.385416666664</v>
      </c>
      <c r="X1193" s="8">
        <v>4780780</v>
      </c>
    </row>
    <row r="1194" spans="1:24" x14ac:dyDescent="0.25">
      <c r="A1194" s="10">
        <v>42307</v>
      </c>
      <c r="B1194" s="8" t="s">
        <v>57</v>
      </c>
      <c r="C1194" s="9">
        <v>42307.385416666664</v>
      </c>
      <c r="D1194" s="8">
        <v>1651560.75</v>
      </c>
      <c r="G1194" s="8" t="s">
        <v>58</v>
      </c>
      <c r="H1194" s="9">
        <v>42307.385416666664</v>
      </c>
      <c r="I1194" s="8">
        <v>2483092</v>
      </c>
      <c r="L1194" s="8" t="s">
        <v>59</v>
      </c>
      <c r="M1194" s="9">
        <v>42307.385416666664</v>
      </c>
      <c r="N1194" s="8">
        <v>3395332.5</v>
      </c>
      <c r="Q1194" s="8" t="s">
        <v>60</v>
      </c>
      <c r="R1194" s="9">
        <v>42307.385416666664</v>
      </c>
      <c r="S1194" s="8">
        <v>4213941.5</v>
      </c>
      <c r="V1194" s="8" t="s">
        <v>61</v>
      </c>
      <c r="W1194" s="9">
        <v>42307.385416666664</v>
      </c>
      <c r="X1194" s="8">
        <v>4731760.5</v>
      </c>
    </row>
    <row r="1195" spans="1:24" x14ac:dyDescent="0.25">
      <c r="A1195" s="10">
        <v>42310</v>
      </c>
      <c r="B1195" s="8" t="s">
        <v>57</v>
      </c>
      <c r="C1195" s="9">
        <v>42310.385416666664</v>
      </c>
      <c r="D1195" s="8">
        <v>1644400.88</v>
      </c>
      <c r="G1195" s="8" t="s">
        <v>58</v>
      </c>
      <c r="H1195" s="9">
        <v>42310.385416666664</v>
      </c>
      <c r="I1195" s="8">
        <v>2461606.5</v>
      </c>
      <c r="L1195" s="8" t="s">
        <v>59</v>
      </c>
      <c r="M1195" s="9">
        <v>42310.385416666664</v>
      </c>
      <c r="N1195" s="8">
        <v>3351354.25</v>
      </c>
      <c r="Q1195" s="8" t="s">
        <v>60</v>
      </c>
      <c r="R1195" s="9">
        <v>42310.385416666664</v>
      </c>
      <c r="S1195" s="8">
        <v>4141314.5</v>
      </c>
      <c r="V1195" s="8" t="s">
        <v>61</v>
      </c>
      <c r="W1195" s="9">
        <v>42310.385416666664</v>
      </c>
      <c r="X1195" s="8">
        <v>4630027.5</v>
      </c>
    </row>
    <row r="1196" spans="1:24" x14ac:dyDescent="0.25">
      <c r="A1196" s="10">
        <v>42311</v>
      </c>
      <c r="B1196" s="8" t="s">
        <v>57</v>
      </c>
      <c r="C1196" s="9">
        <v>42311.385416666664</v>
      </c>
      <c r="D1196" s="8">
        <v>1633451.25</v>
      </c>
      <c r="G1196" s="8" t="s">
        <v>58</v>
      </c>
      <c r="H1196" s="9">
        <v>42311.385416666664</v>
      </c>
      <c r="I1196" s="8">
        <v>2428789.25</v>
      </c>
      <c r="L1196" s="8" t="s">
        <v>59</v>
      </c>
      <c r="M1196" s="9">
        <v>42311.385416666664</v>
      </c>
      <c r="N1196" s="8">
        <v>3284264</v>
      </c>
      <c r="Q1196" s="8" t="s">
        <v>60</v>
      </c>
      <c r="R1196" s="9">
        <v>42311.385416666664</v>
      </c>
      <c r="S1196" s="8">
        <v>4030657</v>
      </c>
      <c r="V1196" s="8" t="s">
        <v>61</v>
      </c>
      <c r="W1196" s="9">
        <v>42311.385416666664</v>
      </c>
      <c r="X1196" s="8">
        <v>4475216</v>
      </c>
    </row>
    <row r="1197" spans="1:24" x14ac:dyDescent="0.25">
      <c r="A1197" s="10">
        <v>42312</v>
      </c>
      <c r="B1197" s="8" t="s">
        <v>57</v>
      </c>
      <c r="C1197" s="9">
        <v>42312.385416666664</v>
      </c>
      <c r="D1197" s="8">
        <v>1648450.75</v>
      </c>
      <c r="G1197" s="8" t="s">
        <v>58</v>
      </c>
      <c r="H1197" s="9">
        <v>42312.385416666664</v>
      </c>
      <c r="I1197" s="8">
        <v>2473346.75</v>
      </c>
      <c r="L1197" s="8" t="s">
        <v>59</v>
      </c>
      <c r="M1197" s="9">
        <v>42312.385416666664</v>
      </c>
      <c r="N1197" s="8">
        <v>3374542.5</v>
      </c>
      <c r="Q1197" s="8" t="s">
        <v>60</v>
      </c>
      <c r="R1197" s="9">
        <v>42312.385416666664</v>
      </c>
      <c r="S1197" s="8">
        <v>4178222.5</v>
      </c>
      <c r="V1197" s="8" t="s">
        <v>61</v>
      </c>
      <c r="W1197" s="9">
        <v>42312.385416666664</v>
      </c>
      <c r="X1197" s="8">
        <v>4679792.5</v>
      </c>
    </row>
    <row r="1198" spans="1:24" x14ac:dyDescent="0.25">
      <c r="A1198" s="10">
        <v>42313</v>
      </c>
      <c r="B1198" s="8" t="s">
        <v>57</v>
      </c>
      <c r="C1198" s="9">
        <v>42313.385416666664</v>
      </c>
      <c r="D1198" s="8">
        <v>1657031.13</v>
      </c>
      <c r="G1198" s="8" t="s">
        <v>58</v>
      </c>
      <c r="H1198" s="9">
        <v>42313.385416666664</v>
      </c>
      <c r="I1198" s="8">
        <v>2498840</v>
      </c>
      <c r="L1198" s="8" t="s">
        <v>59</v>
      </c>
      <c r="M1198" s="9">
        <v>42313.385416666664</v>
      </c>
      <c r="N1198" s="8">
        <v>3426205</v>
      </c>
      <c r="Q1198" s="8" t="s">
        <v>60</v>
      </c>
      <c r="R1198" s="9">
        <v>42313.385416666664</v>
      </c>
      <c r="S1198" s="8">
        <v>4262684</v>
      </c>
      <c r="V1198" s="8" t="s">
        <v>61</v>
      </c>
      <c r="W1198" s="9">
        <v>42313.385416666664</v>
      </c>
      <c r="X1198" s="8">
        <v>4796907.5</v>
      </c>
    </row>
    <row r="1199" spans="1:24" x14ac:dyDescent="0.25">
      <c r="A1199" s="10">
        <v>42314</v>
      </c>
      <c r="B1199" s="8" t="s">
        <v>57</v>
      </c>
      <c r="C1199" s="9">
        <v>42314.385416666664</v>
      </c>
      <c r="D1199" s="8">
        <v>1651479.38</v>
      </c>
      <c r="G1199" s="8" t="s">
        <v>58</v>
      </c>
      <c r="H1199" s="9">
        <v>42314.385416666664</v>
      </c>
      <c r="I1199" s="8">
        <v>2482455</v>
      </c>
      <c r="L1199" s="8" t="s">
        <v>59</v>
      </c>
      <c r="M1199" s="9">
        <v>42314.385416666664</v>
      </c>
      <c r="N1199" s="8">
        <v>3393223.5</v>
      </c>
      <c r="Q1199" s="8" t="s">
        <v>60</v>
      </c>
      <c r="R1199" s="9">
        <v>42314.385416666664</v>
      </c>
      <c r="S1199" s="8">
        <v>4209128</v>
      </c>
      <c r="V1199" s="8" t="s">
        <v>61</v>
      </c>
      <c r="W1199" s="9">
        <v>42314.385416666664</v>
      </c>
      <c r="X1199" s="8">
        <v>4723152</v>
      </c>
    </row>
    <row r="1200" spans="1:24" x14ac:dyDescent="0.25">
      <c r="A1200" s="10">
        <v>42317</v>
      </c>
      <c r="B1200" s="8" t="s">
        <v>57</v>
      </c>
      <c r="C1200" s="9">
        <v>42317.385416666664</v>
      </c>
      <c r="D1200" s="8">
        <v>1639238.38</v>
      </c>
      <c r="G1200" s="8" t="s">
        <v>58</v>
      </c>
      <c r="H1200" s="9">
        <v>42317.385416666664</v>
      </c>
      <c r="I1200" s="8">
        <v>2445646.5</v>
      </c>
      <c r="L1200" s="8" t="s">
        <v>59</v>
      </c>
      <c r="M1200" s="9">
        <v>42317.385416666664</v>
      </c>
      <c r="N1200" s="8">
        <v>3317739</v>
      </c>
      <c r="Q1200" s="8" t="s">
        <v>60</v>
      </c>
      <c r="R1200" s="9">
        <v>42317.385416666664</v>
      </c>
      <c r="S1200" s="8">
        <v>4084257.75</v>
      </c>
      <c r="V1200" s="8" t="s">
        <v>61</v>
      </c>
      <c r="W1200" s="9">
        <v>42317.385416666664</v>
      </c>
      <c r="X1200" s="8">
        <v>4547970.5</v>
      </c>
    </row>
    <row r="1201" spans="1:24" x14ac:dyDescent="0.25">
      <c r="A1201" s="10">
        <v>42318</v>
      </c>
      <c r="B1201" s="8" t="s">
        <v>57</v>
      </c>
      <c r="C1201" s="9">
        <v>42318.385416666664</v>
      </c>
      <c r="D1201" s="8">
        <v>1632828.63</v>
      </c>
      <c r="G1201" s="8" t="s">
        <v>58</v>
      </c>
      <c r="H1201" s="9">
        <v>42318.385416666664</v>
      </c>
      <c r="I1201" s="8">
        <v>2426585.25</v>
      </c>
      <c r="L1201" s="8" t="s">
        <v>59</v>
      </c>
      <c r="M1201" s="9">
        <v>42318.385416666664</v>
      </c>
      <c r="N1201" s="8">
        <v>3279082.5</v>
      </c>
      <c r="Q1201" s="8" t="s">
        <v>60</v>
      </c>
      <c r="R1201" s="9">
        <v>42318.385416666664</v>
      </c>
      <c r="S1201" s="8">
        <v>4021020</v>
      </c>
      <c r="V1201" s="8" t="s">
        <v>61</v>
      </c>
      <c r="W1201" s="9">
        <v>42318.385416666664</v>
      </c>
      <c r="X1201" s="8">
        <v>4460243</v>
      </c>
    </row>
    <row r="1202" spans="1:24" x14ac:dyDescent="0.25">
      <c r="A1202" s="10">
        <v>42321</v>
      </c>
      <c r="B1202" s="8" t="s">
        <v>57</v>
      </c>
      <c r="C1202" s="9">
        <v>42321.385416666664</v>
      </c>
      <c r="D1202" s="8">
        <v>1634364.38</v>
      </c>
      <c r="G1202" s="8" t="s">
        <v>58</v>
      </c>
      <c r="H1202" s="9">
        <v>42321.385416666664</v>
      </c>
      <c r="I1202" s="8">
        <v>2431143.5</v>
      </c>
      <c r="L1202" s="8" t="s">
        <v>59</v>
      </c>
      <c r="M1202" s="9">
        <v>42321.385416666664</v>
      </c>
      <c r="N1202" s="8">
        <v>3288309</v>
      </c>
      <c r="Q1202" s="8" t="s">
        <v>60</v>
      </c>
      <c r="R1202" s="9">
        <v>42321.385416666664</v>
      </c>
      <c r="S1202" s="8">
        <v>4036085.25</v>
      </c>
      <c r="V1202" s="8" t="s">
        <v>61</v>
      </c>
      <c r="W1202" s="9">
        <v>42321.385416666664</v>
      </c>
      <c r="X1202" s="8">
        <v>4481102.5</v>
      </c>
    </row>
    <row r="1203" spans="1:24" x14ac:dyDescent="0.25">
      <c r="A1203" s="10">
        <v>42324</v>
      </c>
      <c r="B1203" s="8" t="s">
        <v>57</v>
      </c>
      <c r="C1203" s="9">
        <v>42324.385416666664</v>
      </c>
      <c r="D1203" s="8">
        <v>1643585.63</v>
      </c>
      <c r="G1203" s="8" t="s">
        <v>58</v>
      </c>
      <c r="H1203" s="9">
        <v>42324.385416666664</v>
      </c>
      <c r="I1203" s="8">
        <v>2458531.25</v>
      </c>
      <c r="L1203" s="8" t="s">
        <v>59</v>
      </c>
      <c r="M1203" s="9">
        <v>42324.385416666664</v>
      </c>
      <c r="N1203" s="8">
        <v>3343782.25</v>
      </c>
      <c r="Q1203" s="8" t="s">
        <v>60</v>
      </c>
      <c r="R1203" s="9">
        <v>42324.385416666664</v>
      </c>
      <c r="S1203" s="8">
        <v>4126717.75</v>
      </c>
      <c r="V1203" s="8" t="s">
        <v>61</v>
      </c>
      <c r="W1203" s="9">
        <v>42324.385416666664</v>
      </c>
      <c r="X1203" s="8">
        <v>4606675</v>
      </c>
    </row>
    <row r="1204" spans="1:24" x14ac:dyDescent="0.25">
      <c r="A1204" s="10">
        <v>42325</v>
      </c>
      <c r="B1204" s="8" t="s">
        <v>57</v>
      </c>
      <c r="C1204" s="9">
        <v>42325.385416666664</v>
      </c>
      <c r="D1204" s="8">
        <v>1640507.63</v>
      </c>
      <c r="G1204" s="8" t="s">
        <v>58</v>
      </c>
      <c r="H1204" s="9">
        <v>42325.385416666664</v>
      </c>
      <c r="I1204" s="8">
        <v>2449420.75</v>
      </c>
      <c r="L1204" s="8" t="s">
        <v>59</v>
      </c>
      <c r="M1204" s="9">
        <v>42325.385416666664</v>
      </c>
      <c r="N1204" s="8">
        <v>3325392.25</v>
      </c>
      <c r="Q1204" s="8" t="s">
        <v>60</v>
      </c>
      <c r="R1204" s="9">
        <v>42325.385416666664</v>
      </c>
      <c r="S1204" s="8">
        <v>4096775.75</v>
      </c>
      <c r="V1204" s="8" t="s">
        <v>61</v>
      </c>
      <c r="W1204" s="9">
        <v>42325.385416666664</v>
      </c>
      <c r="X1204" s="8">
        <v>4565333.5</v>
      </c>
    </row>
    <row r="1205" spans="1:24" x14ac:dyDescent="0.25">
      <c r="A1205" s="10">
        <v>42326</v>
      </c>
      <c r="B1205" s="8" t="s">
        <v>57</v>
      </c>
      <c r="C1205" s="9">
        <v>42326.385416666664</v>
      </c>
      <c r="D1205" s="8">
        <v>1657214.88</v>
      </c>
      <c r="G1205" s="8" t="s">
        <v>58</v>
      </c>
      <c r="H1205" s="9">
        <v>42326.385416666664</v>
      </c>
      <c r="I1205" s="8">
        <v>2499224</v>
      </c>
      <c r="L1205" s="8" t="s">
        <v>59</v>
      </c>
      <c r="M1205" s="9">
        <v>42326.385416666664</v>
      </c>
      <c r="N1205" s="8">
        <v>3426637</v>
      </c>
      <c r="Q1205" s="8" t="s">
        <v>60</v>
      </c>
      <c r="R1205" s="9">
        <v>42326.385416666664</v>
      </c>
      <c r="S1205" s="8">
        <v>4262793</v>
      </c>
      <c r="V1205" s="8" t="s">
        <v>61</v>
      </c>
      <c r="W1205" s="9">
        <v>42326.385416666664</v>
      </c>
      <c r="X1205" s="8">
        <v>4796187.5</v>
      </c>
    </row>
    <row r="1206" spans="1:24" x14ac:dyDescent="0.25">
      <c r="A1206" s="10">
        <v>42327</v>
      </c>
      <c r="B1206" s="8" t="s">
        <v>57</v>
      </c>
      <c r="C1206" s="9">
        <v>42327.385416666664</v>
      </c>
      <c r="D1206" s="8">
        <v>1660795</v>
      </c>
      <c r="G1206" s="8" t="s">
        <v>58</v>
      </c>
      <c r="H1206" s="9">
        <v>42327.385416666664</v>
      </c>
      <c r="I1206" s="8">
        <v>2509896.25</v>
      </c>
      <c r="L1206" s="8" t="s">
        <v>59</v>
      </c>
      <c r="M1206" s="9">
        <v>42327.385416666664</v>
      </c>
      <c r="N1206" s="8">
        <v>3448332.25</v>
      </c>
      <c r="Q1206" s="8" t="s">
        <v>60</v>
      </c>
      <c r="R1206" s="9">
        <v>42327.385416666664</v>
      </c>
      <c r="S1206" s="8">
        <v>4298368</v>
      </c>
      <c r="V1206" s="8" t="s">
        <v>61</v>
      </c>
      <c r="W1206" s="9">
        <v>42327.385416666664</v>
      </c>
      <c r="X1206" s="8">
        <v>4845656.5</v>
      </c>
    </row>
    <row r="1207" spans="1:24" x14ac:dyDescent="0.25">
      <c r="A1207" s="10">
        <v>42328</v>
      </c>
      <c r="B1207" s="8" t="s">
        <v>57</v>
      </c>
      <c r="C1207" s="9">
        <v>42328.385416666664</v>
      </c>
      <c r="D1207" s="8">
        <v>1659417.5</v>
      </c>
      <c r="G1207" s="8" t="s">
        <v>58</v>
      </c>
      <c r="H1207" s="9">
        <v>42328.385416666664</v>
      </c>
      <c r="I1207" s="8">
        <v>2505648.25</v>
      </c>
      <c r="L1207" s="8" t="s">
        <v>59</v>
      </c>
      <c r="M1207" s="9">
        <v>42328.385416666664</v>
      </c>
      <c r="N1207" s="8">
        <v>3439408.5</v>
      </c>
      <c r="Q1207" s="8" t="s">
        <v>60</v>
      </c>
      <c r="R1207" s="9">
        <v>42328.385416666664</v>
      </c>
      <c r="S1207" s="8">
        <v>4283263</v>
      </c>
      <c r="V1207" s="8" t="s">
        <v>61</v>
      </c>
      <c r="W1207" s="9">
        <v>42328.385416666664</v>
      </c>
      <c r="X1207" s="8">
        <v>4823995.5</v>
      </c>
    </row>
    <row r="1208" spans="1:24" x14ac:dyDescent="0.25">
      <c r="A1208" s="10">
        <v>42331</v>
      </c>
      <c r="B1208" s="8" t="s">
        <v>57</v>
      </c>
      <c r="C1208" s="9">
        <v>42331.385416666664</v>
      </c>
      <c r="D1208" s="8">
        <v>1656021.5</v>
      </c>
      <c r="G1208" s="8" t="s">
        <v>58</v>
      </c>
      <c r="H1208" s="9">
        <v>42331.385416666664</v>
      </c>
      <c r="I1208" s="8">
        <v>2495355.5</v>
      </c>
      <c r="L1208" s="8" t="s">
        <v>59</v>
      </c>
      <c r="M1208" s="9">
        <v>42331.385416666664</v>
      </c>
      <c r="N1208" s="8">
        <v>3418138.25</v>
      </c>
      <c r="Q1208" s="8" t="s">
        <v>60</v>
      </c>
      <c r="R1208" s="9">
        <v>42331.385416666664</v>
      </c>
      <c r="S1208" s="8">
        <v>4247815.5</v>
      </c>
      <c r="V1208" s="8" t="s">
        <v>61</v>
      </c>
      <c r="W1208" s="9">
        <v>42331.385416666664</v>
      </c>
      <c r="X1208" s="8">
        <v>4773910</v>
      </c>
    </row>
    <row r="1209" spans="1:24" x14ac:dyDescent="0.25">
      <c r="A1209" s="10">
        <v>42332</v>
      </c>
      <c r="B1209" s="8" t="s">
        <v>57</v>
      </c>
      <c r="C1209" s="9">
        <v>42332.385416666664</v>
      </c>
      <c r="D1209" s="8">
        <v>1667240.5</v>
      </c>
      <c r="G1209" s="8" t="s">
        <v>58</v>
      </c>
      <c r="H1209" s="9">
        <v>42332.385416666664</v>
      </c>
      <c r="I1209" s="8">
        <v>2529140.5</v>
      </c>
      <c r="L1209" s="8" t="s">
        <v>59</v>
      </c>
      <c r="M1209" s="9">
        <v>42332.385416666664</v>
      </c>
      <c r="N1209" s="8">
        <v>3487504</v>
      </c>
      <c r="Q1209" s="8" t="s">
        <v>60</v>
      </c>
      <c r="R1209" s="9">
        <v>42332.385416666664</v>
      </c>
      <c r="S1209" s="8">
        <v>4362665.5</v>
      </c>
      <c r="V1209" s="8" t="s">
        <v>61</v>
      </c>
      <c r="W1209" s="9">
        <v>42332.385416666664</v>
      </c>
      <c r="X1209" s="8">
        <v>4935131.5</v>
      </c>
    </row>
    <row r="1210" spans="1:24" x14ac:dyDescent="0.25">
      <c r="A1210" s="10">
        <v>42334</v>
      </c>
      <c r="B1210" s="8" t="s">
        <v>57</v>
      </c>
      <c r="C1210" s="9">
        <v>42334.385416666664</v>
      </c>
      <c r="D1210" s="8">
        <v>1666928.88</v>
      </c>
      <c r="G1210" s="8" t="s">
        <v>58</v>
      </c>
      <c r="H1210" s="9">
        <v>42334.385416666664</v>
      </c>
      <c r="I1210" s="8">
        <v>2528202</v>
      </c>
      <c r="L1210" s="8" t="s">
        <v>59</v>
      </c>
      <c r="M1210" s="9">
        <v>42334.385416666664</v>
      </c>
      <c r="N1210" s="8">
        <v>3485577</v>
      </c>
      <c r="Q1210" s="8" t="s">
        <v>60</v>
      </c>
      <c r="R1210" s="9">
        <v>42334.385416666664</v>
      </c>
      <c r="S1210" s="8">
        <v>4359475.5</v>
      </c>
      <c r="V1210" s="8" t="s">
        <v>61</v>
      </c>
      <c r="W1210" s="9">
        <v>42334.385416666664</v>
      </c>
      <c r="X1210" s="8">
        <v>4930653</v>
      </c>
    </row>
    <row r="1211" spans="1:24" x14ac:dyDescent="0.25">
      <c r="A1211" s="10">
        <v>42335</v>
      </c>
      <c r="B1211" s="8" t="s">
        <v>57</v>
      </c>
      <c r="C1211" s="9">
        <v>42335.385416666664</v>
      </c>
      <c r="D1211" s="8">
        <v>1664549.88</v>
      </c>
      <c r="G1211" s="8" t="s">
        <v>58</v>
      </c>
      <c r="H1211" s="9">
        <v>42335.385416666664</v>
      </c>
      <c r="I1211" s="8">
        <v>2520865.75</v>
      </c>
      <c r="L1211" s="8" t="s">
        <v>59</v>
      </c>
      <c r="M1211" s="9">
        <v>42335.385416666664</v>
      </c>
      <c r="N1211" s="8">
        <v>3470158.5</v>
      </c>
      <c r="Q1211" s="8" t="s">
        <v>60</v>
      </c>
      <c r="R1211" s="9">
        <v>42335.385416666664</v>
      </c>
      <c r="S1211" s="8">
        <v>4333350.5</v>
      </c>
      <c r="V1211" s="8" t="s">
        <v>61</v>
      </c>
      <c r="W1211" s="9">
        <v>42335.385416666664</v>
      </c>
      <c r="X1211" s="8">
        <v>4893135.5</v>
      </c>
    </row>
    <row r="1212" spans="1:24" x14ac:dyDescent="0.25">
      <c r="A1212" s="10">
        <v>42338</v>
      </c>
      <c r="B1212" s="8" t="s">
        <v>57</v>
      </c>
      <c r="C1212" s="9">
        <v>42338.385416666664</v>
      </c>
      <c r="D1212" s="8">
        <v>1669575.38</v>
      </c>
      <c r="G1212" s="8" t="s">
        <v>58</v>
      </c>
      <c r="H1212" s="9">
        <v>42338.385416666664</v>
      </c>
      <c r="I1212" s="8">
        <v>2536024.25</v>
      </c>
      <c r="L1212" s="8" t="s">
        <v>59</v>
      </c>
      <c r="M1212" s="9">
        <v>42338.385416666664</v>
      </c>
      <c r="N1212" s="8">
        <v>3501328.25</v>
      </c>
      <c r="Q1212" s="8" t="s">
        <v>60</v>
      </c>
      <c r="R1212" s="9">
        <v>42338.385416666664</v>
      </c>
      <c r="S1212" s="8">
        <v>4385033</v>
      </c>
      <c r="V1212" s="8" t="s">
        <v>61</v>
      </c>
      <c r="W1212" s="9">
        <v>42338.385416666664</v>
      </c>
      <c r="X1212" s="8">
        <v>4965783</v>
      </c>
    </row>
    <row r="1213" spans="1:24" x14ac:dyDescent="0.25">
      <c r="A1213" s="10">
        <v>42339</v>
      </c>
      <c r="B1213" s="8" t="s">
        <v>57</v>
      </c>
      <c r="C1213" s="9">
        <v>42339.385416666664</v>
      </c>
      <c r="D1213" s="8">
        <v>1664448.38</v>
      </c>
      <c r="G1213" s="8" t="s">
        <v>58</v>
      </c>
      <c r="H1213" s="9">
        <v>42339.385416666664</v>
      </c>
      <c r="I1213" s="8">
        <v>2520500.25</v>
      </c>
      <c r="L1213" s="8" t="s">
        <v>59</v>
      </c>
      <c r="M1213" s="9">
        <v>42339.385416666664</v>
      </c>
      <c r="N1213" s="8">
        <v>3469285</v>
      </c>
      <c r="Q1213" s="8" t="s">
        <v>60</v>
      </c>
      <c r="R1213" s="9">
        <v>42339.385416666664</v>
      </c>
      <c r="S1213" s="8">
        <v>4331699.5</v>
      </c>
      <c r="V1213" s="8" t="s">
        <v>61</v>
      </c>
      <c r="W1213" s="9">
        <v>42339.385416666664</v>
      </c>
      <c r="X1213" s="8">
        <v>4890530.5</v>
      </c>
    </row>
    <row r="1214" spans="1:24" x14ac:dyDescent="0.25">
      <c r="A1214" s="10">
        <v>42340</v>
      </c>
      <c r="B1214" s="8" t="s">
        <v>57</v>
      </c>
      <c r="C1214" s="9">
        <v>42340.385416666664</v>
      </c>
      <c r="D1214" s="8">
        <v>1675083.13</v>
      </c>
      <c r="G1214" s="8" t="s">
        <v>58</v>
      </c>
      <c r="H1214" s="9">
        <v>42340.385416666664</v>
      </c>
      <c r="I1214" s="8">
        <v>2552772.25</v>
      </c>
      <c r="L1214" s="8" t="s">
        <v>59</v>
      </c>
      <c r="M1214" s="9">
        <v>42340.385416666664</v>
      </c>
      <c r="N1214" s="8">
        <v>3536045</v>
      </c>
      <c r="Q1214" s="8" t="s">
        <v>60</v>
      </c>
      <c r="R1214" s="9">
        <v>42340.385416666664</v>
      </c>
      <c r="S1214" s="8">
        <v>4443058</v>
      </c>
      <c r="V1214" s="8" t="s">
        <v>61</v>
      </c>
      <c r="W1214" s="9">
        <v>42340.385416666664</v>
      </c>
      <c r="X1214" s="8">
        <v>5047995</v>
      </c>
    </row>
    <row r="1215" spans="1:24" x14ac:dyDescent="0.25">
      <c r="A1215" s="10">
        <v>42341</v>
      </c>
      <c r="B1215" s="8" t="s">
        <v>57</v>
      </c>
      <c r="C1215" s="9">
        <v>42341.385416666664</v>
      </c>
      <c r="D1215" s="8">
        <v>1679149.38</v>
      </c>
      <c r="G1215" s="8" t="s">
        <v>58</v>
      </c>
      <c r="H1215" s="9">
        <v>42341.385416666664</v>
      </c>
      <c r="I1215" s="8">
        <v>2565111.5</v>
      </c>
      <c r="L1215" s="8" t="s">
        <v>59</v>
      </c>
      <c r="M1215" s="9">
        <v>42341.385416666664</v>
      </c>
      <c r="N1215" s="8">
        <v>3561570.75</v>
      </c>
      <c r="Q1215" s="8" t="s">
        <v>60</v>
      </c>
      <c r="R1215" s="9">
        <v>42341.385416666664</v>
      </c>
      <c r="S1215" s="8">
        <v>4485636.5</v>
      </c>
      <c r="V1215" s="8" t="s">
        <v>61</v>
      </c>
      <c r="W1215" s="9">
        <v>42341.385416666664</v>
      </c>
      <c r="X1215" s="8">
        <v>5108202</v>
      </c>
    </row>
    <row r="1216" spans="1:24" x14ac:dyDescent="0.25">
      <c r="A1216" s="10">
        <v>42342</v>
      </c>
      <c r="B1216" s="8" t="s">
        <v>57</v>
      </c>
      <c r="C1216" s="9">
        <v>42342.385416666664</v>
      </c>
      <c r="D1216" s="8">
        <v>1683215.75</v>
      </c>
      <c r="G1216" s="8" t="s">
        <v>58</v>
      </c>
      <c r="H1216" s="9">
        <v>42342.385416666664</v>
      </c>
      <c r="I1216" s="8">
        <v>2577450.5</v>
      </c>
      <c r="L1216" s="8" t="s">
        <v>59</v>
      </c>
      <c r="M1216" s="9">
        <v>42342.385416666664</v>
      </c>
      <c r="N1216" s="8">
        <v>3587096.75</v>
      </c>
      <c r="Q1216" s="8" t="s">
        <v>60</v>
      </c>
      <c r="R1216" s="9">
        <v>42342.385416666664</v>
      </c>
      <c r="S1216" s="8">
        <v>4528215</v>
      </c>
      <c r="V1216" s="8" t="s">
        <v>61</v>
      </c>
      <c r="W1216" s="9">
        <v>42342.385416666664</v>
      </c>
      <c r="X1216" s="8">
        <v>5168409.5</v>
      </c>
    </row>
    <row r="1217" spans="1:24" x14ac:dyDescent="0.25">
      <c r="A1217" s="10">
        <v>42345</v>
      </c>
      <c r="B1217" s="8" t="s">
        <v>57</v>
      </c>
      <c r="C1217" s="9">
        <v>42345.385416666664</v>
      </c>
      <c r="D1217" s="8">
        <v>1683841.25</v>
      </c>
      <c r="G1217" s="8" t="s">
        <v>58</v>
      </c>
      <c r="H1217" s="9">
        <v>42345.385416666664</v>
      </c>
      <c r="I1217" s="8">
        <v>2579349</v>
      </c>
      <c r="L1217" s="8" t="s">
        <v>59</v>
      </c>
      <c r="M1217" s="9">
        <v>42345.385416666664</v>
      </c>
      <c r="N1217" s="8">
        <v>3591023.75</v>
      </c>
      <c r="Q1217" s="8" t="s">
        <v>60</v>
      </c>
      <c r="R1217" s="9">
        <v>42345.385416666664</v>
      </c>
      <c r="S1217" s="8">
        <v>4534765.5</v>
      </c>
      <c r="V1217" s="8" t="s">
        <v>61</v>
      </c>
      <c r="W1217" s="9">
        <v>42345.385416666664</v>
      </c>
      <c r="X1217" s="8">
        <v>5177672</v>
      </c>
    </row>
    <row r="1218" spans="1:24" x14ac:dyDescent="0.25">
      <c r="A1218" s="10">
        <v>42346</v>
      </c>
      <c r="B1218" s="8" t="s">
        <v>57</v>
      </c>
      <c r="C1218" s="9">
        <v>42346.385416666664</v>
      </c>
      <c r="D1218" s="8">
        <v>1684779.63</v>
      </c>
      <c r="G1218" s="8" t="s">
        <v>58</v>
      </c>
      <c r="H1218" s="9">
        <v>42346.385416666664</v>
      </c>
      <c r="I1218" s="8">
        <v>2582196.5</v>
      </c>
      <c r="L1218" s="8" t="s">
        <v>59</v>
      </c>
      <c r="M1218" s="9">
        <v>42346.385416666664</v>
      </c>
      <c r="N1218" s="8">
        <v>3596914.25</v>
      </c>
      <c r="Q1218" s="8" t="s">
        <v>60</v>
      </c>
      <c r="R1218" s="9">
        <v>42346.385416666664</v>
      </c>
      <c r="S1218" s="8">
        <v>4544591</v>
      </c>
      <c r="V1218" s="8" t="s">
        <v>61</v>
      </c>
      <c r="W1218" s="9">
        <v>42346.385416666664</v>
      </c>
      <c r="X1218" s="8">
        <v>5191566</v>
      </c>
    </row>
    <row r="1219" spans="1:24" x14ac:dyDescent="0.25">
      <c r="A1219" s="10">
        <v>42347</v>
      </c>
      <c r="B1219" s="8" t="s">
        <v>57</v>
      </c>
      <c r="C1219" s="9">
        <v>42347.385416666664</v>
      </c>
      <c r="D1219" s="8">
        <v>1685718</v>
      </c>
      <c r="G1219" s="8" t="s">
        <v>58</v>
      </c>
      <c r="H1219" s="9">
        <v>42347.385416666664</v>
      </c>
      <c r="I1219" s="8">
        <v>2585044</v>
      </c>
      <c r="L1219" s="8" t="s">
        <v>59</v>
      </c>
      <c r="M1219" s="9">
        <v>42347.385416666664</v>
      </c>
      <c r="N1219" s="8">
        <v>3602805</v>
      </c>
      <c r="Q1219" s="8" t="s">
        <v>60</v>
      </c>
      <c r="R1219" s="9">
        <v>42347.385416666664</v>
      </c>
      <c r="S1219" s="8">
        <v>4554417</v>
      </c>
      <c r="V1219" s="8" t="s">
        <v>61</v>
      </c>
      <c r="W1219" s="9">
        <v>42347.385416666664</v>
      </c>
      <c r="X1219" s="8">
        <v>5205460</v>
      </c>
    </row>
    <row r="1220" spans="1:24" x14ac:dyDescent="0.25">
      <c r="A1220" s="10">
        <v>42348</v>
      </c>
      <c r="B1220" s="8" t="s">
        <v>57</v>
      </c>
      <c r="C1220" s="9">
        <v>42348.385416666664</v>
      </c>
      <c r="D1220" s="8">
        <v>1686030.75</v>
      </c>
      <c r="G1220" s="8" t="s">
        <v>58</v>
      </c>
      <c r="H1220" s="9">
        <v>42348.385416666664</v>
      </c>
      <c r="I1220" s="8">
        <v>2585993.25</v>
      </c>
      <c r="L1220" s="8" t="s">
        <v>59</v>
      </c>
      <c r="M1220" s="9">
        <v>42348.385416666664</v>
      </c>
      <c r="N1220" s="8">
        <v>3604768.5</v>
      </c>
      <c r="Q1220" s="8" t="s">
        <v>60</v>
      </c>
      <c r="R1220" s="9">
        <v>42348.385416666664</v>
      </c>
      <c r="S1220" s="8">
        <v>4557692</v>
      </c>
      <c r="V1220" s="8" t="s">
        <v>61</v>
      </c>
      <c r="W1220" s="9">
        <v>42348.385416666664</v>
      </c>
      <c r="X1220" s="8">
        <v>5210091</v>
      </c>
    </row>
    <row r="1221" spans="1:24" x14ac:dyDescent="0.25">
      <c r="A1221" s="10">
        <v>42349</v>
      </c>
      <c r="B1221" s="8" t="s">
        <v>57</v>
      </c>
      <c r="C1221" s="9">
        <v>42349.385416666664</v>
      </c>
      <c r="D1221" s="8">
        <v>1668825</v>
      </c>
      <c r="G1221" s="8" t="s">
        <v>58</v>
      </c>
      <c r="H1221" s="9">
        <v>42349.385416666664</v>
      </c>
      <c r="I1221" s="8">
        <v>2533161.75</v>
      </c>
      <c r="L1221" s="8" t="s">
        <v>59</v>
      </c>
      <c r="M1221" s="9">
        <v>42349.385416666664</v>
      </c>
      <c r="N1221" s="8">
        <v>3494194.75</v>
      </c>
      <c r="Q1221" s="8" t="s">
        <v>60</v>
      </c>
      <c r="R1221" s="9">
        <v>42349.385416666664</v>
      </c>
      <c r="S1221" s="8">
        <v>4371110.5</v>
      </c>
      <c r="V1221" s="8" t="s">
        <v>61</v>
      </c>
      <c r="W1221" s="9">
        <v>42349.385416666664</v>
      </c>
      <c r="X1221" s="8">
        <v>4943231</v>
      </c>
    </row>
    <row r="1222" spans="1:24" x14ac:dyDescent="0.25">
      <c r="A1222" s="10">
        <v>42352</v>
      </c>
      <c r="B1222" s="8" t="s">
        <v>57</v>
      </c>
      <c r="C1222" s="9">
        <v>42352.385416666664</v>
      </c>
      <c r="D1222" s="8">
        <v>1668480.38</v>
      </c>
      <c r="G1222" s="8" t="s">
        <v>58</v>
      </c>
      <c r="H1222" s="9">
        <v>42352.385416666664</v>
      </c>
      <c r="I1222" s="8">
        <v>2532115.5</v>
      </c>
      <c r="L1222" s="8" t="s">
        <v>59</v>
      </c>
      <c r="M1222" s="9">
        <v>42352.385416666664</v>
      </c>
      <c r="N1222" s="8">
        <v>3492030.75</v>
      </c>
      <c r="Q1222" s="8" t="s">
        <v>60</v>
      </c>
      <c r="R1222" s="9">
        <v>42352.385416666664</v>
      </c>
      <c r="S1222" s="8">
        <v>4367501</v>
      </c>
      <c r="V1222" s="8" t="s">
        <v>61</v>
      </c>
      <c r="W1222" s="9">
        <v>42352.385416666664</v>
      </c>
      <c r="X1222" s="8">
        <v>4938130</v>
      </c>
    </row>
    <row r="1223" spans="1:24" x14ac:dyDescent="0.25">
      <c r="A1223" s="10">
        <v>42353</v>
      </c>
      <c r="B1223" s="8" t="s">
        <v>57</v>
      </c>
      <c r="C1223" s="9">
        <v>42353.385416666664</v>
      </c>
      <c r="D1223" s="8">
        <v>1676063.5</v>
      </c>
      <c r="G1223" s="8" t="s">
        <v>58</v>
      </c>
      <c r="H1223" s="9">
        <v>42353.385416666664</v>
      </c>
      <c r="I1223" s="8">
        <v>2555132.25</v>
      </c>
      <c r="L1223" s="8" t="s">
        <v>59</v>
      </c>
      <c r="M1223" s="9">
        <v>42353.385416666664</v>
      </c>
      <c r="N1223" s="8">
        <v>3539644</v>
      </c>
      <c r="Q1223" s="8" t="s">
        <v>60</v>
      </c>
      <c r="R1223" s="9">
        <v>42353.385416666664</v>
      </c>
      <c r="S1223" s="8">
        <v>4446902</v>
      </c>
      <c r="V1223" s="8" t="s">
        <v>61</v>
      </c>
      <c r="W1223" s="9">
        <v>42353.385416666664</v>
      </c>
      <c r="X1223" s="8">
        <v>5050349</v>
      </c>
    </row>
    <row r="1224" spans="1:24" x14ac:dyDescent="0.25">
      <c r="A1224" s="10">
        <v>42354</v>
      </c>
      <c r="B1224" s="8" t="s">
        <v>57</v>
      </c>
      <c r="C1224" s="9">
        <v>42354.385416666664</v>
      </c>
      <c r="D1224" s="8">
        <v>1681414.75</v>
      </c>
      <c r="G1224" s="8" t="s">
        <v>58</v>
      </c>
      <c r="H1224" s="9">
        <v>42354.385416666664</v>
      </c>
      <c r="I1224" s="8">
        <v>2571444.5</v>
      </c>
      <c r="L1224" s="8" t="s">
        <v>59</v>
      </c>
      <c r="M1224" s="9">
        <v>42354.385416666664</v>
      </c>
      <c r="N1224" s="8">
        <v>3573532.75</v>
      </c>
      <c r="Q1224" s="8" t="s">
        <v>60</v>
      </c>
      <c r="R1224" s="9">
        <v>42354.385416666664</v>
      </c>
      <c r="S1224" s="8">
        <v>4503655.5</v>
      </c>
      <c r="V1224" s="8" t="s">
        <v>61</v>
      </c>
      <c r="W1224" s="9">
        <v>42354.385416666664</v>
      </c>
      <c r="X1224" s="8">
        <v>5130900.5</v>
      </c>
    </row>
    <row r="1225" spans="1:24" x14ac:dyDescent="0.25">
      <c r="A1225" s="10">
        <v>42355</v>
      </c>
      <c r="B1225" s="8" t="s">
        <v>57</v>
      </c>
      <c r="C1225" s="9">
        <v>42355.385416666664</v>
      </c>
      <c r="D1225" s="8">
        <v>1683187</v>
      </c>
      <c r="G1225" s="8" t="s">
        <v>58</v>
      </c>
      <c r="H1225" s="9">
        <v>42355.385416666664</v>
      </c>
      <c r="I1225" s="8">
        <v>2576798</v>
      </c>
      <c r="L1225" s="8" t="s">
        <v>59</v>
      </c>
      <c r="M1225" s="9">
        <v>42355.385416666664</v>
      </c>
      <c r="N1225" s="8">
        <v>3584553</v>
      </c>
      <c r="Q1225" s="8" t="s">
        <v>60</v>
      </c>
      <c r="R1225" s="9">
        <v>42355.385416666664</v>
      </c>
      <c r="S1225" s="8">
        <v>4521941</v>
      </c>
      <c r="V1225" s="8" t="s">
        <v>61</v>
      </c>
      <c r="W1225" s="9">
        <v>42355.385416666664</v>
      </c>
      <c r="X1225" s="8">
        <v>5156609.5</v>
      </c>
    </row>
    <row r="1226" spans="1:24" x14ac:dyDescent="0.25">
      <c r="A1226" s="10">
        <v>42356</v>
      </c>
      <c r="B1226" s="8" t="s">
        <v>57</v>
      </c>
      <c r="C1226" s="9">
        <v>42356.385416666664</v>
      </c>
      <c r="D1226" s="8">
        <v>1683800.63</v>
      </c>
      <c r="G1226" s="8" t="s">
        <v>58</v>
      </c>
      <c r="H1226" s="9">
        <v>42356.385416666664</v>
      </c>
      <c r="I1226" s="8">
        <v>2578676.75</v>
      </c>
      <c r="L1226" s="8" t="s">
        <v>59</v>
      </c>
      <c r="M1226" s="9">
        <v>42356.385416666664</v>
      </c>
      <c r="N1226" s="8">
        <v>3588472.25</v>
      </c>
      <c r="Q1226" s="8" t="s">
        <v>60</v>
      </c>
      <c r="R1226" s="9">
        <v>42356.385416666664</v>
      </c>
      <c r="S1226" s="8">
        <v>4528532</v>
      </c>
      <c r="V1226" s="8" t="s">
        <v>61</v>
      </c>
      <c r="W1226" s="9">
        <v>42356.385416666664</v>
      </c>
      <c r="X1226" s="8">
        <v>5166003</v>
      </c>
    </row>
    <row r="1227" spans="1:24" x14ac:dyDescent="0.25">
      <c r="A1227" s="10">
        <v>42359</v>
      </c>
      <c r="B1227" s="8" t="s">
        <v>57</v>
      </c>
      <c r="C1227" s="9">
        <v>42359.385416666664</v>
      </c>
      <c r="D1227" s="8">
        <v>1682750.63</v>
      </c>
      <c r="G1227" s="8" t="s">
        <v>58</v>
      </c>
      <c r="H1227" s="9">
        <v>42359.385416666664</v>
      </c>
      <c r="I1227" s="8">
        <v>2575461</v>
      </c>
      <c r="L1227" s="8" t="s">
        <v>59</v>
      </c>
      <c r="M1227" s="9">
        <v>42359.385416666664</v>
      </c>
      <c r="N1227" s="8">
        <v>3581761</v>
      </c>
      <c r="Q1227" s="8" t="s">
        <v>60</v>
      </c>
      <c r="R1227" s="9">
        <v>42359.385416666664</v>
      </c>
      <c r="S1227" s="8">
        <v>4517241</v>
      </c>
      <c r="V1227" s="8" t="s">
        <v>61</v>
      </c>
      <c r="W1227" s="9">
        <v>42359.385416666664</v>
      </c>
      <c r="X1227" s="8">
        <v>5149905</v>
      </c>
    </row>
    <row r="1228" spans="1:24" x14ac:dyDescent="0.25">
      <c r="A1228" s="10">
        <v>42360</v>
      </c>
      <c r="B1228" s="8" t="s">
        <v>57</v>
      </c>
      <c r="C1228" s="9">
        <v>42360.385416666664</v>
      </c>
      <c r="D1228" s="8">
        <v>1676387.13</v>
      </c>
      <c r="G1228" s="8" t="s">
        <v>58</v>
      </c>
      <c r="H1228" s="9">
        <v>42360.385416666664</v>
      </c>
      <c r="I1228" s="8">
        <v>2555719.5</v>
      </c>
      <c r="L1228" s="8" t="s">
        <v>59</v>
      </c>
      <c r="M1228" s="9">
        <v>42360.385416666664</v>
      </c>
      <c r="N1228" s="8">
        <v>3540032.25</v>
      </c>
      <c r="Q1228" s="8" t="s">
        <v>60</v>
      </c>
      <c r="R1228" s="9">
        <v>42360.385416666664</v>
      </c>
      <c r="S1228" s="8">
        <v>4446156.5</v>
      </c>
      <c r="V1228" s="8" t="s">
        <v>61</v>
      </c>
      <c r="W1228" s="9">
        <v>42360.385416666664</v>
      </c>
      <c r="X1228" s="8">
        <v>5047305</v>
      </c>
    </row>
    <row r="1229" spans="1:24" x14ac:dyDescent="0.25">
      <c r="A1229" s="10">
        <v>42361</v>
      </c>
      <c r="B1229" s="8" t="s">
        <v>57</v>
      </c>
      <c r="C1229" s="9">
        <v>42361.385416666664</v>
      </c>
      <c r="D1229" s="8">
        <v>1674302.38</v>
      </c>
      <c r="G1229" s="8" t="s">
        <v>58</v>
      </c>
      <c r="H1229" s="9">
        <v>42361.385416666664</v>
      </c>
      <c r="I1229" s="8">
        <v>2549403</v>
      </c>
      <c r="L1229" s="8" t="s">
        <v>59</v>
      </c>
      <c r="M1229" s="9">
        <v>42361.385416666664</v>
      </c>
      <c r="N1229" s="8">
        <v>3526990.5</v>
      </c>
      <c r="Q1229" s="8" t="s">
        <v>60</v>
      </c>
      <c r="R1229" s="9">
        <v>42361.385416666664</v>
      </c>
      <c r="S1229" s="8">
        <v>4424452</v>
      </c>
      <c r="V1229" s="8" t="s">
        <v>61</v>
      </c>
      <c r="W1229" s="9">
        <v>42361.385416666664</v>
      </c>
      <c r="X1229" s="8">
        <v>5016697.5</v>
      </c>
    </row>
    <row r="1230" spans="1:24" x14ac:dyDescent="0.25">
      <c r="A1230" s="10">
        <v>42362</v>
      </c>
      <c r="B1230" s="8" t="s">
        <v>57</v>
      </c>
      <c r="C1230" s="9">
        <v>42362.385416666664</v>
      </c>
      <c r="D1230" s="8">
        <v>1675453.63</v>
      </c>
      <c r="G1230" s="8" t="s">
        <v>58</v>
      </c>
      <c r="H1230" s="9">
        <v>42362.385416666664</v>
      </c>
      <c r="I1230" s="8">
        <v>2552872.5</v>
      </c>
      <c r="L1230" s="8" t="s">
        <v>59</v>
      </c>
      <c r="M1230" s="9">
        <v>42362.385416666664</v>
      </c>
      <c r="N1230" s="8">
        <v>3534116</v>
      </c>
      <c r="Q1230" s="8" t="s">
        <v>60</v>
      </c>
      <c r="R1230" s="9">
        <v>42362.385416666664</v>
      </c>
      <c r="S1230" s="8">
        <v>4436247</v>
      </c>
      <c r="V1230" s="8" t="s">
        <v>61</v>
      </c>
      <c r="W1230" s="9">
        <v>42362.385416666664</v>
      </c>
      <c r="X1230" s="8">
        <v>5033242</v>
      </c>
    </row>
    <row r="1231" spans="1:24" x14ac:dyDescent="0.25">
      <c r="A1231" s="10">
        <v>42366</v>
      </c>
      <c r="B1231" s="8" t="s">
        <v>57</v>
      </c>
      <c r="C1231" s="9">
        <v>42366.385416666664</v>
      </c>
      <c r="D1231" s="8">
        <v>1674782.5</v>
      </c>
      <c r="G1231" s="8" t="s">
        <v>58</v>
      </c>
      <c r="H1231" s="9">
        <v>42366.385416666664</v>
      </c>
      <c r="I1231" s="8">
        <v>2550827.75</v>
      </c>
      <c r="L1231" s="8" t="s">
        <v>59</v>
      </c>
      <c r="M1231" s="9">
        <v>42366.385416666664</v>
      </c>
      <c r="N1231" s="8">
        <v>3529871</v>
      </c>
      <c r="Q1231" s="8" t="s">
        <v>60</v>
      </c>
      <c r="R1231" s="9">
        <v>42366.385416666664</v>
      </c>
      <c r="S1231" s="8">
        <v>4429143.5</v>
      </c>
      <c r="V1231" s="8" t="s">
        <v>61</v>
      </c>
      <c r="W1231" s="9">
        <v>42366.385416666664</v>
      </c>
      <c r="X1231" s="8">
        <v>5023169</v>
      </c>
    </row>
    <row r="1232" spans="1:24" x14ac:dyDescent="0.25">
      <c r="A1232" s="10">
        <v>42367</v>
      </c>
      <c r="B1232" s="8" t="s">
        <v>57</v>
      </c>
      <c r="C1232" s="9">
        <v>42367.385416666664</v>
      </c>
      <c r="D1232" s="8">
        <v>1672592.88</v>
      </c>
      <c r="G1232" s="8" t="s">
        <v>58</v>
      </c>
      <c r="H1232" s="9">
        <v>42367.385416666664</v>
      </c>
      <c r="I1232" s="8">
        <v>2544154.75</v>
      </c>
      <c r="L1232" s="8" t="s">
        <v>59</v>
      </c>
      <c r="M1232" s="9">
        <v>42367.385416666664</v>
      </c>
      <c r="N1232" s="8">
        <v>3516012.5</v>
      </c>
      <c r="Q1232" s="8" t="s">
        <v>60</v>
      </c>
      <c r="R1232" s="9">
        <v>42367.385416666664</v>
      </c>
      <c r="S1232" s="8">
        <v>4405946.5</v>
      </c>
      <c r="V1232" s="8" t="s">
        <v>61</v>
      </c>
      <c r="W1232" s="9">
        <v>42367.385416666664</v>
      </c>
      <c r="X1232" s="8">
        <v>4990268</v>
      </c>
    </row>
    <row r="1233" spans="1:24" x14ac:dyDescent="0.25">
      <c r="A1233" s="10">
        <v>42368</v>
      </c>
      <c r="B1233" s="8" t="s">
        <v>57</v>
      </c>
      <c r="C1233" s="9">
        <v>42368.385416666664</v>
      </c>
      <c r="D1233" s="8">
        <v>1675323.25</v>
      </c>
      <c r="G1233" s="8" t="s">
        <v>58</v>
      </c>
      <c r="H1233" s="9">
        <v>42368.385416666664</v>
      </c>
      <c r="I1233" s="8">
        <v>2552334.25</v>
      </c>
      <c r="L1233" s="8" t="s">
        <v>59</v>
      </c>
      <c r="M1233" s="9">
        <v>42368.385416666664</v>
      </c>
      <c r="N1233" s="8">
        <v>3532706.5</v>
      </c>
      <c r="Q1233" s="8" t="s">
        <v>60</v>
      </c>
      <c r="R1233" s="9">
        <v>42368.385416666664</v>
      </c>
      <c r="S1233" s="8">
        <v>4433401</v>
      </c>
      <c r="V1233" s="8" t="s">
        <v>61</v>
      </c>
      <c r="W1233" s="9">
        <v>42368.385416666664</v>
      </c>
      <c r="X1233" s="8">
        <v>5028517</v>
      </c>
    </row>
    <row r="1234" spans="1:24" x14ac:dyDescent="0.25">
      <c r="A1234" s="10">
        <v>42369</v>
      </c>
      <c r="B1234" s="8" t="s">
        <v>57</v>
      </c>
      <c r="C1234" s="9">
        <v>42369.385416666664</v>
      </c>
      <c r="D1234" s="8">
        <v>1675323.25</v>
      </c>
      <c r="G1234" s="8" t="s">
        <v>58</v>
      </c>
      <c r="H1234" s="9">
        <v>42369.385416666664</v>
      </c>
      <c r="I1234" s="8">
        <v>2552334.25</v>
      </c>
      <c r="L1234" s="8" t="s">
        <v>59</v>
      </c>
      <c r="M1234" s="9">
        <v>42369.385416666664</v>
      </c>
      <c r="N1234" s="8">
        <v>3532706.5</v>
      </c>
      <c r="Q1234" s="8" t="s">
        <v>60</v>
      </c>
      <c r="R1234" s="9">
        <v>42369.385416666664</v>
      </c>
      <c r="S1234" s="8">
        <v>4433401</v>
      </c>
      <c r="V1234" s="8" t="s">
        <v>61</v>
      </c>
      <c r="W1234" s="9">
        <v>42369.385416666664</v>
      </c>
      <c r="X1234" s="8">
        <v>5028517</v>
      </c>
    </row>
    <row r="1235" spans="1:24" x14ac:dyDescent="0.25">
      <c r="A1235" s="10">
        <v>42370</v>
      </c>
      <c r="B1235" s="8" t="s">
        <v>57</v>
      </c>
      <c r="C1235" s="9">
        <v>42370.385416666664</v>
      </c>
      <c r="D1235" s="8">
        <v>1663330.75</v>
      </c>
      <c r="G1235" s="8" t="s">
        <v>58</v>
      </c>
      <c r="H1235" s="9">
        <v>42370.385416666664</v>
      </c>
      <c r="I1235" s="8">
        <v>2515853</v>
      </c>
      <c r="L1235" s="8" t="s">
        <v>59</v>
      </c>
      <c r="M1235" s="9">
        <v>42370.385416666664</v>
      </c>
      <c r="N1235" s="8">
        <v>3457089</v>
      </c>
      <c r="Q1235" s="8" t="s">
        <v>60</v>
      </c>
      <c r="R1235" s="9">
        <v>42370.385416666664</v>
      </c>
      <c r="S1235" s="8">
        <v>4307079</v>
      </c>
      <c r="V1235" s="8" t="s">
        <v>61</v>
      </c>
      <c r="W1235" s="9">
        <v>42370.385416666664</v>
      </c>
      <c r="X1235" s="8">
        <v>4849711.5</v>
      </c>
    </row>
    <row r="1236" spans="1:24" x14ac:dyDescent="0.25">
      <c r="A1236" s="10">
        <v>42373</v>
      </c>
      <c r="B1236" s="8" t="s">
        <v>57</v>
      </c>
      <c r="C1236" s="9">
        <v>42373.385416666664</v>
      </c>
      <c r="D1236" s="8">
        <v>1651108.13</v>
      </c>
      <c r="G1236" s="8" t="s">
        <v>58</v>
      </c>
      <c r="H1236" s="9">
        <v>42373.385416666664</v>
      </c>
      <c r="I1236" s="8">
        <v>2478443.75</v>
      </c>
      <c r="L1236" s="8" t="s">
        <v>59</v>
      </c>
      <c r="M1236" s="9">
        <v>42373.385416666664</v>
      </c>
      <c r="N1236" s="8">
        <v>3379081.25</v>
      </c>
      <c r="Q1236" s="8" t="s">
        <v>60</v>
      </c>
      <c r="R1236" s="9">
        <v>42373.385416666664</v>
      </c>
      <c r="S1236" s="8">
        <v>4175992</v>
      </c>
      <c r="V1236" s="8" t="s">
        <v>61</v>
      </c>
      <c r="W1236" s="9">
        <v>42373.385416666664</v>
      </c>
      <c r="X1236" s="8">
        <v>4663082</v>
      </c>
    </row>
    <row r="1237" spans="1:24" x14ac:dyDescent="0.25">
      <c r="A1237" s="10">
        <v>42374</v>
      </c>
      <c r="B1237" s="8" t="s">
        <v>57</v>
      </c>
      <c r="C1237" s="9">
        <v>42374.385416666664</v>
      </c>
      <c r="D1237" s="8">
        <v>1654295.38</v>
      </c>
      <c r="G1237" s="8" t="s">
        <v>58</v>
      </c>
      <c r="H1237" s="9">
        <v>42374.385416666664</v>
      </c>
      <c r="I1237" s="8">
        <v>2487968</v>
      </c>
      <c r="L1237" s="8" t="s">
        <v>59</v>
      </c>
      <c r="M1237" s="9">
        <v>42374.385416666664</v>
      </c>
      <c r="N1237" s="8">
        <v>3398469</v>
      </c>
      <c r="Q1237" s="8" t="s">
        <v>60</v>
      </c>
      <c r="R1237" s="9">
        <v>42374.385416666664</v>
      </c>
      <c r="S1237" s="8">
        <v>4207792</v>
      </c>
      <c r="V1237" s="8" t="s">
        <v>61</v>
      </c>
      <c r="W1237" s="9">
        <v>42374.385416666664</v>
      </c>
      <c r="X1237" s="8">
        <v>4707265</v>
      </c>
    </row>
    <row r="1238" spans="1:24" x14ac:dyDescent="0.25">
      <c r="A1238" s="10">
        <v>42375</v>
      </c>
      <c r="B1238" s="8" t="s">
        <v>57</v>
      </c>
      <c r="C1238" s="9">
        <v>42375.385416666664</v>
      </c>
      <c r="D1238" s="8">
        <v>1658190.88</v>
      </c>
      <c r="G1238" s="8" t="s">
        <v>58</v>
      </c>
      <c r="H1238" s="9">
        <v>42375.385416666664</v>
      </c>
      <c r="I1238" s="8">
        <v>2499608.75</v>
      </c>
      <c r="L1238" s="8" t="s">
        <v>59</v>
      </c>
      <c r="M1238" s="9">
        <v>42375.385416666664</v>
      </c>
      <c r="N1238" s="8">
        <v>3422165.25</v>
      </c>
      <c r="Q1238" s="8" t="s">
        <v>60</v>
      </c>
      <c r="R1238" s="9">
        <v>42375.385416666664</v>
      </c>
      <c r="S1238" s="8">
        <v>4246658.5</v>
      </c>
      <c r="V1238" s="8" t="s">
        <v>61</v>
      </c>
      <c r="W1238" s="9">
        <v>42375.385416666664</v>
      </c>
      <c r="X1238" s="8">
        <v>4761266.5</v>
      </c>
    </row>
    <row r="1239" spans="1:24" x14ac:dyDescent="0.25">
      <c r="A1239" s="10">
        <v>42376</v>
      </c>
      <c r="B1239" s="8" t="s">
        <v>57</v>
      </c>
      <c r="C1239" s="9">
        <v>42376.385416666664</v>
      </c>
      <c r="D1239" s="8">
        <v>1669523.25</v>
      </c>
      <c r="G1239" s="8" t="s">
        <v>58</v>
      </c>
      <c r="H1239" s="9">
        <v>42376.385416666664</v>
      </c>
      <c r="I1239" s="8">
        <v>2533472.5</v>
      </c>
      <c r="L1239" s="8" t="s">
        <v>59</v>
      </c>
      <c r="M1239" s="9">
        <v>42376.385416666664</v>
      </c>
      <c r="N1239" s="8">
        <v>3491099.25</v>
      </c>
      <c r="Q1239" s="8" t="s">
        <v>60</v>
      </c>
      <c r="R1239" s="9">
        <v>42376.385416666664</v>
      </c>
      <c r="S1239" s="8">
        <v>4359724.5</v>
      </c>
      <c r="V1239" s="8" t="s">
        <v>61</v>
      </c>
      <c r="W1239" s="9">
        <v>42376.385416666664</v>
      </c>
      <c r="X1239" s="8">
        <v>4918361.5</v>
      </c>
    </row>
    <row r="1240" spans="1:24" x14ac:dyDescent="0.25">
      <c r="A1240" s="10">
        <v>42377</v>
      </c>
      <c r="B1240" s="8" t="s">
        <v>57</v>
      </c>
      <c r="C1240" s="9">
        <v>42377.385416666664</v>
      </c>
      <c r="D1240" s="8">
        <v>1672002.25</v>
      </c>
      <c r="G1240" s="8" t="s">
        <v>58</v>
      </c>
      <c r="H1240" s="9">
        <v>42377.385416666664</v>
      </c>
      <c r="I1240" s="8">
        <v>2540880</v>
      </c>
      <c r="L1240" s="8" t="s">
        <v>59</v>
      </c>
      <c r="M1240" s="9">
        <v>42377.385416666664</v>
      </c>
      <c r="N1240" s="8">
        <v>3506178.75</v>
      </c>
      <c r="Q1240" s="8" t="s">
        <v>60</v>
      </c>
      <c r="R1240" s="9">
        <v>42377.385416666664</v>
      </c>
      <c r="S1240" s="8">
        <v>4384457.5</v>
      </c>
      <c r="V1240" s="8" t="s">
        <v>61</v>
      </c>
      <c r="W1240" s="9">
        <v>42377.385416666664</v>
      </c>
      <c r="X1240" s="8">
        <v>4952726.5</v>
      </c>
    </row>
    <row r="1241" spans="1:24" x14ac:dyDescent="0.25">
      <c r="A1241" s="10">
        <v>42380</v>
      </c>
      <c r="B1241" s="8" t="s">
        <v>57</v>
      </c>
      <c r="C1241" s="9">
        <v>42380.385416666664</v>
      </c>
      <c r="D1241" s="8">
        <v>1665485.75</v>
      </c>
      <c r="G1241" s="8" t="s">
        <v>58</v>
      </c>
      <c r="H1241" s="9">
        <v>42380.385416666664</v>
      </c>
      <c r="I1241" s="8">
        <v>2521029</v>
      </c>
      <c r="L1241" s="8" t="s">
        <v>59</v>
      </c>
      <c r="M1241" s="9">
        <v>42380.385416666664</v>
      </c>
      <c r="N1241" s="8">
        <v>3464999.5</v>
      </c>
      <c r="Q1241" s="8" t="s">
        <v>60</v>
      </c>
      <c r="R1241" s="9">
        <v>42380.385416666664</v>
      </c>
      <c r="S1241" s="8">
        <v>4315652.5</v>
      </c>
      <c r="V1241" s="8" t="s">
        <v>61</v>
      </c>
      <c r="W1241" s="9">
        <v>42380.385416666664</v>
      </c>
      <c r="X1241" s="8">
        <v>4855373</v>
      </c>
    </row>
    <row r="1242" spans="1:24" x14ac:dyDescent="0.25">
      <c r="A1242" s="10">
        <v>42381</v>
      </c>
      <c r="B1242" s="8" t="s">
        <v>57</v>
      </c>
      <c r="C1242" s="9">
        <v>42381.385416666664</v>
      </c>
      <c r="D1242" s="8">
        <v>1682418.25</v>
      </c>
      <c r="G1242" s="8" t="s">
        <v>58</v>
      </c>
      <c r="H1242" s="9">
        <v>42381.385416666664</v>
      </c>
      <c r="I1242" s="8">
        <v>2572198</v>
      </c>
      <c r="L1242" s="8" t="s">
        <v>59</v>
      </c>
      <c r="M1242" s="9">
        <v>42381.385416666664</v>
      </c>
      <c r="N1242" s="8">
        <v>3570301.25</v>
      </c>
      <c r="Q1242" s="8" t="s">
        <v>60</v>
      </c>
      <c r="R1242" s="9">
        <v>42381.385416666664</v>
      </c>
      <c r="S1242" s="8">
        <v>4490203</v>
      </c>
      <c r="V1242" s="8" t="s">
        <v>61</v>
      </c>
      <c r="W1242" s="9">
        <v>42381.385416666664</v>
      </c>
      <c r="X1242" s="8">
        <v>5100394</v>
      </c>
    </row>
    <row r="1243" spans="1:24" x14ac:dyDescent="0.25">
      <c r="A1243" s="10">
        <v>42382</v>
      </c>
      <c r="B1243" s="8" t="s">
        <v>57</v>
      </c>
      <c r="C1243" s="9">
        <v>42382.385416666664</v>
      </c>
      <c r="D1243" s="8">
        <v>1687514.5</v>
      </c>
      <c r="G1243" s="8" t="s">
        <v>58</v>
      </c>
      <c r="H1243" s="9">
        <v>42382.385416666664</v>
      </c>
      <c r="I1243" s="8">
        <v>2587608.5</v>
      </c>
      <c r="L1243" s="8" t="s">
        <v>59</v>
      </c>
      <c r="M1243" s="9">
        <v>42382.385416666664</v>
      </c>
      <c r="N1243" s="8">
        <v>3602034.75</v>
      </c>
      <c r="Q1243" s="8" t="s">
        <v>60</v>
      </c>
      <c r="R1243" s="9">
        <v>42382.385416666664</v>
      </c>
      <c r="S1243" s="8">
        <v>4542839</v>
      </c>
      <c r="V1243" s="8" t="s">
        <v>61</v>
      </c>
      <c r="W1243" s="9">
        <v>42382.385416666664</v>
      </c>
      <c r="X1243" s="8">
        <v>5174328.5</v>
      </c>
    </row>
    <row r="1244" spans="1:24" x14ac:dyDescent="0.25">
      <c r="A1244" s="10">
        <v>42383</v>
      </c>
      <c r="B1244" s="8" t="s">
        <v>57</v>
      </c>
      <c r="C1244" s="9">
        <v>42383.385416666664</v>
      </c>
      <c r="D1244" s="8">
        <v>1691826.63</v>
      </c>
      <c r="G1244" s="8" t="s">
        <v>58</v>
      </c>
      <c r="H1244" s="9">
        <v>42383.385416666664</v>
      </c>
      <c r="I1244" s="8">
        <v>2600648</v>
      </c>
      <c r="L1244" s="8" t="s">
        <v>59</v>
      </c>
      <c r="M1244" s="9">
        <v>42383.385416666664</v>
      </c>
      <c r="N1244" s="8">
        <v>3628886</v>
      </c>
      <c r="Q1244" s="8" t="s">
        <v>60</v>
      </c>
      <c r="R1244" s="9">
        <v>42383.385416666664</v>
      </c>
      <c r="S1244" s="8">
        <v>4587377</v>
      </c>
      <c r="V1244" s="8" t="s">
        <v>61</v>
      </c>
      <c r="W1244" s="9">
        <v>42383.385416666664</v>
      </c>
      <c r="X1244" s="8">
        <v>5236888</v>
      </c>
    </row>
    <row r="1245" spans="1:24" x14ac:dyDescent="0.25">
      <c r="A1245" s="10">
        <v>42384</v>
      </c>
      <c r="B1245" s="8" t="s">
        <v>57</v>
      </c>
      <c r="C1245" s="9">
        <v>42384.385416666664</v>
      </c>
      <c r="D1245" s="8">
        <v>1696530.88</v>
      </c>
      <c r="G1245" s="8" t="s">
        <v>58</v>
      </c>
      <c r="H1245" s="9">
        <v>42384.385416666664</v>
      </c>
      <c r="I1245" s="8">
        <v>2614872.75</v>
      </c>
      <c r="L1245" s="8" t="s">
        <v>59</v>
      </c>
      <c r="M1245" s="9">
        <v>42384.385416666664</v>
      </c>
      <c r="N1245" s="8">
        <v>3658178.25</v>
      </c>
      <c r="Q1245" s="8" t="s">
        <v>60</v>
      </c>
      <c r="R1245" s="9">
        <v>42384.385416666664</v>
      </c>
      <c r="S1245" s="8">
        <v>4635964</v>
      </c>
      <c r="V1245" s="8" t="s">
        <v>61</v>
      </c>
      <c r="W1245" s="9">
        <v>42384.385416666664</v>
      </c>
      <c r="X1245" s="8">
        <v>5305135.5</v>
      </c>
    </row>
    <row r="1246" spans="1:24" x14ac:dyDescent="0.25">
      <c r="A1246" s="10">
        <v>42387</v>
      </c>
      <c r="B1246" s="8" t="s">
        <v>57</v>
      </c>
      <c r="C1246" s="9">
        <v>42387.385416666664</v>
      </c>
      <c r="D1246" s="8">
        <v>1698491</v>
      </c>
      <c r="G1246" s="8" t="s">
        <v>58</v>
      </c>
      <c r="H1246" s="9">
        <v>42387.385416666664</v>
      </c>
      <c r="I1246" s="8">
        <v>2620800</v>
      </c>
      <c r="L1246" s="8" t="s">
        <v>59</v>
      </c>
      <c r="M1246" s="9">
        <v>42387.385416666664</v>
      </c>
      <c r="N1246" s="8">
        <v>3670383.5</v>
      </c>
      <c r="Q1246" s="8" t="s">
        <v>60</v>
      </c>
      <c r="R1246" s="9">
        <v>42387.385416666664</v>
      </c>
      <c r="S1246" s="8">
        <v>4656208.5</v>
      </c>
      <c r="V1246" s="8" t="s">
        <v>61</v>
      </c>
      <c r="W1246" s="9">
        <v>42387.385416666664</v>
      </c>
      <c r="X1246" s="8">
        <v>5333571.5</v>
      </c>
    </row>
    <row r="1247" spans="1:24" x14ac:dyDescent="0.25">
      <c r="A1247" s="10">
        <v>42388</v>
      </c>
      <c r="B1247" s="8" t="s">
        <v>57</v>
      </c>
      <c r="C1247" s="9">
        <v>42388.385416666664</v>
      </c>
      <c r="D1247" s="8">
        <v>1666524.88</v>
      </c>
      <c r="G1247" s="8" t="s">
        <v>58</v>
      </c>
      <c r="H1247" s="9">
        <v>42388.385416666664</v>
      </c>
      <c r="I1247" s="8">
        <v>2522151.5</v>
      </c>
      <c r="L1247" s="8" t="s">
        <v>59</v>
      </c>
      <c r="M1247" s="9">
        <v>42388.385416666664</v>
      </c>
      <c r="N1247" s="8">
        <v>3463150.25</v>
      </c>
      <c r="Q1247" s="8" t="s">
        <v>60</v>
      </c>
      <c r="R1247" s="9">
        <v>42388.385416666664</v>
      </c>
      <c r="S1247" s="8">
        <v>4305683.5</v>
      </c>
      <c r="V1247" s="8" t="s">
        <v>61</v>
      </c>
      <c r="W1247" s="9">
        <v>42388.385416666664</v>
      </c>
      <c r="X1247" s="8">
        <v>4831674.5</v>
      </c>
    </row>
    <row r="1248" spans="1:24" x14ac:dyDescent="0.25">
      <c r="A1248" s="10">
        <v>42389</v>
      </c>
      <c r="B1248" s="8" t="s">
        <v>57</v>
      </c>
      <c r="C1248" s="9">
        <v>42389.385416666664</v>
      </c>
      <c r="D1248" s="8">
        <v>1671059.5</v>
      </c>
      <c r="G1248" s="8" t="s">
        <v>58</v>
      </c>
      <c r="H1248" s="9">
        <v>42389.385416666664</v>
      </c>
      <c r="I1248" s="8">
        <v>2535876.75</v>
      </c>
      <c r="L1248" s="8" t="s">
        <v>59</v>
      </c>
      <c r="M1248" s="9">
        <v>42389.385416666664</v>
      </c>
      <c r="N1248" s="8">
        <v>3491419.75</v>
      </c>
      <c r="Q1248" s="8" t="s">
        <v>60</v>
      </c>
      <c r="R1248" s="9">
        <v>42389.385416666664</v>
      </c>
      <c r="S1248" s="8">
        <v>4352546</v>
      </c>
      <c r="V1248" s="8" t="s">
        <v>61</v>
      </c>
      <c r="W1248" s="9">
        <v>42389.385416666664</v>
      </c>
      <c r="X1248" s="8">
        <v>4897408.5</v>
      </c>
    </row>
    <row r="1249" spans="1:24" x14ac:dyDescent="0.25">
      <c r="A1249" s="10">
        <v>42390</v>
      </c>
      <c r="B1249" s="8" t="s">
        <v>57</v>
      </c>
      <c r="C1249" s="9">
        <v>42390.385416666664</v>
      </c>
      <c r="D1249" s="8">
        <v>1636602.38</v>
      </c>
      <c r="G1249" s="8" t="s">
        <v>58</v>
      </c>
      <c r="H1249" s="9">
        <v>42390.385416666664</v>
      </c>
      <c r="I1249" s="8">
        <v>2431940.5</v>
      </c>
      <c r="L1249" s="8" t="s">
        <v>59</v>
      </c>
      <c r="M1249" s="9">
        <v>42390.385416666664</v>
      </c>
      <c r="N1249" s="8">
        <v>3278089.75</v>
      </c>
      <c r="Q1249" s="8" t="s">
        <v>60</v>
      </c>
      <c r="R1249" s="9">
        <v>42390.385416666664</v>
      </c>
      <c r="S1249" s="8">
        <v>4000134.75</v>
      </c>
      <c r="V1249" s="8" t="s">
        <v>61</v>
      </c>
      <c r="W1249" s="9">
        <v>42390.385416666664</v>
      </c>
      <c r="X1249" s="8">
        <v>4404804</v>
      </c>
    </row>
    <row r="1250" spans="1:24" x14ac:dyDescent="0.25">
      <c r="A1250" s="10">
        <v>42391</v>
      </c>
      <c r="B1250" s="8" t="s">
        <v>57</v>
      </c>
      <c r="C1250" s="9">
        <v>42391.385416666664</v>
      </c>
      <c r="D1250" s="8">
        <v>1688356.75</v>
      </c>
      <c r="G1250" s="8" t="s">
        <v>58</v>
      </c>
      <c r="H1250" s="9">
        <v>42391.385416666664</v>
      </c>
      <c r="I1250" s="8">
        <v>2586664.75</v>
      </c>
      <c r="L1250" s="8" t="s">
        <v>59</v>
      </c>
      <c r="M1250" s="9">
        <v>42391.385416666664</v>
      </c>
      <c r="N1250" s="8">
        <v>3592795</v>
      </c>
      <c r="Q1250" s="8" t="s">
        <v>60</v>
      </c>
      <c r="R1250" s="9">
        <v>42391.385416666664</v>
      </c>
      <c r="S1250" s="8">
        <v>4515243.5</v>
      </c>
      <c r="V1250" s="8" t="s">
        <v>61</v>
      </c>
      <c r="W1250" s="9">
        <v>42391.385416666664</v>
      </c>
      <c r="X1250" s="8">
        <v>5118114.5</v>
      </c>
    </row>
    <row r="1251" spans="1:24" x14ac:dyDescent="0.25">
      <c r="A1251" s="10">
        <v>42394</v>
      </c>
      <c r="B1251" s="8" t="s">
        <v>57</v>
      </c>
      <c r="C1251" s="9">
        <v>42394.385416666664</v>
      </c>
      <c r="D1251" s="8">
        <v>1693532.13</v>
      </c>
      <c r="G1251" s="8" t="s">
        <v>58</v>
      </c>
      <c r="H1251" s="9">
        <v>42394.385416666664</v>
      </c>
      <c r="I1251" s="8">
        <v>2602137</v>
      </c>
      <c r="L1251" s="8" t="s">
        <v>59</v>
      </c>
      <c r="M1251" s="9">
        <v>42394.385416666664</v>
      </c>
      <c r="N1251" s="8">
        <v>3624265.5</v>
      </c>
      <c r="Q1251" s="8" t="s">
        <v>60</v>
      </c>
      <c r="R1251" s="9">
        <v>42394.385416666664</v>
      </c>
      <c r="S1251" s="8">
        <v>4566754</v>
      </c>
      <c r="V1251" s="8" t="s">
        <v>61</v>
      </c>
      <c r="W1251" s="9">
        <v>42394.385416666664</v>
      </c>
      <c r="X1251" s="8">
        <v>5189445.5</v>
      </c>
    </row>
    <row r="1252" spans="1:24" x14ac:dyDescent="0.25">
      <c r="A1252" s="10">
        <v>42396</v>
      </c>
      <c r="B1252" s="8" t="s">
        <v>57</v>
      </c>
      <c r="C1252" s="9">
        <v>42396.385416666664</v>
      </c>
      <c r="D1252" s="8">
        <v>1703412.5</v>
      </c>
      <c r="G1252" s="8" t="s">
        <v>58</v>
      </c>
      <c r="H1252" s="9">
        <v>42396.385416666664</v>
      </c>
      <c r="I1252" s="8">
        <v>2631675.25</v>
      </c>
      <c r="L1252" s="8" t="s">
        <v>59</v>
      </c>
      <c r="M1252" s="9">
        <v>42396.385416666664</v>
      </c>
      <c r="N1252" s="8">
        <v>3684345.5</v>
      </c>
      <c r="Q1252" s="8" t="s">
        <v>60</v>
      </c>
      <c r="R1252" s="9">
        <v>42396.385416666664</v>
      </c>
      <c r="S1252" s="8">
        <v>4665093</v>
      </c>
      <c r="V1252" s="8" t="s">
        <v>61</v>
      </c>
      <c r="W1252" s="9">
        <v>42396.385416666664</v>
      </c>
      <c r="X1252" s="8">
        <v>5325623</v>
      </c>
    </row>
    <row r="1253" spans="1:24" x14ac:dyDescent="0.25">
      <c r="A1253" s="10">
        <v>42397</v>
      </c>
      <c r="B1253" s="8" t="s">
        <v>57</v>
      </c>
      <c r="C1253" s="9">
        <v>42397.385416666664</v>
      </c>
      <c r="D1253" s="8">
        <v>1704353.5</v>
      </c>
      <c r="G1253" s="8" t="s">
        <v>58</v>
      </c>
      <c r="H1253" s="9">
        <v>42397.385416666664</v>
      </c>
      <c r="I1253" s="8">
        <v>2634488.5</v>
      </c>
      <c r="L1253" s="8" t="s">
        <v>59</v>
      </c>
      <c r="M1253" s="9">
        <v>42397.385416666664</v>
      </c>
      <c r="N1253" s="8">
        <v>3690067.5</v>
      </c>
      <c r="Q1253" s="8" t="s">
        <v>60</v>
      </c>
      <c r="R1253" s="9">
        <v>42397.385416666664</v>
      </c>
      <c r="S1253" s="8">
        <v>4674458.5</v>
      </c>
      <c r="V1253" s="8" t="s">
        <v>61</v>
      </c>
      <c r="W1253" s="9">
        <v>42397.385416666664</v>
      </c>
      <c r="X1253" s="8">
        <v>5338592</v>
      </c>
    </row>
    <row r="1254" spans="1:24" x14ac:dyDescent="0.25">
      <c r="A1254" s="10">
        <v>42398</v>
      </c>
      <c r="B1254" s="8" t="s">
        <v>57</v>
      </c>
      <c r="C1254" s="9">
        <v>42398.385416666664</v>
      </c>
      <c r="D1254" s="8">
        <v>1719789.25</v>
      </c>
      <c r="G1254" s="8" t="s">
        <v>58</v>
      </c>
      <c r="H1254" s="9">
        <v>42398.385416666664</v>
      </c>
      <c r="I1254" s="8">
        <v>2682200.25</v>
      </c>
      <c r="L1254" s="8" t="s">
        <v>59</v>
      </c>
      <c r="M1254" s="9">
        <v>42398.385416666664</v>
      </c>
      <c r="N1254" s="8">
        <v>3790294.5</v>
      </c>
      <c r="Q1254" s="8" t="s">
        <v>60</v>
      </c>
      <c r="R1254" s="9">
        <v>42398.385416666664</v>
      </c>
      <c r="S1254" s="8">
        <v>4843717.5</v>
      </c>
      <c r="V1254" s="8" t="s">
        <v>61</v>
      </c>
      <c r="W1254" s="9">
        <v>42398.385416666664</v>
      </c>
      <c r="X1254" s="8">
        <v>5580187</v>
      </c>
    </row>
    <row r="1255" spans="1:24" x14ac:dyDescent="0.25">
      <c r="A1255" s="10">
        <v>42401</v>
      </c>
      <c r="B1255" s="8" t="s">
        <v>57</v>
      </c>
      <c r="C1255" s="9">
        <v>42401.385416666664</v>
      </c>
      <c r="D1255" s="8">
        <v>1691047.88</v>
      </c>
      <c r="G1255" s="8" t="s">
        <v>58</v>
      </c>
      <c r="H1255" s="9">
        <v>42401.385416666664</v>
      </c>
      <c r="I1255" s="8">
        <v>2593356.25</v>
      </c>
      <c r="L1255" s="8" t="s">
        <v>59</v>
      </c>
      <c r="M1255" s="9">
        <v>42401.385416666664</v>
      </c>
      <c r="N1255" s="8">
        <v>3603652</v>
      </c>
      <c r="Q1255" s="8" t="s">
        <v>60</v>
      </c>
      <c r="R1255" s="9">
        <v>42401.385416666664</v>
      </c>
      <c r="S1255" s="8">
        <v>4528507.5</v>
      </c>
      <c r="V1255" s="8" t="s">
        <v>61</v>
      </c>
      <c r="W1255" s="9">
        <v>42401.385416666664</v>
      </c>
      <c r="X1255" s="8">
        <v>5130242</v>
      </c>
    </row>
    <row r="1256" spans="1:24" x14ac:dyDescent="0.25">
      <c r="A1256" s="10">
        <v>42402</v>
      </c>
      <c r="B1256" s="8" t="s">
        <v>57</v>
      </c>
      <c r="C1256" s="9">
        <v>42402.385416666664</v>
      </c>
      <c r="D1256" s="8">
        <v>1636037.75</v>
      </c>
      <c r="G1256" s="8" t="s">
        <v>58</v>
      </c>
      <c r="H1256" s="9">
        <v>42402.385416666664</v>
      </c>
      <c r="I1256" s="8">
        <v>2426145.75</v>
      </c>
      <c r="L1256" s="8" t="s">
        <v>59</v>
      </c>
      <c r="M1256" s="9">
        <v>42402.385416666664</v>
      </c>
      <c r="N1256" s="8">
        <v>3258273.75</v>
      </c>
      <c r="Q1256" s="8" t="s">
        <v>60</v>
      </c>
      <c r="R1256" s="9">
        <v>42402.385416666664</v>
      </c>
      <c r="S1256" s="8">
        <v>3955077.75</v>
      </c>
      <c r="V1256" s="8" t="s">
        <v>61</v>
      </c>
      <c r="W1256" s="9">
        <v>42402.385416666664</v>
      </c>
      <c r="X1256" s="8">
        <v>4325640</v>
      </c>
    </row>
    <row r="1257" spans="1:24" x14ac:dyDescent="0.25">
      <c r="A1257" s="10">
        <v>42403</v>
      </c>
      <c r="B1257" s="8" t="s">
        <v>57</v>
      </c>
      <c r="C1257" s="9">
        <v>42403.385416666664</v>
      </c>
      <c r="D1257" s="8">
        <v>1653229.63</v>
      </c>
      <c r="G1257" s="8" t="s">
        <v>58</v>
      </c>
      <c r="H1257" s="9">
        <v>42403.385416666664</v>
      </c>
      <c r="I1257" s="8">
        <v>2477209.75</v>
      </c>
      <c r="L1257" s="8" t="s">
        <v>59</v>
      </c>
      <c r="M1257" s="9">
        <v>42403.385416666664</v>
      </c>
      <c r="N1257" s="8">
        <v>3361292.5</v>
      </c>
      <c r="Q1257" s="8" t="s">
        <v>60</v>
      </c>
      <c r="R1257" s="9">
        <v>42403.385416666664</v>
      </c>
      <c r="S1257" s="8">
        <v>4122057.75</v>
      </c>
      <c r="V1257" s="8" t="s">
        <v>61</v>
      </c>
      <c r="W1257" s="9">
        <v>42403.385416666664</v>
      </c>
      <c r="X1257" s="8">
        <v>4554258.5</v>
      </c>
    </row>
    <row r="1258" spans="1:24" x14ac:dyDescent="0.25">
      <c r="A1258" s="10">
        <v>42404</v>
      </c>
      <c r="B1258" s="8" t="s">
        <v>57</v>
      </c>
      <c r="C1258" s="9">
        <v>42404.385416666664</v>
      </c>
      <c r="D1258" s="8">
        <v>1643972.5</v>
      </c>
      <c r="G1258" s="8" t="s">
        <v>58</v>
      </c>
      <c r="H1258" s="9">
        <v>42404.385416666664</v>
      </c>
      <c r="I1258" s="8">
        <v>2449713.75</v>
      </c>
      <c r="L1258" s="8" t="s">
        <v>59</v>
      </c>
      <c r="M1258" s="9">
        <v>42404.385416666664</v>
      </c>
      <c r="N1258" s="8">
        <v>3305820.75</v>
      </c>
      <c r="Q1258" s="8" t="s">
        <v>60</v>
      </c>
      <c r="R1258" s="9">
        <v>42404.385416666664</v>
      </c>
      <c r="S1258" s="8">
        <v>4032145.5</v>
      </c>
      <c r="V1258" s="8" t="s">
        <v>61</v>
      </c>
      <c r="W1258" s="9">
        <v>42404.385416666664</v>
      </c>
      <c r="X1258" s="8">
        <v>4431156</v>
      </c>
    </row>
    <row r="1259" spans="1:24" x14ac:dyDescent="0.25">
      <c r="A1259" s="10">
        <v>42405</v>
      </c>
      <c r="B1259" s="8" t="s">
        <v>57</v>
      </c>
      <c r="C1259" s="9">
        <v>42405.385416666664</v>
      </c>
      <c r="D1259" s="8">
        <v>1673382.5</v>
      </c>
      <c r="G1259" s="8" t="s">
        <v>58</v>
      </c>
      <c r="H1259" s="9">
        <v>42405.385416666664</v>
      </c>
      <c r="I1259" s="8">
        <v>2537212.75</v>
      </c>
      <c r="L1259" s="8" t="s">
        <v>59</v>
      </c>
      <c r="M1259" s="9">
        <v>42405.385416666664</v>
      </c>
      <c r="N1259" s="8">
        <v>3482635.25</v>
      </c>
      <c r="Q1259" s="8" t="s">
        <v>60</v>
      </c>
      <c r="R1259" s="9">
        <v>42405.385416666664</v>
      </c>
      <c r="S1259" s="8">
        <v>4319208</v>
      </c>
      <c r="V1259" s="8" t="s">
        <v>61</v>
      </c>
      <c r="W1259" s="9">
        <v>42405.385416666664</v>
      </c>
      <c r="X1259" s="8">
        <v>4824828</v>
      </c>
    </row>
    <row r="1260" spans="1:24" x14ac:dyDescent="0.25">
      <c r="A1260" s="10">
        <v>42408</v>
      </c>
      <c r="B1260" s="8" t="s">
        <v>57</v>
      </c>
      <c r="C1260" s="9">
        <v>42408.385416666664</v>
      </c>
      <c r="D1260" s="8">
        <v>1686026.75</v>
      </c>
      <c r="G1260" s="8" t="s">
        <v>58</v>
      </c>
      <c r="H1260" s="9">
        <v>42408.385416666664</v>
      </c>
      <c r="I1260" s="8">
        <v>2574825.25</v>
      </c>
      <c r="L1260" s="8" t="s">
        <v>59</v>
      </c>
      <c r="M1260" s="9">
        <v>42408.385416666664</v>
      </c>
      <c r="N1260" s="8">
        <v>3558629</v>
      </c>
      <c r="Q1260" s="8" t="s">
        <v>60</v>
      </c>
      <c r="R1260" s="9">
        <v>42408.385416666664</v>
      </c>
      <c r="S1260" s="8">
        <v>4442566.5</v>
      </c>
      <c r="V1260" s="8" t="s">
        <v>61</v>
      </c>
      <c r="W1260" s="9">
        <v>42408.385416666664</v>
      </c>
      <c r="X1260" s="8">
        <v>4993973.5</v>
      </c>
    </row>
    <row r="1261" spans="1:24" x14ac:dyDescent="0.25">
      <c r="A1261" s="10">
        <v>42409</v>
      </c>
      <c r="B1261" s="8" t="s">
        <v>57</v>
      </c>
      <c r="C1261" s="9">
        <v>42409.385416666664</v>
      </c>
      <c r="D1261" s="8">
        <v>1703734.75</v>
      </c>
      <c r="G1261" s="8" t="s">
        <v>58</v>
      </c>
      <c r="H1261" s="9">
        <v>42409.385416666664</v>
      </c>
      <c r="I1261" s="8">
        <v>2628764.75</v>
      </c>
      <c r="L1261" s="8" t="s">
        <v>59</v>
      </c>
      <c r="M1261" s="9">
        <v>42409.385416666664</v>
      </c>
      <c r="N1261" s="8">
        <v>3670165.25</v>
      </c>
      <c r="Q1261" s="8" t="s">
        <v>60</v>
      </c>
      <c r="R1261" s="9">
        <v>42409.385416666664</v>
      </c>
      <c r="S1261" s="8">
        <v>4627766.5</v>
      </c>
      <c r="V1261" s="8" t="s">
        <v>61</v>
      </c>
      <c r="W1261" s="9">
        <v>42409.385416666664</v>
      </c>
      <c r="X1261" s="8">
        <v>5253598.5</v>
      </c>
    </row>
    <row r="1262" spans="1:24" x14ac:dyDescent="0.25">
      <c r="A1262" s="10">
        <v>42410</v>
      </c>
      <c r="B1262" s="8" t="s">
        <v>57</v>
      </c>
      <c r="C1262" s="9">
        <v>42410.385416666664</v>
      </c>
      <c r="D1262" s="8">
        <v>1731174.63</v>
      </c>
      <c r="G1262" s="8" t="s">
        <v>58</v>
      </c>
      <c r="H1262" s="9">
        <v>42410.385416666664</v>
      </c>
      <c r="I1262" s="8">
        <v>2712702</v>
      </c>
      <c r="L1262" s="8" t="s">
        <v>59</v>
      </c>
      <c r="M1262" s="9">
        <v>42410.385416666664</v>
      </c>
      <c r="N1262" s="8">
        <v>3844428.75</v>
      </c>
      <c r="Q1262" s="8" t="s">
        <v>60</v>
      </c>
      <c r="R1262" s="9">
        <v>42410.385416666664</v>
      </c>
      <c r="S1262" s="8">
        <v>4918228.5</v>
      </c>
      <c r="V1262" s="8" t="s">
        <v>61</v>
      </c>
      <c r="W1262" s="9">
        <v>42410.385416666664</v>
      </c>
      <c r="X1262" s="8">
        <v>5662271.5</v>
      </c>
    </row>
    <row r="1263" spans="1:24" x14ac:dyDescent="0.25">
      <c r="A1263" s="10">
        <v>42411</v>
      </c>
      <c r="B1263" s="8" t="s">
        <v>57</v>
      </c>
      <c r="C1263" s="9">
        <v>42411.385416666664</v>
      </c>
      <c r="D1263" s="8">
        <v>1737272.25</v>
      </c>
      <c r="G1263" s="8" t="s">
        <v>58</v>
      </c>
      <c r="H1263" s="9">
        <v>42411.385416666664</v>
      </c>
      <c r="I1263" s="8">
        <v>2731354.75</v>
      </c>
      <c r="L1263" s="8" t="s">
        <v>59</v>
      </c>
      <c r="M1263" s="9">
        <v>42411.385416666664</v>
      </c>
      <c r="N1263" s="8">
        <v>3883153.75</v>
      </c>
      <c r="Q1263" s="8" t="s">
        <v>60</v>
      </c>
      <c r="R1263" s="9">
        <v>42411.385416666664</v>
      </c>
      <c r="S1263" s="8">
        <v>4982776</v>
      </c>
      <c r="V1263" s="8" t="s">
        <v>61</v>
      </c>
      <c r="W1263" s="9">
        <v>42411.385416666664</v>
      </c>
      <c r="X1263" s="8">
        <v>5753088</v>
      </c>
    </row>
    <row r="1264" spans="1:24" x14ac:dyDescent="0.25">
      <c r="A1264" s="10">
        <v>42412</v>
      </c>
      <c r="B1264" s="8" t="s">
        <v>57</v>
      </c>
      <c r="C1264" s="9">
        <v>42412.385416666664</v>
      </c>
      <c r="D1264" s="8">
        <v>1754646.38</v>
      </c>
      <c r="G1264" s="8" t="s">
        <v>58</v>
      </c>
      <c r="H1264" s="9">
        <v>42412.385416666664</v>
      </c>
      <c r="I1264" s="8">
        <v>2784290</v>
      </c>
      <c r="L1264" s="8" t="s">
        <v>59</v>
      </c>
      <c r="M1264" s="9">
        <v>42412.385416666664</v>
      </c>
      <c r="N1264" s="8">
        <v>3992615.75</v>
      </c>
      <c r="Q1264" s="8" t="s">
        <v>60</v>
      </c>
      <c r="R1264" s="9">
        <v>42412.385416666664</v>
      </c>
      <c r="S1264" s="8">
        <v>5164496.5</v>
      </c>
      <c r="V1264" s="8" t="s">
        <v>61</v>
      </c>
      <c r="W1264" s="9">
        <v>42412.385416666664</v>
      </c>
      <c r="X1264" s="8">
        <v>6007736.5</v>
      </c>
    </row>
    <row r="1265" spans="1:24" x14ac:dyDescent="0.25">
      <c r="A1265" s="10">
        <v>42415</v>
      </c>
      <c r="B1265" s="8" t="s">
        <v>57</v>
      </c>
      <c r="C1265" s="9">
        <v>42415.385416666664</v>
      </c>
      <c r="D1265" s="8">
        <v>1808891</v>
      </c>
      <c r="G1265" s="8" t="s">
        <v>58</v>
      </c>
      <c r="H1265" s="9">
        <v>42415.385416666664</v>
      </c>
      <c r="I1265" s="8">
        <v>2956617.75</v>
      </c>
      <c r="L1265" s="8" t="s">
        <v>59</v>
      </c>
      <c r="M1265" s="9">
        <v>42415.385416666664</v>
      </c>
      <c r="N1265" s="8">
        <v>4363666.5</v>
      </c>
      <c r="Q1265" s="8" t="s">
        <v>60</v>
      </c>
      <c r="R1265" s="9">
        <v>42415.385416666664</v>
      </c>
      <c r="S1265" s="8">
        <v>5805096</v>
      </c>
      <c r="V1265" s="8" t="s">
        <v>61</v>
      </c>
      <c r="W1265" s="9">
        <v>42415.385416666664</v>
      </c>
      <c r="X1265" s="8">
        <v>6940183.5</v>
      </c>
    </row>
    <row r="1266" spans="1:24" x14ac:dyDescent="0.25">
      <c r="A1266" s="10">
        <v>42416</v>
      </c>
      <c r="B1266" s="8" t="s">
        <v>57</v>
      </c>
      <c r="C1266" s="9">
        <v>42416.385416666664</v>
      </c>
      <c r="D1266" s="8">
        <v>1809496.25</v>
      </c>
      <c r="G1266" s="8" t="s">
        <v>58</v>
      </c>
      <c r="H1266" s="9">
        <v>42416.385416666664</v>
      </c>
      <c r="I1266" s="8">
        <v>2959649.5</v>
      </c>
      <c r="L1266" s="8" t="s">
        <v>59</v>
      </c>
      <c r="M1266" s="9">
        <v>42416.385416666664</v>
      </c>
      <c r="N1266" s="8">
        <v>4372582.5</v>
      </c>
      <c r="Q1266" s="8" t="s">
        <v>60</v>
      </c>
      <c r="R1266" s="9">
        <v>42416.385416666664</v>
      </c>
      <c r="S1266" s="8">
        <v>5824612</v>
      </c>
      <c r="V1266" s="8" t="s">
        <v>61</v>
      </c>
      <c r="W1266" s="9">
        <v>42416.385416666664</v>
      </c>
      <c r="X1266" s="8">
        <v>6974592</v>
      </c>
    </row>
    <row r="1267" spans="1:24" x14ac:dyDescent="0.25">
      <c r="A1267" s="10">
        <v>42417</v>
      </c>
      <c r="B1267" s="8" t="s">
        <v>57</v>
      </c>
      <c r="C1267" s="9">
        <v>42417.385416666664</v>
      </c>
      <c r="D1267" s="8">
        <v>1793957.63</v>
      </c>
      <c r="G1267" s="8" t="s">
        <v>58</v>
      </c>
      <c r="H1267" s="9">
        <v>42417.385416666664</v>
      </c>
      <c r="I1267" s="8">
        <v>2909311</v>
      </c>
      <c r="L1267" s="8" t="s">
        <v>59</v>
      </c>
      <c r="M1267" s="9">
        <v>42417.385416666664</v>
      </c>
      <c r="N1267" s="8">
        <v>4262096</v>
      </c>
      <c r="Q1267" s="8" t="s">
        <v>60</v>
      </c>
      <c r="R1267" s="9">
        <v>42417.385416666664</v>
      </c>
      <c r="S1267" s="8">
        <v>5630240</v>
      </c>
      <c r="V1267" s="8" t="s">
        <v>61</v>
      </c>
      <c r="W1267" s="9">
        <v>42417.385416666664</v>
      </c>
      <c r="X1267" s="8">
        <v>6686393.5</v>
      </c>
    </row>
    <row r="1268" spans="1:24" x14ac:dyDescent="0.25">
      <c r="A1268" s="10">
        <v>42418</v>
      </c>
      <c r="B1268" s="8" t="s">
        <v>57</v>
      </c>
      <c r="C1268" s="9">
        <v>42418.385416666664</v>
      </c>
      <c r="D1268" s="8">
        <v>1787889.75</v>
      </c>
      <c r="G1268" s="8" t="s">
        <v>58</v>
      </c>
      <c r="H1268" s="9">
        <v>42418.385416666664</v>
      </c>
      <c r="I1268" s="8">
        <v>2889652.25</v>
      </c>
      <c r="L1268" s="8" t="s">
        <v>59</v>
      </c>
      <c r="M1268" s="9">
        <v>42418.385416666664</v>
      </c>
      <c r="N1268" s="8">
        <v>4218946</v>
      </c>
      <c r="Q1268" s="8" t="s">
        <v>60</v>
      </c>
      <c r="R1268" s="9">
        <v>42418.385416666664</v>
      </c>
      <c r="S1268" s="8">
        <v>5554324.5</v>
      </c>
      <c r="V1268" s="8" t="s">
        <v>61</v>
      </c>
      <c r="W1268" s="9">
        <v>42418.385416666664</v>
      </c>
      <c r="X1268" s="8">
        <v>6573825.5</v>
      </c>
    </row>
    <row r="1269" spans="1:24" x14ac:dyDescent="0.25">
      <c r="A1269" s="10">
        <v>42419</v>
      </c>
      <c r="B1269" s="8" t="s">
        <v>57</v>
      </c>
      <c r="C1269" s="9">
        <v>42419.385416666664</v>
      </c>
      <c r="D1269" s="8">
        <v>1791028.63</v>
      </c>
      <c r="G1269" s="8" t="s">
        <v>58</v>
      </c>
      <c r="H1269" s="9">
        <v>42419.385416666664</v>
      </c>
      <c r="I1269" s="8">
        <v>2899791.25</v>
      </c>
      <c r="L1269" s="8" t="s">
        <v>59</v>
      </c>
      <c r="M1269" s="9">
        <v>42419.385416666664</v>
      </c>
      <c r="N1269" s="8">
        <v>4241134</v>
      </c>
      <c r="Q1269" s="8" t="s">
        <v>60</v>
      </c>
      <c r="R1269" s="9">
        <v>42419.385416666664</v>
      </c>
      <c r="S1269" s="8">
        <v>5593243.5</v>
      </c>
      <c r="V1269" s="8" t="s">
        <v>61</v>
      </c>
      <c r="W1269" s="9">
        <v>42419.385416666664</v>
      </c>
      <c r="X1269" s="8">
        <v>6631362</v>
      </c>
    </row>
    <row r="1270" spans="1:24" x14ac:dyDescent="0.25">
      <c r="A1270" s="10">
        <v>42422</v>
      </c>
      <c r="B1270" s="8" t="s">
        <v>57</v>
      </c>
      <c r="C1270" s="9">
        <v>42422.385416666664</v>
      </c>
      <c r="D1270" s="8">
        <v>1804228.75</v>
      </c>
      <c r="G1270" s="8" t="s">
        <v>58</v>
      </c>
      <c r="H1270" s="9">
        <v>42422.385416666664</v>
      </c>
      <c r="I1270" s="8">
        <v>2942436</v>
      </c>
      <c r="L1270" s="8" t="s">
        <v>59</v>
      </c>
      <c r="M1270" s="9">
        <v>42422.385416666664</v>
      </c>
      <c r="N1270" s="8">
        <v>4334473.5</v>
      </c>
      <c r="Q1270" s="8" t="s">
        <v>60</v>
      </c>
      <c r="R1270" s="9">
        <v>42422.385416666664</v>
      </c>
      <c r="S1270" s="8">
        <v>5756993.5</v>
      </c>
      <c r="V1270" s="8" t="s">
        <v>61</v>
      </c>
      <c r="W1270" s="9">
        <v>42422.385416666664</v>
      </c>
      <c r="X1270" s="8">
        <v>6873480.5</v>
      </c>
    </row>
    <row r="1271" spans="1:24" x14ac:dyDescent="0.25">
      <c r="A1271" s="10">
        <v>42423</v>
      </c>
      <c r="B1271" s="8" t="s">
        <v>57</v>
      </c>
      <c r="C1271" s="9">
        <v>42423.385416666664</v>
      </c>
      <c r="D1271" s="8">
        <v>1812676.88</v>
      </c>
      <c r="G1271" s="8" t="s">
        <v>58</v>
      </c>
      <c r="H1271" s="9">
        <v>42423.385416666664</v>
      </c>
      <c r="I1271" s="8">
        <v>2969728.5</v>
      </c>
      <c r="L1271" s="8" t="s">
        <v>59</v>
      </c>
      <c r="M1271" s="9">
        <v>42423.385416666664</v>
      </c>
      <c r="N1271" s="8">
        <v>4394210.5</v>
      </c>
      <c r="Q1271" s="8" t="s">
        <v>60</v>
      </c>
      <c r="R1271" s="9">
        <v>42423.385416666664</v>
      </c>
      <c r="S1271" s="8">
        <v>5861793.5</v>
      </c>
      <c r="V1271" s="8" t="s">
        <v>61</v>
      </c>
      <c r="W1271" s="9">
        <v>42423.385416666664</v>
      </c>
      <c r="X1271" s="8">
        <v>7028436.5</v>
      </c>
    </row>
    <row r="1272" spans="1:24" x14ac:dyDescent="0.25">
      <c r="A1272" s="10">
        <v>42424</v>
      </c>
      <c r="B1272" s="8" t="s">
        <v>57</v>
      </c>
      <c r="C1272" s="9">
        <v>42424.385416666664</v>
      </c>
      <c r="D1272" s="8">
        <v>1801375.88</v>
      </c>
      <c r="G1272" s="8" t="s">
        <v>58</v>
      </c>
      <c r="H1272" s="9">
        <v>42424.385416666664</v>
      </c>
      <c r="I1272" s="8">
        <v>2932767</v>
      </c>
      <c r="L1272" s="8" t="s">
        <v>59</v>
      </c>
      <c r="M1272" s="9">
        <v>42424.385416666664</v>
      </c>
      <c r="N1272" s="8">
        <v>4312320</v>
      </c>
      <c r="Q1272" s="8" t="s">
        <v>60</v>
      </c>
      <c r="R1272" s="9">
        <v>42424.385416666664</v>
      </c>
      <c r="S1272" s="8">
        <v>5716392</v>
      </c>
      <c r="V1272" s="8" t="s">
        <v>61</v>
      </c>
      <c r="W1272" s="9">
        <v>42424.385416666664</v>
      </c>
      <c r="X1272" s="8">
        <v>6810879.5</v>
      </c>
    </row>
    <row r="1273" spans="1:24" x14ac:dyDescent="0.25">
      <c r="A1273" s="10">
        <v>42425</v>
      </c>
      <c r="B1273" s="8" t="s">
        <v>57</v>
      </c>
      <c r="C1273" s="9">
        <v>42425.385416666664</v>
      </c>
      <c r="D1273" s="8">
        <v>1811251.5</v>
      </c>
      <c r="G1273" s="8" t="s">
        <v>58</v>
      </c>
      <c r="H1273" s="9">
        <v>42425.385416666664</v>
      </c>
      <c r="I1273" s="8">
        <v>2965107.25</v>
      </c>
      <c r="L1273" s="8" t="s">
        <v>59</v>
      </c>
      <c r="M1273" s="9">
        <v>42425.385416666664</v>
      </c>
      <c r="N1273" s="8">
        <v>4384060</v>
      </c>
      <c r="Q1273" s="8" t="s">
        <v>60</v>
      </c>
      <c r="R1273" s="9">
        <v>42425.385416666664</v>
      </c>
      <c r="S1273" s="8">
        <v>5843923.5</v>
      </c>
      <c r="V1273" s="8" t="s">
        <v>61</v>
      </c>
      <c r="W1273" s="9">
        <v>42425.385416666664</v>
      </c>
      <c r="X1273" s="8">
        <v>7001921</v>
      </c>
    </row>
    <row r="1274" spans="1:24" x14ac:dyDescent="0.25">
      <c r="A1274" s="10">
        <v>42426</v>
      </c>
      <c r="B1274" s="8" t="s">
        <v>57</v>
      </c>
      <c r="C1274" s="9">
        <v>42426.385416666664</v>
      </c>
      <c r="D1274" s="8">
        <v>1814182.63</v>
      </c>
      <c r="G1274" s="8" t="s">
        <v>58</v>
      </c>
      <c r="H1274" s="9">
        <v>42426.385416666664</v>
      </c>
      <c r="I1274" s="8">
        <v>2974704</v>
      </c>
      <c r="L1274" s="8" t="s">
        <v>59</v>
      </c>
      <c r="M1274" s="9">
        <v>42426.385416666664</v>
      </c>
      <c r="N1274" s="8">
        <v>4405344</v>
      </c>
      <c r="Q1274" s="8" t="s">
        <v>60</v>
      </c>
      <c r="R1274" s="9">
        <v>42426.385416666664</v>
      </c>
      <c r="S1274" s="8">
        <v>5881752</v>
      </c>
      <c r="V1274" s="8" t="s">
        <v>61</v>
      </c>
      <c r="W1274" s="9">
        <v>42426.385416666664</v>
      </c>
      <c r="X1274" s="8">
        <v>7058576.5</v>
      </c>
    </row>
    <row r="1275" spans="1:24" x14ac:dyDescent="0.25">
      <c r="A1275" s="10">
        <v>42429</v>
      </c>
      <c r="B1275" s="8" t="s">
        <v>57</v>
      </c>
      <c r="C1275" s="9">
        <v>42429.385416666664</v>
      </c>
      <c r="D1275" s="8">
        <v>1780912.75</v>
      </c>
      <c r="G1275" s="8" t="s">
        <v>58</v>
      </c>
      <c r="H1275" s="9">
        <v>42429.385416666664</v>
      </c>
      <c r="I1275" s="8">
        <v>2866067.25</v>
      </c>
      <c r="L1275" s="8" t="s">
        <v>59</v>
      </c>
      <c r="M1275" s="9">
        <v>42429.385416666664</v>
      </c>
      <c r="N1275" s="8">
        <v>4165054</v>
      </c>
      <c r="Q1275" s="8" t="s">
        <v>60</v>
      </c>
      <c r="R1275" s="9">
        <v>42429.385416666664</v>
      </c>
      <c r="S1275" s="8">
        <v>5455827.5</v>
      </c>
      <c r="V1275" s="8" t="s">
        <v>61</v>
      </c>
      <c r="W1275" s="9">
        <v>42429.385416666664</v>
      </c>
      <c r="X1275" s="8">
        <v>6422391.5</v>
      </c>
    </row>
    <row r="1276" spans="1:24" x14ac:dyDescent="0.25">
      <c r="A1276" s="10">
        <v>42430</v>
      </c>
      <c r="B1276" s="8" t="s">
        <v>57</v>
      </c>
      <c r="C1276" s="9">
        <v>42430.385416666664</v>
      </c>
      <c r="D1276" s="8">
        <v>1774701.5</v>
      </c>
      <c r="G1276" s="8" t="s">
        <v>58</v>
      </c>
      <c r="H1276" s="9">
        <v>42430.385416666664</v>
      </c>
      <c r="I1276" s="8">
        <v>2845523</v>
      </c>
      <c r="L1276" s="8" t="s">
        <v>59</v>
      </c>
      <c r="M1276" s="9">
        <v>42430.385416666664</v>
      </c>
      <c r="N1276" s="8">
        <v>4119058.75</v>
      </c>
      <c r="Q1276" s="8" t="s">
        <v>60</v>
      </c>
      <c r="R1276" s="9">
        <v>42430.385416666664</v>
      </c>
      <c r="S1276" s="8">
        <v>5373367.5</v>
      </c>
      <c r="V1276" s="8" t="s">
        <v>61</v>
      </c>
      <c r="W1276" s="9">
        <v>42430.385416666664</v>
      </c>
      <c r="X1276" s="8">
        <v>6297908</v>
      </c>
    </row>
    <row r="1277" spans="1:24" x14ac:dyDescent="0.25">
      <c r="A1277" s="10">
        <v>42431</v>
      </c>
      <c r="B1277" s="8" t="s">
        <v>57</v>
      </c>
      <c r="C1277" s="9">
        <v>42431.385416666664</v>
      </c>
      <c r="D1277" s="8">
        <v>1806455.63</v>
      </c>
      <c r="G1277" s="8" t="s">
        <v>58</v>
      </c>
      <c r="H1277" s="9">
        <v>42431.385416666664</v>
      </c>
      <c r="I1277" s="8">
        <v>2946672</v>
      </c>
      <c r="L1277" s="8" t="s">
        <v>59</v>
      </c>
      <c r="M1277" s="9">
        <v>42431.385416666664</v>
      </c>
      <c r="N1277" s="8">
        <v>4337233.5</v>
      </c>
      <c r="Q1277" s="8" t="s">
        <v>60</v>
      </c>
      <c r="R1277" s="9">
        <v>42431.385416666664</v>
      </c>
      <c r="S1277" s="8">
        <v>5750353.5</v>
      </c>
      <c r="V1277" s="8" t="s">
        <v>61</v>
      </c>
      <c r="W1277" s="9">
        <v>42431.385416666664</v>
      </c>
      <c r="X1277" s="8">
        <v>6846611</v>
      </c>
    </row>
    <row r="1278" spans="1:24" x14ac:dyDescent="0.25">
      <c r="A1278" s="10">
        <v>42432</v>
      </c>
      <c r="B1278" s="8" t="s">
        <v>57</v>
      </c>
      <c r="C1278" s="9">
        <v>42432.385416666664</v>
      </c>
      <c r="D1278" s="8">
        <v>1814667.88</v>
      </c>
      <c r="G1278" s="8" t="s">
        <v>58</v>
      </c>
      <c r="H1278" s="9">
        <v>42432.385416666664</v>
      </c>
      <c r="I1278" s="8">
        <v>2972831.25</v>
      </c>
      <c r="L1278" s="8" t="s">
        <v>59</v>
      </c>
      <c r="M1278" s="9">
        <v>42432.385416666664</v>
      </c>
      <c r="N1278" s="8">
        <v>4393657.5</v>
      </c>
      <c r="Q1278" s="8" t="s">
        <v>60</v>
      </c>
      <c r="R1278" s="9">
        <v>42432.385416666664</v>
      </c>
      <c r="S1278" s="8">
        <v>5847849.5</v>
      </c>
      <c r="V1278" s="8" t="s">
        <v>61</v>
      </c>
      <c r="W1278" s="9">
        <v>42432.385416666664</v>
      </c>
      <c r="X1278" s="8">
        <v>6988517</v>
      </c>
    </row>
    <row r="1279" spans="1:24" x14ac:dyDescent="0.25">
      <c r="A1279" s="10">
        <v>42433</v>
      </c>
      <c r="B1279" s="8" t="s">
        <v>57</v>
      </c>
      <c r="C1279" s="9">
        <v>42433.385416666664</v>
      </c>
      <c r="D1279" s="8">
        <v>1827807.5</v>
      </c>
      <c r="G1279" s="8" t="s">
        <v>58</v>
      </c>
      <c r="H1279" s="9">
        <v>42433.385416666664</v>
      </c>
      <c r="I1279" s="8">
        <v>3014686</v>
      </c>
      <c r="L1279" s="8" t="s">
        <v>59</v>
      </c>
      <c r="M1279" s="9">
        <v>42433.385416666664</v>
      </c>
      <c r="N1279" s="8">
        <v>4483937</v>
      </c>
      <c r="Q1279" s="8" t="s">
        <v>60</v>
      </c>
      <c r="R1279" s="9">
        <v>42433.385416666664</v>
      </c>
      <c r="S1279" s="8">
        <v>6003843.5</v>
      </c>
      <c r="V1279" s="8" t="s">
        <v>61</v>
      </c>
      <c r="W1279" s="9">
        <v>42433.385416666664</v>
      </c>
      <c r="X1279" s="8">
        <v>7215566.5</v>
      </c>
    </row>
    <row r="1280" spans="1:24" x14ac:dyDescent="0.25">
      <c r="A1280" s="10">
        <v>42437</v>
      </c>
      <c r="B1280" s="8" t="s">
        <v>57</v>
      </c>
      <c r="C1280" s="9">
        <v>42437.385416666664</v>
      </c>
      <c r="D1280" s="8">
        <v>1824167</v>
      </c>
      <c r="G1280" s="8" t="s">
        <v>58</v>
      </c>
      <c r="H1280" s="9">
        <v>42437.385416666664</v>
      </c>
      <c r="I1280" s="8">
        <v>3003224.75</v>
      </c>
      <c r="L1280" s="8" t="s">
        <v>59</v>
      </c>
      <c r="M1280" s="9">
        <v>42437.385416666664</v>
      </c>
      <c r="N1280" s="8">
        <v>4459506.5</v>
      </c>
      <c r="Q1280" s="8" t="s">
        <v>60</v>
      </c>
      <c r="R1280" s="9">
        <v>42437.385416666664</v>
      </c>
      <c r="S1280" s="8">
        <v>5962134.5</v>
      </c>
      <c r="V1280" s="8" t="s">
        <v>61</v>
      </c>
      <c r="W1280" s="9">
        <v>42437.385416666664</v>
      </c>
      <c r="X1280" s="8">
        <v>7155591.5</v>
      </c>
    </row>
    <row r="1281" spans="1:24" x14ac:dyDescent="0.25">
      <c r="A1281" s="10">
        <v>42438</v>
      </c>
      <c r="B1281" s="8" t="s">
        <v>57</v>
      </c>
      <c r="C1281" s="9">
        <v>42438.385416666664</v>
      </c>
      <c r="D1281" s="8">
        <v>1820073.38</v>
      </c>
      <c r="G1281" s="8" t="s">
        <v>58</v>
      </c>
      <c r="H1281" s="9">
        <v>42438.385416666664</v>
      </c>
      <c r="I1281" s="8">
        <v>2989755.25</v>
      </c>
      <c r="L1281" s="8" t="s">
        <v>59</v>
      </c>
      <c r="M1281" s="9">
        <v>42438.385416666664</v>
      </c>
      <c r="N1281" s="8">
        <v>4429526</v>
      </c>
      <c r="Q1281" s="8" t="s">
        <v>60</v>
      </c>
      <c r="R1281" s="9">
        <v>42438.385416666664</v>
      </c>
      <c r="S1281" s="8">
        <v>5908728.5</v>
      </c>
      <c r="V1281" s="8" t="s">
        <v>61</v>
      </c>
      <c r="W1281" s="9">
        <v>42438.385416666664</v>
      </c>
      <c r="X1281" s="8">
        <v>7075527.5</v>
      </c>
    </row>
    <row r="1282" spans="1:24" x14ac:dyDescent="0.25">
      <c r="A1282" s="10">
        <v>42439</v>
      </c>
      <c r="B1282" s="8" t="s">
        <v>57</v>
      </c>
      <c r="C1282" s="9">
        <v>42439.385416666664</v>
      </c>
      <c r="D1282" s="8">
        <v>1802438.5</v>
      </c>
      <c r="G1282" s="8" t="s">
        <v>58</v>
      </c>
      <c r="H1282" s="9">
        <v>42439.385416666664</v>
      </c>
      <c r="I1282" s="8">
        <v>2931885.25</v>
      </c>
      <c r="L1282" s="8" t="s">
        <v>59</v>
      </c>
      <c r="M1282" s="9">
        <v>42439.385416666664</v>
      </c>
      <c r="N1282" s="8">
        <v>4301066</v>
      </c>
      <c r="Q1282" s="8" t="s">
        <v>60</v>
      </c>
      <c r="R1282" s="9">
        <v>42439.385416666664</v>
      </c>
      <c r="S1282" s="8">
        <v>5680513.5</v>
      </c>
      <c r="V1282" s="8" t="s">
        <v>61</v>
      </c>
      <c r="W1282" s="9">
        <v>42439.385416666664</v>
      </c>
      <c r="X1282" s="8">
        <v>6734321.5</v>
      </c>
    </row>
    <row r="1283" spans="1:24" x14ac:dyDescent="0.25">
      <c r="A1283" s="10">
        <v>42440</v>
      </c>
      <c r="B1283" s="8" t="s">
        <v>57</v>
      </c>
      <c r="C1283" s="9">
        <v>42440.385416666664</v>
      </c>
      <c r="D1283" s="8">
        <v>1779073.5</v>
      </c>
      <c r="G1283" s="8" t="s">
        <v>58</v>
      </c>
      <c r="H1283" s="9">
        <v>42440.385416666664</v>
      </c>
      <c r="I1283" s="8">
        <v>2855990</v>
      </c>
      <c r="L1283" s="8" t="s">
        <v>59</v>
      </c>
      <c r="M1283" s="9">
        <v>42440.385416666664</v>
      </c>
      <c r="N1283" s="8">
        <v>4134318.25</v>
      </c>
      <c r="Q1283" s="8" t="s">
        <v>60</v>
      </c>
      <c r="R1283" s="9">
        <v>42440.385416666664</v>
      </c>
      <c r="S1283" s="8">
        <v>5387337.5</v>
      </c>
      <c r="V1283" s="8" t="s">
        <v>61</v>
      </c>
      <c r="W1283" s="9">
        <v>42440.385416666664</v>
      </c>
      <c r="X1283" s="8">
        <v>6300554</v>
      </c>
    </row>
    <row r="1284" spans="1:24" x14ac:dyDescent="0.25">
      <c r="A1284" s="10">
        <v>42443</v>
      </c>
      <c r="B1284" s="8" t="s">
        <v>57</v>
      </c>
      <c r="C1284" s="9">
        <v>42443.385416666664</v>
      </c>
      <c r="D1284" s="8">
        <v>1792407</v>
      </c>
      <c r="G1284" s="8" t="s">
        <v>58</v>
      </c>
      <c r="H1284" s="9">
        <v>42443.385416666664</v>
      </c>
      <c r="I1284" s="8">
        <v>2898792.25</v>
      </c>
      <c r="L1284" s="8" t="s">
        <v>59</v>
      </c>
      <c r="M1284" s="9">
        <v>42443.385416666664</v>
      </c>
      <c r="N1284" s="8">
        <v>4227244</v>
      </c>
      <c r="Q1284" s="8" t="s">
        <v>60</v>
      </c>
      <c r="R1284" s="9">
        <v>42443.385416666664</v>
      </c>
      <c r="S1284" s="8">
        <v>5548764</v>
      </c>
      <c r="V1284" s="8" t="s">
        <v>61</v>
      </c>
      <c r="W1284" s="9">
        <v>42443.385416666664</v>
      </c>
      <c r="X1284" s="8">
        <v>6536503.5</v>
      </c>
    </row>
    <row r="1285" spans="1:24" x14ac:dyDescent="0.25">
      <c r="A1285" s="10">
        <v>42444</v>
      </c>
      <c r="B1285" s="8" t="s">
        <v>57</v>
      </c>
      <c r="C1285" s="9">
        <v>42444.385416666664</v>
      </c>
      <c r="D1285" s="8">
        <v>1800802.25</v>
      </c>
      <c r="G1285" s="8" t="s">
        <v>58</v>
      </c>
      <c r="H1285" s="9">
        <v>42444.385416666664</v>
      </c>
      <c r="I1285" s="8">
        <v>2925742</v>
      </c>
      <c r="L1285" s="8" t="s">
        <v>59</v>
      </c>
      <c r="M1285" s="9">
        <v>42444.385416666664</v>
      </c>
      <c r="N1285" s="8">
        <v>4285753</v>
      </c>
      <c r="Q1285" s="8" t="s">
        <v>60</v>
      </c>
      <c r="R1285" s="9">
        <v>42444.385416666664</v>
      </c>
      <c r="S1285" s="8">
        <v>5650403</v>
      </c>
      <c r="V1285" s="8" t="s">
        <v>61</v>
      </c>
      <c r="W1285" s="9">
        <v>42444.385416666664</v>
      </c>
      <c r="X1285" s="8">
        <v>6685064</v>
      </c>
    </row>
    <row r="1286" spans="1:24" x14ac:dyDescent="0.25">
      <c r="A1286" s="10">
        <v>42445</v>
      </c>
      <c r="B1286" s="8" t="s">
        <v>57</v>
      </c>
      <c r="C1286" s="9">
        <v>42445.385416666664</v>
      </c>
      <c r="D1286" s="8">
        <v>1772594.25</v>
      </c>
      <c r="G1286" s="8" t="s">
        <v>58</v>
      </c>
      <c r="H1286" s="9">
        <v>42445.385416666664</v>
      </c>
      <c r="I1286" s="8">
        <v>2834754.5</v>
      </c>
      <c r="L1286" s="8" t="s">
        <v>59</v>
      </c>
      <c r="M1286" s="9">
        <v>42445.385416666664</v>
      </c>
      <c r="N1286" s="8">
        <v>4087269.5</v>
      </c>
      <c r="Q1286" s="8" t="s">
        <v>60</v>
      </c>
      <c r="R1286" s="9">
        <v>42445.385416666664</v>
      </c>
      <c r="S1286" s="8">
        <v>5303965.5</v>
      </c>
      <c r="V1286" s="8" t="s">
        <v>61</v>
      </c>
      <c r="W1286" s="9">
        <v>42445.385416666664</v>
      </c>
      <c r="X1286" s="8">
        <v>6176298.5</v>
      </c>
    </row>
    <row r="1287" spans="1:24" x14ac:dyDescent="0.25">
      <c r="A1287" s="10">
        <v>42446</v>
      </c>
      <c r="B1287" s="8" t="s">
        <v>57</v>
      </c>
      <c r="C1287" s="9">
        <v>42446.385416666664</v>
      </c>
      <c r="D1287" s="8">
        <v>1772481.75</v>
      </c>
      <c r="G1287" s="8" t="s">
        <v>58</v>
      </c>
      <c r="H1287" s="9">
        <v>42446.385416666664</v>
      </c>
      <c r="I1287" s="8">
        <v>2834395</v>
      </c>
      <c r="L1287" s="8" t="s">
        <v>59</v>
      </c>
      <c r="M1287" s="9">
        <v>42446.385416666664</v>
      </c>
      <c r="N1287" s="8">
        <v>4086493</v>
      </c>
      <c r="Q1287" s="8" t="s">
        <v>60</v>
      </c>
      <c r="R1287" s="9">
        <v>42446.385416666664</v>
      </c>
      <c r="S1287" s="8">
        <v>5302624.5</v>
      </c>
      <c r="V1287" s="8" t="s">
        <v>61</v>
      </c>
      <c r="W1287" s="9">
        <v>42446.385416666664</v>
      </c>
      <c r="X1287" s="8">
        <v>6174349.5</v>
      </c>
    </row>
    <row r="1288" spans="1:24" x14ac:dyDescent="0.25">
      <c r="A1288" s="10">
        <v>42447</v>
      </c>
      <c r="B1288" s="8" t="s">
        <v>57</v>
      </c>
      <c r="C1288" s="9">
        <v>42447.385416666664</v>
      </c>
      <c r="D1288" s="8">
        <v>1753821.88</v>
      </c>
      <c r="G1288" s="8" t="s">
        <v>58</v>
      </c>
      <c r="H1288" s="9">
        <v>42447.385416666664</v>
      </c>
      <c r="I1288" s="8">
        <v>2774694.75</v>
      </c>
      <c r="L1288" s="8" t="s">
        <v>59</v>
      </c>
      <c r="M1288" s="9">
        <v>42447.385416666664</v>
      </c>
      <c r="N1288" s="8">
        <v>3957336.75</v>
      </c>
      <c r="Q1288" s="8" t="s">
        <v>60</v>
      </c>
      <c r="R1288" s="9">
        <v>42447.385416666664</v>
      </c>
      <c r="S1288" s="8">
        <v>5079085.5</v>
      </c>
      <c r="V1288" s="8" t="s">
        <v>61</v>
      </c>
      <c r="W1288" s="9">
        <v>42447.385416666664</v>
      </c>
      <c r="X1288" s="8">
        <v>5848871</v>
      </c>
    </row>
    <row r="1289" spans="1:24" x14ac:dyDescent="0.25">
      <c r="A1289" s="10">
        <v>42450</v>
      </c>
      <c r="B1289" s="8" t="s">
        <v>57</v>
      </c>
      <c r="C1289" s="9">
        <v>42450.385416666664</v>
      </c>
      <c r="D1289" s="8">
        <v>1772447.5</v>
      </c>
      <c r="G1289" s="8" t="s">
        <v>58</v>
      </c>
      <c r="H1289" s="9">
        <v>42450.385416666664</v>
      </c>
      <c r="I1289" s="8">
        <v>2833643</v>
      </c>
      <c r="L1289" s="8" t="s">
        <v>59</v>
      </c>
      <c r="M1289" s="9">
        <v>42450.385416666664</v>
      </c>
      <c r="N1289" s="8">
        <v>4083475.5</v>
      </c>
      <c r="Q1289" s="8" t="s">
        <v>60</v>
      </c>
      <c r="R1289" s="9">
        <v>42450.385416666664</v>
      </c>
      <c r="S1289" s="8">
        <v>5294993.5</v>
      </c>
      <c r="V1289" s="8" t="s">
        <v>61</v>
      </c>
      <c r="W1289" s="9">
        <v>42450.385416666664</v>
      </c>
      <c r="X1289" s="8">
        <v>6159731.5</v>
      </c>
    </row>
    <row r="1290" spans="1:24" x14ac:dyDescent="0.25">
      <c r="A1290" s="10">
        <v>42451</v>
      </c>
      <c r="B1290" s="8" t="s">
        <v>57</v>
      </c>
      <c r="C1290" s="9">
        <v>42451.385416666664</v>
      </c>
      <c r="D1290" s="8">
        <v>1746051.75</v>
      </c>
      <c r="G1290" s="8" t="s">
        <v>58</v>
      </c>
      <c r="H1290" s="9">
        <v>42451.385416666664</v>
      </c>
      <c r="I1290" s="8">
        <v>2749761.75</v>
      </c>
      <c r="L1290" s="8" t="s">
        <v>59</v>
      </c>
      <c r="M1290" s="9">
        <v>42451.385416666664</v>
      </c>
      <c r="N1290" s="8">
        <v>3903253</v>
      </c>
      <c r="Q1290" s="8" t="s">
        <v>60</v>
      </c>
      <c r="R1290" s="9">
        <v>42451.385416666664</v>
      </c>
      <c r="S1290" s="8">
        <v>4985260</v>
      </c>
      <c r="V1290" s="8" t="s">
        <v>61</v>
      </c>
      <c r="W1290" s="9">
        <v>42451.385416666664</v>
      </c>
      <c r="X1290" s="8">
        <v>5711981.5</v>
      </c>
    </row>
    <row r="1291" spans="1:24" x14ac:dyDescent="0.25">
      <c r="A1291" s="10">
        <v>42452</v>
      </c>
      <c r="B1291" s="8" t="s">
        <v>57</v>
      </c>
      <c r="C1291" s="9">
        <v>42452.385416666664</v>
      </c>
      <c r="D1291" s="8">
        <v>1761972.38</v>
      </c>
      <c r="G1291" s="8" t="s">
        <v>58</v>
      </c>
      <c r="H1291" s="9">
        <v>42452.385416666664</v>
      </c>
      <c r="I1291" s="8">
        <v>2800443.25</v>
      </c>
      <c r="L1291" s="8" t="s">
        <v>59</v>
      </c>
      <c r="M1291" s="9">
        <v>42452.385416666664</v>
      </c>
      <c r="N1291" s="8">
        <v>4012332.5</v>
      </c>
      <c r="Q1291" s="8" t="s">
        <v>60</v>
      </c>
      <c r="R1291" s="9">
        <v>42452.385416666664</v>
      </c>
      <c r="S1291" s="8">
        <v>5173047</v>
      </c>
      <c r="V1291" s="8" t="s">
        <v>61</v>
      </c>
      <c r="W1291" s="9">
        <v>42452.385416666664</v>
      </c>
      <c r="X1291" s="8">
        <v>5983905</v>
      </c>
    </row>
    <row r="1292" spans="1:24" x14ac:dyDescent="0.25">
      <c r="A1292" s="10">
        <v>42457</v>
      </c>
      <c r="B1292" s="8" t="s">
        <v>57</v>
      </c>
      <c r="C1292" s="9">
        <v>42457.385416666664</v>
      </c>
      <c r="D1292" s="8">
        <v>1791940.75</v>
      </c>
      <c r="G1292" s="8" t="s">
        <v>58</v>
      </c>
      <c r="H1292" s="9">
        <v>42457.385416666664</v>
      </c>
      <c r="I1292" s="8">
        <v>2895843.75</v>
      </c>
      <c r="L1292" s="8" t="s">
        <v>59</v>
      </c>
      <c r="M1292" s="9">
        <v>42457.385416666664</v>
      </c>
      <c r="N1292" s="8">
        <v>4217658.5</v>
      </c>
      <c r="Q1292" s="8" t="s">
        <v>60</v>
      </c>
      <c r="R1292" s="9">
        <v>42457.385416666664</v>
      </c>
      <c r="S1292" s="8">
        <v>5526527.5</v>
      </c>
      <c r="V1292" s="8" t="s">
        <v>61</v>
      </c>
      <c r="W1292" s="9">
        <v>42457.385416666664</v>
      </c>
      <c r="X1292" s="8">
        <v>6495761.5</v>
      </c>
    </row>
    <row r="1293" spans="1:24" x14ac:dyDescent="0.25">
      <c r="A1293" s="10">
        <v>42458</v>
      </c>
      <c r="B1293" s="8" t="s">
        <v>57</v>
      </c>
      <c r="C1293" s="9">
        <v>42458.385416666664</v>
      </c>
      <c r="D1293" s="8">
        <v>1796155</v>
      </c>
      <c r="G1293" s="8" t="s">
        <v>58</v>
      </c>
      <c r="H1293" s="9">
        <v>42458.385416666664</v>
      </c>
      <c r="I1293" s="8">
        <v>2909259.5</v>
      </c>
      <c r="L1293" s="8" t="s">
        <v>59</v>
      </c>
      <c r="M1293" s="9">
        <v>42458.385416666664</v>
      </c>
      <c r="N1293" s="8">
        <v>4246532.5</v>
      </c>
      <c r="Q1293" s="8" t="s">
        <v>60</v>
      </c>
      <c r="R1293" s="9">
        <v>42458.385416666664</v>
      </c>
      <c r="S1293" s="8">
        <v>5576236</v>
      </c>
      <c r="V1293" s="8" t="s">
        <v>61</v>
      </c>
      <c r="W1293" s="9">
        <v>42458.385416666664</v>
      </c>
      <c r="X1293" s="8">
        <v>6567741.5</v>
      </c>
    </row>
    <row r="1294" spans="1:24" x14ac:dyDescent="0.25">
      <c r="A1294" s="10">
        <v>42459</v>
      </c>
      <c r="B1294" s="8" t="s">
        <v>57</v>
      </c>
      <c r="C1294" s="9">
        <v>42459.385416666664</v>
      </c>
      <c r="D1294" s="8">
        <v>1809544.63</v>
      </c>
      <c r="G1294" s="8" t="s">
        <v>58</v>
      </c>
      <c r="H1294" s="9">
        <v>42459.385416666664</v>
      </c>
      <c r="I1294" s="8">
        <v>2952676.75</v>
      </c>
      <c r="L1294" s="8" t="s">
        <v>59</v>
      </c>
      <c r="M1294" s="9">
        <v>42459.385416666664</v>
      </c>
      <c r="N1294" s="8">
        <v>4341684</v>
      </c>
      <c r="Q1294" s="8" t="s">
        <v>60</v>
      </c>
      <c r="R1294" s="9">
        <v>42459.385416666664</v>
      </c>
      <c r="S1294" s="8">
        <v>5742982.5</v>
      </c>
      <c r="V1294" s="8" t="s">
        <v>61</v>
      </c>
      <c r="W1294" s="9">
        <v>42459.385416666664</v>
      </c>
      <c r="X1294" s="8">
        <v>6813453</v>
      </c>
    </row>
    <row r="1295" spans="1:24" x14ac:dyDescent="0.25">
      <c r="A1295" s="10">
        <v>42460</v>
      </c>
      <c r="B1295" s="8" t="s">
        <v>57</v>
      </c>
      <c r="C1295" s="9">
        <v>42460.385416666664</v>
      </c>
      <c r="D1295" s="8">
        <v>1812502.5</v>
      </c>
      <c r="G1295" s="8" t="s">
        <v>58</v>
      </c>
      <c r="H1295" s="9">
        <v>42460.385416666664</v>
      </c>
      <c r="I1295" s="8">
        <v>2962251.25</v>
      </c>
      <c r="L1295" s="8" t="s">
        <v>59</v>
      </c>
      <c r="M1295" s="9">
        <v>42460.385416666664</v>
      </c>
      <c r="N1295" s="8">
        <v>4362632.5</v>
      </c>
      <c r="Q1295" s="8" t="s">
        <v>60</v>
      </c>
      <c r="R1295" s="9">
        <v>42460.385416666664</v>
      </c>
      <c r="S1295" s="8">
        <v>5779634</v>
      </c>
      <c r="V1295" s="8" t="s">
        <v>61</v>
      </c>
      <c r="W1295" s="9">
        <v>42460.385416666664</v>
      </c>
      <c r="X1295" s="8">
        <v>6867376</v>
      </c>
    </row>
    <row r="1296" spans="1:24" x14ac:dyDescent="0.25">
      <c r="A1296" s="10">
        <v>42461</v>
      </c>
      <c r="B1296" s="8" t="s">
        <v>57</v>
      </c>
      <c r="C1296" s="9">
        <v>42461.385416666664</v>
      </c>
      <c r="D1296" s="8">
        <v>1836199</v>
      </c>
      <c r="G1296" s="8" t="s">
        <v>58</v>
      </c>
      <c r="H1296" s="9">
        <v>42461.385416666664</v>
      </c>
      <c r="I1296" s="8">
        <v>3039707.75</v>
      </c>
      <c r="L1296" s="8" t="s">
        <v>59</v>
      </c>
      <c r="M1296" s="9">
        <v>42461.385416666664</v>
      </c>
      <c r="N1296" s="8">
        <v>4533742.5</v>
      </c>
      <c r="Q1296" s="8" t="s">
        <v>60</v>
      </c>
      <c r="R1296" s="9">
        <v>42461.385416666664</v>
      </c>
      <c r="S1296" s="8">
        <v>6081883</v>
      </c>
      <c r="V1296" s="8" t="s">
        <v>61</v>
      </c>
      <c r="W1296" s="9">
        <v>42461.385416666664</v>
      </c>
      <c r="X1296" s="8">
        <v>7316293</v>
      </c>
    </row>
    <row r="1297" spans="1:24" x14ac:dyDescent="0.25">
      <c r="A1297" s="10">
        <v>42464</v>
      </c>
      <c r="B1297" s="8" t="s">
        <v>57</v>
      </c>
      <c r="C1297" s="9">
        <v>42464.385416666664</v>
      </c>
      <c r="D1297" s="8">
        <v>1845313.75</v>
      </c>
      <c r="G1297" s="8" t="s">
        <v>58</v>
      </c>
      <c r="H1297" s="9">
        <v>42464.385416666664</v>
      </c>
      <c r="I1297" s="8">
        <v>3069501</v>
      </c>
      <c r="L1297" s="8" t="s">
        <v>59</v>
      </c>
      <c r="M1297" s="9">
        <v>42464.385416666664</v>
      </c>
      <c r="N1297" s="8">
        <v>4599559</v>
      </c>
      <c r="Q1297" s="8" t="s">
        <v>60</v>
      </c>
      <c r="R1297" s="9">
        <v>42464.385416666664</v>
      </c>
      <c r="S1297" s="8">
        <v>6198142.5</v>
      </c>
      <c r="V1297" s="8" t="s">
        <v>61</v>
      </c>
      <c r="W1297" s="9">
        <v>42464.385416666664</v>
      </c>
      <c r="X1297" s="8">
        <v>7488967</v>
      </c>
    </row>
    <row r="1298" spans="1:24" x14ac:dyDescent="0.25">
      <c r="A1298" s="10">
        <v>42465</v>
      </c>
      <c r="B1298" s="8" t="s">
        <v>57</v>
      </c>
      <c r="C1298" s="9">
        <v>42465.385416666664</v>
      </c>
      <c r="D1298" s="8">
        <v>1896378.25</v>
      </c>
      <c r="G1298" s="8" t="s">
        <v>58</v>
      </c>
      <c r="H1298" s="9">
        <v>42465.385416666664</v>
      </c>
      <c r="I1298" s="8">
        <v>3239397</v>
      </c>
      <c r="L1298" s="8" t="s">
        <v>59</v>
      </c>
      <c r="M1298" s="9">
        <v>42465.385416666664</v>
      </c>
      <c r="N1298" s="8">
        <v>4981466.5</v>
      </c>
      <c r="Q1298" s="8" t="s">
        <v>60</v>
      </c>
      <c r="R1298" s="9">
        <v>42465.385416666664</v>
      </c>
      <c r="S1298" s="8">
        <v>6884383</v>
      </c>
      <c r="V1298" s="8" t="s">
        <v>61</v>
      </c>
      <c r="W1298" s="9">
        <v>42465.385416666664</v>
      </c>
      <c r="X1298" s="8">
        <v>8525493</v>
      </c>
    </row>
    <row r="1299" spans="1:24" x14ac:dyDescent="0.25">
      <c r="A1299" s="10">
        <v>42466</v>
      </c>
      <c r="B1299" s="8" t="s">
        <v>57</v>
      </c>
      <c r="C1299" s="9">
        <v>42466.385416666664</v>
      </c>
      <c r="D1299" s="8">
        <v>1904424</v>
      </c>
      <c r="G1299" s="8" t="s">
        <v>58</v>
      </c>
      <c r="H1299" s="9">
        <v>42466.385416666664</v>
      </c>
      <c r="I1299" s="8">
        <v>3266170.5</v>
      </c>
      <c r="L1299" s="8" t="s">
        <v>59</v>
      </c>
      <c r="M1299" s="9">
        <v>42466.385416666664</v>
      </c>
      <c r="N1299" s="8">
        <v>5041660</v>
      </c>
      <c r="Q1299" s="8" t="s">
        <v>60</v>
      </c>
      <c r="R1299" s="9">
        <v>42466.385416666664</v>
      </c>
      <c r="S1299" s="8">
        <v>6992560</v>
      </c>
      <c r="V1299" s="8" t="s">
        <v>61</v>
      </c>
      <c r="W1299" s="9">
        <v>42466.385416666664</v>
      </c>
      <c r="X1299" s="8">
        <v>8688912</v>
      </c>
    </row>
    <row r="1300" spans="1:24" x14ac:dyDescent="0.25">
      <c r="A1300" s="10">
        <v>42467</v>
      </c>
      <c r="B1300" s="8" t="s">
        <v>57</v>
      </c>
      <c r="C1300" s="9">
        <v>42467.385416666664</v>
      </c>
      <c r="D1300" s="8">
        <v>1916256</v>
      </c>
      <c r="G1300" s="8" t="s">
        <v>58</v>
      </c>
      <c r="H1300" s="9">
        <v>42467.385416666664</v>
      </c>
      <c r="I1300" s="8">
        <v>3305543</v>
      </c>
      <c r="L1300" s="8" t="s">
        <v>59</v>
      </c>
      <c r="M1300" s="9">
        <v>42467.385416666664</v>
      </c>
      <c r="N1300" s="8">
        <v>5130180</v>
      </c>
      <c r="Q1300" s="8" t="s">
        <v>60</v>
      </c>
      <c r="R1300" s="9">
        <v>42467.385416666664</v>
      </c>
      <c r="S1300" s="8">
        <v>7151643.5</v>
      </c>
      <c r="V1300" s="8" t="s">
        <v>61</v>
      </c>
      <c r="W1300" s="9">
        <v>42467.385416666664</v>
      </c>
      <c r="X1300" s="8">
        <v>8929234</v>
      </c>
    </row>
    <row r="1301" spans="1:24" x14ac:dyDescent="0.25">
      <c r="A1301" s="10">
        <v>42468</v>
      </c>
      <c r="B1301" s="8" t="s">
        <v>57</v>
      </c>
      <c r="C1301" s="9">
        <v>42468.385416666664</v>
      </c>
      <c r="D1301" s="8">
        <v>1917202.5</v>
      </c>
      <c r="G1301" s="8" t="s">
        <v>58</v>
      </c>
      <c r="H1301" s="9">
        <v>42468.385416666664</v>
      </c>
      <c r="I1301" s="8">
        <v>3308693</v>
      </c>
      <c r="L1301" s="8" t="s">
        <v>59</v>
      </c>
      <c r="M1301" s="9">
        <v>42468.385416666664</v>
      </c>
      <c r="N1301" s="8">
        <v>5137261.5</v>
      </c>
      <c r="Q1301" s="8" t="s">
        <v>60</v>
      </c>
      <c r="R1301" s="9">
        <v>42468.385416666664</v>
      </c>
      <c r="S1301" s="8">
        <v>7164370</v>
      </c>
      <c r="V1301" s="8" t="s">
        <v>61</v>
      </c>
      <c r="W1301" s="9">
        <v>42468.385416666664</v>
      </c>
      <c r="X1301" s="8">
        <v>8948460</v>
      </c>
    </row>
    <row r="1302" spans="1:24" x14ac:dyDescent="0.25">
      <c r="A1302" s="10">
        <v>42471</v>
      </c>
      <c r="B1302" s="8" t="s">
        <v>57</v>
      </c>
      <c r="C1302" s="9">
        <v>42471.385416666664</v>
      </c>
      <c r="D1302" s="8">
        <v>1903429.63</v>
      </c>
      <c r="G1302" s="8" t="s">
        <v>58</v>
      </c>
      <c r="H1302" s="9">
        <v>42471.385416666664</v>
      </c>
      <c r="I1302" s="8">
        <v>3260700.5</v>
      </c>
      <c r="L1302" s="8" t="s">
        <v>59</v>
      </c>
      <c r="M1302" s="9">
        <v>42471.385416666664</v>
      </c>
      <c r="N1302" s="8">
        <v>5024483</v>
      </c>
      <c r="Q1302" s="8" t="s">
        <v>60</v>
      </c>
      <c r="R1302" s="9">
        <v>42471.385416666664</v>
      </c>
      <c r="S1302" s="8">
        <v>6952886.5</v>
      </c>
      <c r="V1302" s="8" t="s">
        <v>61</v>
      </c>
      <c r="W1302" s="9">
        <v>42471.385416666664</v>
      </c>
      <c r="X1302" s="8">
        <v>8615627</v>
      </c>
    </row>
    <row r="1303" spans="1:24" x14ac:dyDescent="0.25">
      <c r="A1303" s="10">
        <v>42472</v>
      </c>
      <c r="B1303" s="8" t="s">
        <v>57</v>
      </c>
      <c r="C1303" s="9">
        <v>42472.385416666664</v>
      </c>
      <c r="D1303" s="8">
        <v>1912783.13</v>
      </c>
      <c r="G1303" s="8" t="s">
        <v>58</v>
      </c>
      <c r="H1303" s="9">
        <v>42472.385416666664</v>
      </c>
      <c r="I1303" s="8">
        <v>3292578.5</v>
      </c>
      <c r="L1303" s="8" t="s">
        <v>59</v>
      </c>
      <c r="M1303" s="9">
        <v>42472.385416666664</v>
      </c>
      <c r="N1303" s="8">
        <v>5097780</v>
      </c>
      <c r="Q1303" s="8" t="s">
        <v>60</v>
      </c>
      <c r="R1303" s="9">
        <v>42472.385416666664</v>
      </c>
      <c r="S1303" s="8">
        <v>7087419.5</v>
      </c>
      <c r="V1303" s="8" t="s">
        <v>61</v>
      </c>
      <c r="W1303" s="9">
        <v>42472.385416666664</v>
      </c>
      <c r="X1303" s="8">
        <v>8822930</v>
      </c>
    </row>
    <row r="1304" spans="1:24" x14ac:dyDescent="0.25">
      <c r="A1304" s="10">
        <v>42473</v>
      </c>
      <c r="B1304" s="8" t="s">
        <v>57</v>
      </c>
      <c r="C1304" s="9">
        <v>42473.385416666664</v>
      </c>
      <c r="D1304" s="8">
        <v>1925254.63</v>
      </c>
      <c r="G1304" s="8" t="s">
        <v>58</v>
      </c>
      <c r="H1304" s="9">
        <v>42473.385416666664</v>
      </c>
      <c r="I1304" s="8">
        <v>3335082.5</v>
      </c>
      <c r="L1304" s="8" t="s">
        <v>59</v>
      </c>
      <c r="M1304" s="9">
        <v>42473.385416666664</v>
      </c>
      <c r="N1304" s="8">
        <v>5195509</v>
      </c>
      <c r="Q1304" s="8" t="s">
        <v>60</v>
      </c>
      <c r="R1304" s="9">
        <v>42473.385416666664</v>
      </c>
      <c r="S1304" s="8">
        <v>7266797.5</v>
      </c>
      <c r="V1304" s="8" t="s">
        <v>61</v>
      </c>
      <c r="W1304" s="9">
        <v>42473.385416666664</v>
      </c>
      <c r="X1304" s="8">
        <v>9099334</v>
      </c>
    </row>
    <row r="1305" spans="1:24" x14ac:dyDescent="0.25">
      <c r="A1305" s="10">
        <v>42478</v>
      </c>
      <c r="B1305" s="8" t="s">
        <v>57</v>
      </c>
      <c r="C1305" s="9">
        <v>42478.385416666664</v>
      </c>
      <c r="D1305" s="8">
        <v>1922978.5</v>
      </c>
      <c r="G1305" s="8" t="s">
        <v>58</v>
      </c>
      <c r="H1305" s="9">
        <v>42478.385416666664</v>
      </c>
      <c r="I1305" s="8">
        <v>3327227.5</v>
      </c>
      <c r="L1305" s="8" t="s">
        <v>59</v>
      </c>
      <c r="M1305" s="9">
        <v>42478.385416666664</v>
      </c>
      <c r="N1305" s="8">
        <v>5177223.5</v>
      </c>
      <c r="Q1305" s="8" t="s">
        <v>60</v>
      </c>
      <c r="R1305" s="9">
        <v>42478.385416666664</v>
      </c>
      <c r="S1305" s="8">
        <v>7232823.5</v>
      </c>
      <c r="V1305" s="8" t="s">
        <v>61</v>
      </c>
      <c r="W1305" s="9">
        <v>42478.385416666664</v>
      </c>
      <c r="X1305" s="8">
        <v>9046349</v>
      </c>
    </row>
    <row r="1306" spans="1:24" x14ac:dyDescent="0.25">
      <c r="A1306" s="10">
        <v>42480</v>
      </c>
      <c r="B1306" s="8" t="s">
        <v>57</v>
      </c>
      <c r="C1306" s="9">
        <v>42480.385416666664</v>
      </c>
      <c r="D1306" s="8">
        <v>1893187</v>
      </c>
      <c r="G1306" s="8" t="s">
        <v>58</v>
      </c>
      <c r="H1306" s="9">
        <v>42480.385416666664</v>
      </c>
      <c r="I1306" s="8">
        <v>3224048.25</v>
      </c>
      <c r="L1306" s="8" t="s">
        <v>59</v>
      </c>
      <c r="M1306" s="9">
        <v>42480.385416666664</v>
      </c>
      <c r="N1306" s="8">
        <v>4936199</v>
      </c>
      <c r="Q1306" s="8" t="s">
        <v>60</v>
      </c>
      <c r="R1306" s="9">
        <v>42480.385416666664</v>
      </c>
      <c r="S1306" s="8">
        <v>6783483</v>
      </c>
      <c r="V1306" s="8" t="s">
        <v>61</v>
      </c>
      <c r="W1306" s="9">
        <v>42480.385416666664</v>
      </c>
      <c r="X1306" s="8">
        <v>8343252</v>
      </c>
    </row>
    <row r="1307" spans="1:24" x14ac:dyDescent="0.25">
      <c r="A1307" s="10">
        <v>42481</v>
      </c>
      <c r="B1307" s="8" t="s">
        <v>57</v>
      </c>
      <c r="C1307" s="9">
        <v>42481.385416666664</v>
      </c>
      <c r="D1307" s="8">
        <v>1911602.13</v>
      </c>
      <c r="G1307" s="8" t="s">
        <v>58</v>
      </c>
      <c r="H1307" s="9">
        <v>42481.385416666664</v>
      </c>
      <c r="I1307" s="8">
        <v>3286773.75</v>
      </c>
      <c r="L1307" s="8" t="s">
        <v>59</v>
      </c>
      <c r="M1307" s="9">
        <v>42481.385416666664</v>
      </c>
      <c r="N1307" s="8">
        <v>5080263.5</v>
      </c>
      <c r="Q1307" s="8" t="s">
        <v>60</v>
      </c>
      <c r="R1307" s="9">
        <v>42481.385416666664</v>
      </c>
      <c r="S1307" s="8">
        <v>7047473.5</v>
      </c>
      <c r="V1307" s="8" t="s">
        <v>61</v>
      </c>
      <c r="W1307" s="9">
        <v>42481.385416666664</v>
      </c>
      <c r="X1307" s="8">
        <v>8749146</v>
      </c>
    </row>
    <row r="1308" spans="1:24" x14ac:dyDescent="0.25">
      <c r="A1308" s="10">
        <v>42482</v>
      </c>
      <c r="B1308" s="8" t="s">
        <v>57</v>
      </c>
      <c r="C1308" s="9">
        <v>42482.385416666664</v>
      </c>
      <c r="D1308" s="8">
        <v>1919840.5</v>
      </c>
      <c r="G1308" s="8" t="s">
        <v>58</v>
      </c>
      <c r="H1308" s="9">
        <v>42482.385416666664</v>
      </c>
      <c r="I1308" s="8">
        <v>3314835</v>
      </c>
      <c r="L1308" s="8" t="s">
        <v>59</v>
      </c>
      <c r="M1308" s="9">
        <v>42482.385416666664</v>
      </c>
      <c r="N1308" s="8">
        <v>5144713.5</v>
      </c>
      <c r="Q1308" s="8" t="s">
        <v>60</v>
      </c>
      <c r="R1308" s="9">
        <v>42482.385416666664</v>
      </c>
      <c r="S1308" s="8">
        <v>7165574.5</v>
      </c>
      <c r="V1308" s="8" t="s">
        <v>61</v>
      </c>
      <c r="W1308" s="9">
        <v>42482.385416666664</v>
      </c>
      <c r="X1308" s="8">
        <v>8930730</v>
      </c>
    </row>
    <row r="1309" spans="1:24" x14ac:dyDescent="0.25">
      <c r="A1309" s="10">
        <v>42485</v>
      </c>
      <c r="B1309" s="8" t="s">
        <v>57</v>
      </c>
      <c r="C1309" s="9">
        <v>42485.385416666664</v>
      </c>
      <c r="D1309" s="8">
        <v>1905792</v>
      </c>
      <c r="G1309" s="8" t="s">
        <v>58</v>
      </c>
      <c r="H1309" s="9">
        <v>42485.385416666664</v>
      </c>
      <c r="I1309" s="8">
        <v>3266516</v>
      </c>
      <c r="L1309" s="8" t="s">
        <v>59</v>
      </c>
      <c r="M1309" s="9">
        <v>42485.385416666664</v>
      </c>
      <c r="N1309" s="8">
        <v>5032663.5</v>
      </c>
      <c r="Q1309" s="8" t="s">
        <v>60</v>
      </c>
      <c r="R1309" s="9">
        <v>42485.385416666664</v>
      </c>
      <c r="S1309" s="8">
        <v>6958282.5</v>
      </c>
      <c r="V1309" s="8" t="s">
        <v>61</v>
      </c>
      <c r="W1309" s="9">
        <v>42485.385416666664</v>
      </c>
      <c r="X1309" s="8">
        <v>8608988</v>
      </c>
    </row>
    <row r="1310" spans="1:24" x14ac:dyDescent="0.25">
      <c r="A1310" s="10">
        <v>42486</v>
      </c>
      <c r="B1310" s="8" t="s">
        <v>57</v>
      </c>
      <c r="C1310" s="9">
        <v>42486.385416666664</v>
      </c>
      <c r="D1310" s="8">
        <v>1905312.75</v>
      </c>
      <c r="G1310" s="8" t="s">
        <v>58</v>
      </c>
      <c r="H1310" s="9">
        <v>42486.385416666664</v>
      </c>
      <c r="I1310" s="8">
        <v>3264304.75</v>
      </c>
      <c r="L1310" s="8" t="s">
        <v>59</v>
      </c>
      <c r="M1310" s="9">
        <v>42486.385416666664</v>
      </c>
      <c r="N1310" s="8">
        <v>5026225</v>
      </c>
      <c r="Q1310" s="8" t="s">
        <v>60</v>
      </c>
      <c r="R1310" s="9">
        <v>42486.385416666664</v>
      </c>
      <c r="S1310" s="8">
        <v>6943934.5</v>
      </c>
      <c r="V1310" s="8" t="s">
        <v>61</v>
      </c>
      <c r="W1310" s="9">
        <v>42486.385416666664</v>
      </c>
      <c r="X1310" s="8">
        <v>8582920</v>
      </c>
    </row>
    <row r="1311" spans="1:24" x14ac:dyDescent="0.25">
      <c r="A1311" s="10">
        <v>42487</v>
      </c>
      <c r="B1311" s="8" t="s">
        <v>57</v>
      </c>
      <c r="C1311" s="9">
        <v>42487.385416666664</v>
      </c>
      <c r="D1311" s="8">
        <v>1910749.88</v>
      </c>
      <c r="G1311" s="8" t="s">
        <v>58</v>
      </c>
      <c r="H1311" s="9">
        <v>42487.385416666664</v>
      </c>
      <c r="I1311" s="8">
        <v>3282812.5</v>
      </c>
      <c r="L1311" s="8" t="s">
        <v>59</v>
      </c>
      <c r="M1311" s="9">
        <v>42487.385416666664</v>
      </c>
      <c r="N1311" s="8">
        <v>5068691</v>
      </c>
      <c r="Q1311" s="8" t="s">
        <v>60</v>
      </c>
      <c r="R1311" s="9">
        <v>42487.385416666664</v>
      </c>
      <c r="S1311" s="8">
        <v>7021651</v>
      </c>
      <c r="V1311" s="8" t="s">
        <v>61</v>
      </c>
      <c r="W1311" s="9">
        <v>42487.385416666664</v>
      </c>
      <c r="X1311" s="8">
        <v>8702218</v>
      </c>
    </row>
    <row r="1312" spans="1:24" x14ac:dyDescent="0.25">
      <c r="A1312" s="10">
        <v>42488</v>
      </c>
      <c r="B1312" s="8" t="s">
        <v>57</v>
      </c>
      <c r="C1312" s="9">
        <v>42488.385416666664</v>
      </c>
      <c r="D1312" s="8">
        <v>1913015.38</v>
      </c>
      <c r="G1312" s="8" t="s">
        <v>58</v>
      </c>
      <c r="H1312" s="9">
        <v>42488.385416666664</v>
      </c>
      <c r="I1312" s="8">
        <v>3290524</v>
      </c>
      <c r="L1312" s="8" t="s">
        <v>59</v>
      </c>
      <c r="M1312" s="9">
        <v>42488.385416666664</v>
      </c>
      <c r="N1312" s="8">
        <v>5086385</v>
      </c>
      <c r="Q1312" s="8" t="s">
        <v>60</v>
      </c>
      <c r="R1312" s="9">
        <v>42488.385416666664</v>
      </c>
      <c r="S1312" s="8">
        <v>7054032.5</v>
      </c>
      <c r="V1312" s="8" t="s">
        <v>61</v>
      </c>
      <c r="W1312" s="9">
        <v>42488.385416666664</v>
      </c>
      <c r="X1312" s="8">
        <v>8751926</v>
      </c>
    </row>
    <row r="1313" spans="1:24" x14ac:dyDescent="0.25">
      <c r="A1313" s="10">
        <v>42489</v>
      </c>
      <c r="B1313" s="8" t="s">
        <v>57</v>
      </c>
      <c r="C1313" s="9">
        <v>42489.385416666664</v>
      </c>
      <c r="D1313" s="8">
        <v>1915160.75</v>
      </c>
      <c r="G1313" s="8" t="s">
        <v>58</v>
      </c>
      <c r="H1313" s="9">
        <v>42489.385416666664</v>
      </c>
      <c r="I1313" s="8">
        <v>3297904.75</v>
      </c>
      <c r="L1313" s="8" t="s">
        <v>59</v>
      </c>
      <c r="M1313" s="9">
        <v>42489.385416666664</v>
      </c>
      <c r="N1313" s="8">
        <v>5103498.5</v>
      </c>
      <c r="Q1313" s="8" t="s">
        <v>60</v>
      </c>
      <c r="R1313" s="9">
        <v>42489.385416666664</v>
      </c>
      <c r="S1313" s="8">
        <v>7085677</v>
      </c>
      <c r="V1313" s="8" t="s">
        <v>61</v>
      </c>
      <c r="W1313" s="9">
        <v>42489.385416666664</v>
      </c>
      <c r="X1313" s="8">
        <v>8801003</v>
      </c>
    </row>
    <row r="1314" spans="1:24" x14ac:dyDescent="0.25">
      <c r="A1314" s="10">
        <v>42492</v>
      </c>
      <c r="B1314" s="8" t="s">
        <v>57</v>
      </c>
      <c r="C1314" s="9">
        <v>42492.385416666664</v>
      </c>
      <c r="D1314" s="8">
        <v>1929514.13</v>
      </c>
      <c r="G1314" s="8" t="s">
        <v>58</v>
      </c>
      <c r="H1314" s="9">
        <v>42492.385416666664</v>
      </c>
      <c r="I1314" s="8">
        <v>3347282.25</v>
      </c>
      <c r="L1314" s="8" t="s">
        <v>59</v>
      </c>
      <c r="M1314" s="9">
        <v>42492.385416666664</v>
      </c>
      <c r="N1314" s="8">
        <v>5217987.5</v>
      </c>
      <c r="Q1314" s="8" t="s">
        <v>60</v>
      </c>
      <c r="R1314" s="9">
        <v>42492.385416666664</v>
      </c>
      <c r="S1314" s="8">
        <v>7297382.5</v>
      </c>
      <c r="V1314" s="8" t="s">
        <v>61</v>
      </c>
      <c r="W1314" s="9">
        <v>42492.385416666664</v>
      </c>
      <c r="X1314" s="8">
        <v>9129331</v>
      </c>
    </row>
    <row r="1315" spans="1:24" x14ac:dyDescent="0.25">
      <c r="A1315" s="10">
        <v>42493</v>
      </c>
      <c r="B1315" s="8" t="s">
        <v>57</v>
      </c>
      <c r="C1315" s="9">
        <v>42493.385416666664</v>
      </c>
      <c r="D1315" s="8">
        <v>1908796</v>
      </c>
      <c r="G1315" s="8" t="s">
        <v>58</v>
      </c>
      <c r="H1315" s="9">
        <v>42493.385416666664</v>
      </c>
      <c r="I1315" s="8">
        <v>3275499.5</v>
      </c>
      <c r="L1315" s="8" t="s">
        <v>59</v>
      </c>
      <c r="M1315" s="9">
        <v>42493.385416666664</v>
      </c>
      <c r="N1315" s="8">
        <v>5050361.5</v>
      </c>
      <c r="Q1315" s="8" t="s">
        <v>60</v>
      </c>
      <c r="R1315" s="9">
        <v>42493.385416666664</v>
      </c>
      <c r="S1315" s="8">
        <v>6985216</v>
      </c>
      <c r="V1315" s="8" t="s">
        <v>61</v>
      </c>
      <c r="W1315" s="9">
        <v>42493.385416666664</v>
      </c>
      <c r="X1315" s="8">
        <v>8641765</v>
      </c>
    </row>
    <row r="1316" spans="1:24" x14ac:dyDescent="0.25">
      <c r="A1316" s="10">
        <v>42494</v>
      </c>
      <c r="B1316" s="8" t="s">
        <v>57</v>
      </c>
      <c r="C1316" s="9">
        <v>42494.385416666664</v>
      </c>
      <c r="D1316" s="8">
        <v>1941981.75</v>
      </c>
      <c r="G1316" s="8" t="s">
        <v>58</v>
      </c>
      <c r="H1316" s="9">
        <v>42494.385416666664</v>
      </c>
      <c r="I1316" s="8">
        <v>3388758.75</v>
      </c>
      <c r="L1316" s="8" t="s">
        <v>59</v>
      </c>
      <c r="M1316" s="9">
        <v>42494.385416666664</v>
      </c>
      <c r="N1316" s="8">
        <v>5310855</v>
      </c>
      <c r="Q1316" s="8" t="s">
        <v>60</v>
      </c>
      <c r="R1316" s="9">
        <v>42494.385416666664</v>
      </c>
      <c r="S1316" s="8">
        <v>7462957.5</v>
      </c>
      <c r="V1316" s="8" t="s">
        <v>61</v>
      </c>
      <c r="W1316" s="9">
        <v>42494.385416666664</v>
      </c>
      <c r="X1316" s="8">
        <v>9376514</v>
      </c>
    </row>
    <row r="1317" spans="1:24" x14ac:dyDescent="0.25">
      <c r="A1317" s="10">
        <v>42495</v>
      </c>
      <c r="B1317" s="8" t="s">
        <v>57</v>
      </c>
      <c r="C1317" s="9">
        <v>42495.385416666664</v>
      </c>
      <c r="D1317" s="8">
        <v>1944386.5</v>
      </c>
      <c r="G1317" s="8" t="s">
        <v>58</v>
      </c>
      <c r="H1317" s="9">
        <v>42495.385416666664</v>
      </c>
      <c r="I1317" s="8">
        <v>3396966</v>
      </c>
      <c r="L1317" s="8" t="s">
        <v>59</v>
      </c>
      <c r="M1317" s="9">
        <v>42495.385416666664</v>
      </c>
      <c r="N1317" s="8">
        <v>5329731.5</v>
      </c>
      <c r="Q1317" s="8" t="s">
        <v>60</v>
      </c>
      <c r="R1317" s="9">
        <v>42495.385416666664</v>
      </c>
      <c r="S1317" s="8">
        <v>7497576.5</v>
      </c>
      <c r="V1317" s="8" t="s">
        <v>61</v>
      </c>
      <c r="W1317" s="9">
        <v>42495.385416666664</v>
      </c>
      <c r="X1317" s="8">
        <v>9429757</v>
      </c>
    </row>
    <row r="1318" spans="1:24" x14ac:dyDescent="0.25">
      <c r="A1318" s="10">
        <v>42496</v>
      </c>
      <c r="B1318" s="8" t="s">
        <v>57</v>
      </c>
      <c r="C1318" s="9">
        <v>42496.385416666664</v>
      </c>
      <c r="D1318" s="8">
        <v>1949196</v>
      </c>
      <c r="G1318" s="8" t="s">
        <v>58</v>
      </c>
      <c r="H1318" s="9">
        <v>42496.385416666664</v>
      </c>
      <c r="I1318" s="8">
        <v>3413380.25</v>
      </c>
      <c r="L1318" s="8" t="s">
        <v>59</v>
      </c>
      <c r="M1318" s="9">
        <v>42496.385416666664</v>
      </c>
      <c r="N1318" s="8">
        <v>5367484</v>
      </c>
      <c r="Q1318" s="8" t="s">
        <v>60</v>
      </c>
      <c r="R1318" s="9">
        <v>42496.385416666664</v>
      </c>
      <c r="S1318" s="8">
        <v>7566814.5</v>
      </c>
      <c r="V1318" s="8" t="s">
        <v>61</v>
      </c>
      <c r="W1318" s="9">
        <v>42496.385416666664</v>
      </c>
      <c r="X1318" s="8">
        <v>9536242</v>
      </c>
    </row>
    <row r="1319" spans="1:24" x14ac:dyDescent="0.25">
      <c r="A1319" s="10">
        <v>42499</v>
      </c>
      <c r="B1319" s="8" t="s">
        <v>57</v>
      </c>
      <c r="C1319" s="9">
        <v>42499.385416666664</v>
      </c>
      <c r="D1319" s="8">
        <v>1959962.63</v>
      </c>
      <c r="G1319" s="8" t="s">
        <v>58</v>
      </c>
      <c r="H1319" s="9">
        <v>42499.385416666664</v>
      </c>
      <c r="I1319" s="8">
        <v>3451364</v>
      </c>
      <c r="L1319" s="8" t="s">
        <v>59</v>
      </c>
      <c r="M1319" s="9">
        <v>42499.385416666664</v>
      </c>
      <c r="N1319" s="8">
        <v>5457695</v>
      </c>
      <c r="Q1319" s="8" t="s">
        <v>60</v>
      </c>
      <c r="R1319" s="9">
        <v>42499.385416666664</v>
      </c>
      <c r="S1319" s="8">
        <v>7737485.5</v>
      </c>
      <c r="V1319" s="8" t="s">
        <v>61</v>
      </c>
      <c r="W1319" s="9">
        <v>42499.385416666664</v>
      </c>
      <c r="X1319" s="8">
        <v>9806764</v>
      </c>
    </row>
    <row r="1320" spans="1:24" x14ac:dyDescent="0.25">
      <c r="A1320" s="10">
        <v>42500</v>
      </c>
      <c r="B1320" s="8" t="s">
        <v>57</v>
      </c>
      <c r="C1320" s="9">
        <v>42500.385416666664</v>
      </c>
      <c r="D1320" s="8">
        <v>1958421.5</v>
      </c>
      <c r="G1320" s="8" t="s">
        <v>58</v>
      </c>
      <c r="H1320" s="9">
        <v>42500.385416666664</v>
      </c>
      <c r="I1320" s="8">
        <v>3445978.25</v>
      </c>
      <c r="L1320" s="8" t="s">
        <v>59</v>
      </c>
      <c r="M1320" s="9">
        <v>42500.385416666664</v>
      </c>
      <c r="N1320" s="8">
        <v>5445016.5</v>
      </c>
      <c r="Q1320" s="8" t="s">
        <v>60</v>
      </c>
      <c r="R1320" s="9">
        <v>42500.385416666664</v>
      </c>
      <c r="S1320" s="8">
        <v>7713700</v>
      </c>
      <c r="V1320" s="8" t="s">
        <v>61</v>
      </c>
      <c r="W1320" s="9">
        <v>42500.385416666664</v>
      </c>
      <c r="X1320" s="8">
        <v>9769363</v>
      </c>
    </row>
    <row r="1321" spans="1:24" x14ac:dyDescent="0.25">
      <c r="A1321" s="10">
        <v>42501</v>
      </c>
      <c r="B1321" s="8" t="s">
        <v>57</v>
      </c>
      <c r="C1321" s="9">
        <v>42501.385416666664</v>
      </c>
      <c r="D1321" s="8">
        <v>1969717.25</v>
      </c>
      <c r="G1321" s="8" t="s">
        <v>58</v>
      </c>
      <c r="H1321" s="9">
        <v>42501.385416666664</v>
      </c>
      <c r="I1321" s="8">
        <v>3485629</v>
      </c>
      <c r="L1321" s="8" t="s">
        <v>59</v>
      </c>
      <c r="M1321" s="9">
        <v>42501.385416666664</v>
      </c>
      <c r="N1321" s="8">
        <v>5538761.5</v>
      </c>
      <c r="Q1321" s="8" t="s">
        <v>60</v>
      </c>
      <c r="R1321" s="9">
        <v>42501.385416666664</v>
      </c>
      <c r="S1321" s="8">
        <v>7890336</v>
      </c>
      <c r="V1321" s="8" t="s">
        <v>61</v>
      </c>
      <c r="W1321" s="9">
        <v>42501.385416666664</v>
      </c>
      <c r="X1321" s="8">
        <v>10048318</v>
      </c>
    </row>
    <row r="1322" spans="1:24" x14ac:dyDescent="0.25">
      <c r="A1322" s="10">
        <v>42502</v>
      </c>
      <c r="B1322" s="8" t="s">
        <v>57</v>
      </c>
      <c r="C1322" s="9">
        <v>42502.385416666664</v>
      </c>
      <c r="D1322" s="8">
        <v>1961460.63</v>
      </c>
      <c r="G1322" s="8" t="s">
        <v>58</v>
      </c>
      <c r="H1322" s="9">
        <v>42502.385416666664</v>
      </c>
      <c r="I1322" s="8">
        <v>3456701.5</v>
      </c>
      <c r="L1322" s="8" t="s">
        <v>59</v>
      </c>
      <c r="M1322" s="9">
        <v>42502.385416666664</v>
      </c>
      <c r="N1322" s="8">
        <v>5470499</v>
      </c>
      <c r="Q1322" s="8" t="s">
        <v>60</v>
      </c>
      <c r="R1322" s="9">
        <v>42502.385416666664</v>
      </c>
      <c r="S1322" s="8">
        <v>7761955.5</v>
      </c>
      <c r="V1322" s="8" t="s">
        <v>61</v>
      </c>
      <c r="W1322" s="9">
        <v>42502.385416666664</v>
      </c>
      <c r="X1322" s="8">
        <v>9845949</v>
      </c>
    </row>
    <row r="1323" spans="1:24" x14ac:dyDescent="0.25">
      <c r="A1323" s="10">
        <v>42503</v>
      </c>
      <c r="B1323" s="8" t="s">
        <v>57</v>
      </c>
      <c r="C1323" s="9">
        <v>42503.385416666664</v>
      </c>
      <c r="D1323" s="8">
        <v>1981070</v>
      </c>
      <c r="G1323" s="8" t="s">
        <v>58</v>
      </c>
      <c r="H1323" s="9">
        <v>42503.385416666664</v>
      </c>
      <c r="I1323" s="8">
        <v>3525404.5</v>
      </c>
      <c r="L1323" s="8" t="s">
        <v>59</v>
      </c>
      <c r="M1323" s="9">
        <v>42503.385416666664</v>
      </c>
      <c r="N1323" s="8">
        <v>5632623.5</v>
      </c>
      <c r="Q1323" s="8" t="s">
        <v>60</v>
      </c>
      <c r="R1323" s="9">
        <v>42503.385416666664</v>
      </c>
      <c r="S1323" s="8">
        <v>8066860</v>
      </c>
      <c r="V1323" s="8" t="s">
        <v>61</v>
      </c>
      <c r="W1323" s="9">
        <v>42503.385416666664</v>
      </c>
      <c r="X1323" s="8">
        <v>10326575</v>
      </c>
    </row>
    <row r="1324" spans="1:24" x14ac:dyDescent="0.25">
      <c r="A1324" s="10">
        <v>42506</v>
      </c>
      <c r="B1324" s="8" t="s">
        <v>57</v>
      </c>
      <c r="C1324" s="9">
        <v>42506.385416666664</v>
      </c>
      <c r="D1324" s="8">
        <v>2015644.25</v>
      </c>
      <c r="G1324" s="8" t="s">
        <v>58</v>
      </c>
      <c r="H1324" s="9">
        <v>42506.385416666664</v>
      </c>
      <c r="I1324" s="8">
        <v>3646538.75</v>
      </c>
      <c r="L1324" s="8" t="s">
        <v>59</v>
      </c>
      <c r="M1324" s="9">
        <v>42506.385416666664</v>
      </c>
      <c r="N1324" s="8">
        <v>5918474.5</v>
      </c>
      <c r="Q1324" s="8" t="s">
        <v>60</v>
      </c>
      <c r="R1324" s="9">
        <v>42506.385416666664</v>
      </c>
      <c r="S1324" s="8">
        <v>8604455</v>
      </c>
      <c r="V1324" s="8" t="s">
        <v>61</v>
      </c>
      <c r="W1324" s="9">
        <v>42506.385416666664</v>
      </c>
      <c r="X1324" s="8">
        <v>11173995</v>
      </c>
    </row>
    <row r="1325" spans="1:24" x14ac:dyDescent="0.25">
      <c r="A1325" s="10">
        <v>42507</v>
      </c>
      <c r="B1325" s="8" t="s">
        <v>57</v>
      </c>
      <c r="C1325" s="9">
        <v>42507.385416666664</v>
      </c>
      <c r="D1325" s="8">
        <v>1999143</v>
      </c>
      <c r="G1325" s="8" t="s">
        <v>58</v>
      </c>
      <c r="H1325" s="9">
        <v>42507.385416666664</v>
      </c>
      <c r="I1325" s="8">
        <v>3587835</v>
      </c>
      <c r="L1325" s="8" t="s">
        <v>59</v>
      </c>
      <c r="M1325" s="9">
        <v>42507.385416666664</v>
      </c>
      <c r="N1325" s="8">
        <v>5777846</v>
      </c>
      <c r="Q1325" s="8" t="s">
        <v>60</v>
      </c>
      <c r="R1325" s="9">
        <v>42507.385416666664</v>
      </c>
      <c r="S1325" s="8">
        <v>8336028.5</v>
      </c>
      <c r="V1325" s="8" t="s">
        <v>61</v>
      </c>
      <c r="W1325" s="9">
        <v>42507.385416666664</v>
      </c>
      <c r="X1325" s="8">
        <v>10744644</v>
      </c>
    </row>
    <row r="1326" spans="1:24" x14ac:dyDescent="0.25">
      <c r="A1326" s="10">
        <v>42508</v>
      </c>
      <c r="B1326" s="8" t="s">
        <v>57</v>
      </c>
      <c r="C1326" s="9">
        <v>42508.385416666664</v>
      </c>
      <c r="D1326" s="8">
        <v>2029269.75</v>
      </c>
      <c r="G1326" s="8" t="s">
        <v>58</v>
      </c>
      <c r="H1326" s="9">
        <v>42508.385416666664</v>
      </c>
      <c r="I1326" s="8">
        <v>3696447.5</v>
      </c>
      <c r="L1326" s="8" t="s">
        <v>59</v>
      </c>
      <c r="M1326" s="9">
        <v>42508.385416666664</v>
      </c>
      <c r="N1326" s="8">
        <v>6041370</v>
      </c>
      <c r="Q1326" s="8" t="s">
        <v>60</v>
      </c>
      <c r="R1326" s="9">
        <v>42508.385416666664</v>
      </c>
      <c r="S1326" s="8">
        <v>8845214</v>
      </c>
      <c r="V1326" s="8" t="s">
        <v>61</v>
      </c>
      <c r="W1326" s="9">
        <v>42508.385416666664</v>
      </c>
      <c r="X1326" s="8">
        <v>11568692</v>
      </c>
    </row>
    <row r="1327" spans="1:24" x14ac:dyDescent="0.25">
      <c r="A1327" s="10">
        <v>42509</v>
      </c>
      <c r="B1327" s="8" t="s">
        <v>57</v>
      </c>
      <c r="C1327" s="9">
        <v>42509.385416666664</v>
      </c>
      <c r="D1327" s="8">
        <v>2025489</v>
      </c>
      <c r="G1327" s="8" t="s">
        <v>58</v>
      </c>
      <c r="H1327" s="9">
        <v>42509.385416666664</v>
      </c>
      <c r="I1327" s="8">
        <v>3682932.25</v>
      </c>
      <c r="L1327" s="8" t="s">
        <v>59</v>
      </c>
      <c r="M1327" s="9">
        <v>42509.385416666664</v>
      </c>
      <c r="N1327" s="8">
        <v>6008858</v>
      </c>
      <c r="Q1327" s="8" t="s">
        <v>60</v>
      </c>
      <c r="R1327" s="9">
        <v>42509.385416666664</v>
      </c>
      <c r="S1327" s="8">
        <v>8782934</v>
      </c>
      <c r="V1327" s="8" t="s">
        <v>61</v>
      </c>
      <c r="W1327" s="9">
        <v>42509.385416666664</v>
      </c>
      <c r="X1327" s="8">
        <v>11468773</v>
      </c>
    </row>
    <row r="1328" spans="1:24" x14ac:dyDescent="0.25">
      <c r="A1328" s="10">
        <v>42510</v>
      </c>
      <c r="B1328" s="8" t="s">
        <v>57</v>
      </c>
      <c r="C1328" s="9">
        <v>42510.385416666664</v>
      </c>
      <c r="D1328" s="8">
        <v>1997182.63</v>
      </c>
      <c r="G1328" s="8" t="s">
        <v>58</v>
      </c>
      <c r="H1328" s="9">
        <v>42510.385416666664</v>
      </c>
      <c r="I1328" s="8">
        <v>3580701.5</v>
      </c>
      <c r="L1328" s="8" t="s">
        <v>59</v>
      </c>
      <c r="M1328" s="9">
        <v>42510.385416666664</v>
      </c>
      <c r="N1328" s="8">
        <v>5760379</v>
      </c>
      <c r="Q1328" s="8" t="s">
        <v>60</v>
      </c>
      <c r="R1328" s="9">
        <v>42510.385416666664</v>
      </c>
      <c r="S1328" s="8">
        <v>8301972.5</v>
      </c>
      <c r="V1328" s="8" t="s">
        <v>61</v>
      </c>
      <c r="W1328" s="9">
        <v>42510.385416666664</v>
      </c>
      <c r="X1328" s="8">
        <v>10689038</v>
      </c>
    </row>
    <row r="1329" spans="1:24" x14ac:dyDescent="0.25">
      <c r="A1329" s="10">
        <v>42513</v>
      </c>
      <c r="B1329" s="8" t="s">
        <v>57</v>
      </c>
      <c r="C1329" s="9">
        <v>42513.385416666664</v>
      </c>
      <c r="D1329" s="8">
        <v>1979577.5</v>
      </c>
      <c r="G1329" s="8" t="s">
        <v>58</v>
      </c>
      <c r="H1329" s="9">
        <v>42513.385416666664</v>
      </c>
      <c r="I1329" s="8">
        <v>3517497</v>
      </c>
      <c r="L1329" s="8" t="s">
        <v>59</v>
      </c>
      <c r="M1329" s="9">
        <v>42513.385416666664</v>
      </c>
      <c r="N1329" s="8">
        <v>5607674.5</v>
      </c>
      <c r="Q1329" s="8" t="s">
        <v>60</v>
      </c>
      <c r="R1329" s="9">
        <v>42513.385416666664</v>
      </c>
      <c r="S1329" s="8">
        <v>8008171.5</v>
      </c>
      <c r="V1329" s="8" t="s">
        <v>61</v>
      </c>
      <c r="W1329" s="9">
        <v>42513.385416666664</v>
      </c>
      <c r="X1329" s="8">
        <v>10215610</v>
      </c>
    </row>
    <row r="1330" spans="1:24" x14ac:dyDescent="0.25">
      <c r="A1330" s="10">
        <v>42514</v>
      </c>
      <c r="B1330" s="8" t="s">
        <v>57</v>
      </c>
      <c r="C1330" s="9">
        <v>42514.385416666664</v>
      </c>
      <c r="D1330" s="8">
        <v>1976316.5</v>
      </c>
      <c r="G1330" s="8" t="s">
        <v>58</v>
      </c>
      <c r="H1330" s="9">
        <v>42514.385416666664</v>
      </c>
      <c r="I1330" s="8">
        <v>3505905</v>
      </c>
      <c r="L1330" s="8" t="s">
        <v>59</v>
      </c>
      <c r="M1330" s="9">
        <v>42514.385416666664</v>
      </c>
      <c r="N1330" s="8">
        <v>5579946.5</v>
      </c>
      <c r="Q1330" s="8" t="s">
        <v>60</v>
      </c>
      <c r="R1330" s="9">
        <v>42514.385416666664</v>
      </c>
      <c r="S1330" s="8">
        <v>7955360.5</v>
      </c>
      <c r="V1330" s="8" t="s">
        <v>61</v>
      </c>
      <c r="W1330" s="9">
        <v>42514.385416666664</v>
      </c>
      <c r="X1330" s="8">
        <v>10131377</v>
      </c>
    </row>
    <row r="1331" spans="1:24" x14ac:dyDescent="0.25">
      <c r="A1331" s="10">
        <v>42515</v>
      </c>
      <c r="B1331" s="8" t="s">
        <v>57</v>
      </c>
      <c r="C1331" s="9">
        <v>42515.385416666664</v>
      </c>
      <c r="D1331" s="8">
        <v>1999902.38</v>
      </c>
      <c r="G1331" s="8" t="s">
        <v>58</v>
      </c>
      <c r="H1331" s="9">
        <v>42515.385416666664</v>
      </c>
      <c r="I1331" s="8">
        <v>3589606.5</v>
      </c>
      <c r="L1331" s="8" t="s">
        <v>59</v>
      </c>
      <c r="M1331" s="9">
        <v>42515.385416666664</v>
      </c>
      <c r="N1331" s="8">
        <v>5779823</v>
      </c>
      <c r="Q1331" s="8" t="s">
        <v>60</v>
      </c>
      <c r="R1331" s="9">
        <v>42515.385416666664</v>
      </c>
      <c r="S1331" s="8">
        <v>8335408</v>
      </c>
      <c r="V1331" s="8" t="s">
        <v>61</v>
      </c>
      <c r="W1331" s="9">
        <v>42515.385416666664</v>
      </c>
      <c r="X1331" s="8">
        <v>10736529</v>
      </c>
    </row>
    <row r="1332" spans="1:24" x14ac:dyDescent="0.25">
      <c r="A1332" s="10">
        <v>42516</v>
      </c>
      <c r="B1332" s="8" t="s">
        <v>57</v>
      </c>
      <c r="C1332" s="9">
        <v>42516.385416666664</v>
      </c>
      <c r="D1332" s="8">
        <v>2000450.88</v>
      </c>
      <c r="G1332" s="8" t="s">
        <v>58</v>
      </c>
      <c r="H1332" s="9">
        <v>42516.385416666664</v>
      </c>
      <c r="I1332" s="8">
        <v>3591553</v>
      </c>
      <c r="L1332" s="8" t="s">
        <v>59</v>
      </c>
      <c r="M1332" s="9">
        <v>42516.385416666664</v>
      </c>
      <c r="N1332" s="8">
        <v>5784471</v>
      </c>
      <c r="Q1332" s="8" t="s">
        <v>60</v>
      </c>
      <c r="R1332" s="9">
        <v>42516.385416666664</v>
      </c>
      <c r="S1332" s="8">
        <v>8344246.5</v>
      </c>
      <c r="V1332" s="8" t="s">
        <v>61</v>
      </c>
      <c r="W1332" s="9">
        <v>42516.385416666664</v>
      </c>
      <c r="X1332" s="8">
        <v>10750602</v>
      </c>
    </row>
    <row r="1333" spans="1:24" x14ac:dyDescent="0.25">
      <c r="A1333" s="10">
        <v>42517</v>
      </c>
      <c r="B1333" s="8" t="s">
        <v>57</v>
      </c>
      <c r="C1333" s="9">
        <v>42517.385416666664</v>
      </c>
      <c r="D1333" s="8">
        <v>1934199.38</v>
      </c>
      <c r="G1333" s="8" t="s">
        <v>58</v>
      </c>
      <c r="H1333" s="9">
        <v>42517.385416666664</v>
      </c>
      <c r="I1333" s="8">
        <v>3355645</v>
      </c>
      <c r="L1333" s="8" t="s">
        <v>59</v>
      </c>
      <c r="M1333" s="9">
        <v>42517.385416666664</v>
      </c>
      <c r="N1333" s="8">
        <v>5219342.5</v>
      </c>
      <c r="Q1333" s="8" t="s">
        <v>60</v>
      </c>
      <c r="R1333" s="9">
        <v>42517.385416666664</v>
      </c>
      <c r="S1333" s="8">
        <v>7266515.5</v>
      </c>
      <c r="V1333" s="8" t="s">
        <v>61</v>
      </c>
      <c r="W1333" s="9">
        <v>42517.385416666664</v>
      </c>
      <c r="X1333" s="8">
        <v>9029784</v>
      </c>
    </row>
    <row r="1334" spans="1:24" x14ac:dyDescent="0.25">
      <c r="A1334" s="10">
        <v>42520</v>
      </c>
      <c r="B1334" s="8" t="s">
        <v>57</v>
      </c>
      <c r="C1334" s="9">
        <v>42520.385416666664</v>
      </c>
      <c r="D1334" s="8">
        <v>1951899.63</v>
      </c>
      <c r="G1334" s="8" t="s">
        <v>58</v>
      </c>
      <c r="H1334" s="9">
        <v>42520.385416666664</v>
      </c>
      <c r="I1334" s="8">
        <v>3418017</v>
      </c>
      <c r="L1334" s="8" t="s">
        <v>59</v>
      </c>
      <c r="M1334" s="9">
        <v>42520.385416666664</v>
      </c>
      <c r="N1334" s="8">
        <v>5367161.5</v>
      </c>
      <c r="Q1334" s="8" t="s">
        <v>60</v>
      </c>
      <c r="R1334" s="9">
        <v>42520.385416666664</v>
      </c>
      <c r="S1334" s="8">
        <v>7545319</v>
      </c>
      <c r="V1334" s="8" t="s">
        <v>61</v>
      </c>
      <c r="W1334" s="9">
        <v>42520.385416666664</v>
      </c>
      <c r="X1334" s="8">
        <v>9469924</v>
      </c>
    </row>
    <row r="1335" spans="1:24" x14ac:dyDescent="0.25">
      <c r="A1335" s="10">
        <v>42521</v>
      </c>
      <c r="B1335" s="8" t="s">
        <v>57</v>
      </c>
      <c r="C1335" s="9">
        <v>42521.385416666664</v>
      </c>
      <c r="D1335" s="8">
        <v>1978733.63</v>
      </c>
      <c r="G1335" s="8" t="s">
        <v>58</v>
      </c>
      <c r="H1335" s="9">
        <v>42521.385416666664</v>
      </c>
      <c r="I1335" s="8">
        <v>3511671.75</v>
      </c>
      <c r="L1335" s="8" t="s">
        <v>59</v>
      </c>
      <c r="M1335" s="9">
        <v>42521.385416666664</v>
      </c>
      <c r="N1335" s="8">
        <v>5586980</v>
      </c>
      <c r="Q1335" s="8" t="s">
        <v>60</v>
      </c>
      <c r="R1335" s="9">
        <v>42521.385416666664</v>
      </c>
      <c r="S1335" s="8">
        <v>7955886.5</v>
      </c>
      <c r="V1335" s="8" t="s">
        <v>61</v>
      </c>
      <c r="W1335" s="9">
        <v>42521.385416666664</v>
      </c>
      <c r="X1335" s="8">
        <v>10111704</v>
      </c>
    </row>
    <row r="1336" spans="1:24" x14ac:dyDescent="0.25">
      <c r="A1336" s="10">
        <v>42522</v>
      </c>
      <c r="B1336" s="8" t="s">
        <v>57</v>
      </c>
      <c r="C1336" s="9">
        <v>42522.385416666664</v>
      </c>
      <c r="D1336" s="8">
        <v>1945323.63</v>
      </c>
      <c r="G1336" s="8" t="s">
        <v>58</v>
      </c>
      <c r="H1336" s="9">
        <v>42522.385416666664</v>
      </c>
      <c r="I1336" s="8">
        <v>3394916.25</v>
      </c>
      <c r="L1336" s="8" t="s">
        <v>59</v>
      </c>
      <c r="M1336" s="9">
        <v>42522.385416666664</v>
      </c>
      <c r="N1336" s="8">
        <v>5312584</v>
      </c>
      <c r="Q1336" s="8" t="s">
        <v>60</v>
      </c>
      <c r="R1336" s="9">
        <v>42522.385416666664</v>
      </c>
      <c r="S1336" s="8">
        <v>7442699</v>
      </c>
      <c r="V1336" s="8" t="s">
        <v>61</v>
      </c>
      <c r="W1336" s="9">
        <v>42522.385416666664</v>
      </c>
      <c r="X1336" s="8">
        <v>9308425</v>
      </c>
    </row>
    <row r="1337" spans="1:24" x14ac:dyDescent="0.25">
      <c r="A1337" s="10">
        <v>42523</v>
      </c>
      <c r="B1337" s="8" t="s">
        <v>57</v>
      </c>
      <c r="C1337" s="9">
        <v>42523.385416666664</v>
      </c>
      <c r="D1337" s="8">
        <v>1934862.63</v>
      </c>
      <c r="G1337" s="8" t="s">
        <v>58</v>
      </c>
      <c r="H1337" s="9">
        <v>42523.385416666664</v>
      </c>
      <c r="I1337" s="8">
        <v>3358396.5</v>
      </c>
      <c r="L1337" s="8" t="s">
        <v>59</v>
      </c>
      <c r="M1337" s="9">
        <v>42523.385416666664</v>
      </c>
      <c r="N1337" s="8">
        <v>5226843.5</v>
      </c>
      <c r="Q1337" s="8" t="s">
        <v>60</v>
      </c>
      <c r="R1337" s="9">
        <v>42523.385416666664</v>
      </c>
      <c r="S1337" s="8">
        <v>7282508.5</v>
      </c>
      <c r="V1337" s="8" t="s">
        <v>61</v>
      </c>
      <c r="W1337" s="9">
        <v>42523.385416666664</v>
      </c>
      <c r="X1337" s="8">
        <v>9057941</v>
      </c>
    </row>
    <row r="1338" spans="1:24" x14ac:dyDescent="0.25">
      <c r="A1338" s="10">
        <v>42524</v>
      </c>
      <c r="B1338" s="8" t="s">
        <v>57</v>
      </c>
      <c r="C1338" s="9">
        <v>42524.385416666664</v>
      </c>
      <c r="D1338" s="8">
        <v>1976706.75</v>
      </c>
      <c r="G1338" s="8" t="s">
        <v>58</v>
      </c>
      <c r="H1338" s="9">
        <v>42524.385416666664</v>
      </c>
      <c r="I1338" s="8">
        <v>3504475.75</v>
      </c>
      <c r="L1338" s="8" t="s">
        <v>59</v>
      </c>
      <c r="M1338" s="9">
        <v>42524.385416666664</v>
      </c>
      <c r="N1338" s="8">
        <v>5569804.5</v>
      </c>
      <c r="Q1338" s="8" t="s">
        <v>60</v>
      </c>
      <c r="R1338" s="9">
        <v>42524.385416666664</v>
      </c>
      <c r="S1338" s="8">
        <v>7923270</v>
      </c>
      <c r="V1338" s="8" t="s">
        <v>61</v>
      </c>
      <c r="W1338" s="9">
        <v>42524.385416666664</v>
      </c>
      <c r="X1338" s="8">
        <v>10059878</v>
      </c>
    </row>
    <row r="1339" spans="1:24" x14ac:dyDescent="0.25">
      <c r="A1339" s="10">
        <v>42527</v>
      </c>
      <c r="B1339" s="8" t="s">
        <v>57</v>
      </c>
      <c r="C1339" s="9">
        <v>42527.385416666664</v>
      </c>
      <c r="D1339" s="8">
        <v>1979695.5</v>
      </c>
      <c r="G1339" s="8" t="s">
        <v>58</v>
      </c>
      <c r="H1339" s="9">
        <v>42527.385416666664</v>
      </c>
      <c r="I1339" s="8">
        <v>3514910</v>
      </c>
      <c r="L1339" s="8" t="s">
        <v>59</v>
      </c>
      <c r="M1339" s="9">
        <v>42527.385416666664</v>
      </c>
      <c r="N1339" s="8">
        <v>5594302</v>
      </c>
      <c r="Q1339" s="8" t="s">
        <v>60</v>
      </c>
      <c r="R1339" s="9">
        <v>42527.385416666664</v>
      </c>
      <c r="S1339" s="8">
        <v>7969039</v>
      </c>
      <c r="V1339" s="8" t="s">
        <v>61</v>
      </c>
      <c r="W1339" s="9">
        <v>42527.385416666664</v>
      </c>
      <c r="X1339" s="8">
        <v>10131445</v>
      </c>
    </row>
    <row r="1340" spans="1:24" x14ac:dyDescent="0.25">
      <c r="A1340" s="10">
        <v>42528</v>
      </c>
      <c r="B1340" s="8" t="s">
        <v>57</v>
      </c>
      <c r="C1340" s="9">
        <v>42528.385416666664</v>
      </c>
      <c r="D1340" s="8">
        <v>1963105.5</v>
      </c>
      <c r="G1340" s="8" t="s">
        <v>58</v>
      </c>
      <c r="H1340" s="9">
        <v>42528.385416666664</v>
      </c>
      <c r="I1340" s="8">
        <v>3456348.75</v>
      </c>
      <c r="L1340" s="8" t="s">
        <v>59</v>
      </c>
      <c r="M1340" s="9">
        <v>42528.385416666664</v>
      </c>
      <c r="N1340" s="8">
        <v>5455301.5</v>
      </c>
      <c r="Q1340" s="8" t="s">
        <v>60</v>
      </c>
      <c r="R1340" s="9">
        <v>42528.385416666664</v>
      </c>
      <c r="S1340" s="8">
        <v>7706520</v>
      </c>
      <c r="V1340" s="8" t="s">
        <v>61</v>
      </c>
      <c r="W1340" s="9">
        <v>42528.385416666664</v>
      </c>
      <c r="X1340" s="8">
        <v>9716546</v>
      </c>
    </row>
    <row r="1341" spans="1:24" x14ac:dyDescent="0.25">
      <c r="A1341" s="10">
        <v>42529</v>
      </c>
      <c r="B1341" s="8" t="s">
        <v>57</v>
      </c>
      <c r="C1341" s="9">
        <v>42529.385416666664</v>
      </c>
      <c r="D1341" s="8">
        <v>1912566.5</v>
      </c>
      <c r="G1341" s="8" t="s">
        <v>58</v>
      </c>
      <c r="H1341" s="9">
        <v>42529.385416666664</v>
      </c>
      <c r="I1341" s="8">
        <v>3279863.25</v>
      </c>
      <c r="L1341" s="8" t="s">
        <v>59</v>
      </c>
      <c r="M1341" s="9">
        <v>42529.385416666664</v>
      </c>
      <c r="N1341" s="8">
        <v>5040951</v>
      </c>
      <c r="Q1341" s="8" t="s">
        <v>60</v>
      </c>
      <c r="R1341" s="9">
        <v>42529.385416666664</v>
      </c>
      <c r="S1341" s="8">
        <v>6932591.5</v>
      </c>
      <c r="V1341" s="8" t="s">
        <v>61</v>
      </c>
      <c r="W1341" s="9">
        <v>42529.385416666664</v>
      </c>
      <c r="X1341" s="8">
        <v>8507042</v>
      </c>
    </row>
    <row r="1342" spans="1:24" x14ac:dyDescent="0.25">
      <c r="A1342" s="10">
        <v>42530</v>
      </c>
      <c r="B1342" s="8" t="s">
        <v>57</v>
      </c>
      <c r="C1342" s="9">
        <v>42530.385416666664</v>
      </c>
      <c r="D1342" s="8">
        <v>1902711.5</v>
      </c>
      <c r="G1342" s="8" t="s">
        <v>58</v>
      </c>
      <c r="H1342" s="9">
        <v>42530.385416666664</v>
      </c>
      <c r="I1342" s="8">
        <v>3245838.75</v>
      </c>
      <c r="L1342" s="8" t="s">
        <v>59</v>
      </c>
      <c r="M1342" s="9">
        <v>42530.385416666664</v>
      </c>
      <c r="N1342" s="8">
        <v>4961987.5</v>
      </c>
      <c r="Q1342" s="8" t="s">
        <v>60</v>
      </c>
      <c r="R1342" s="9">
        <v>42530.385416666664</v>
      </c>
      <c r="S1342" s="8">
        <v>6786827.5</v>
      </c>
      <c r="V1342" s="8" t="s">
        <v>61</v>
      </c>
      <c r="W1342" s="9">
        <v>42530.385416666664</v>
      </c>
      <c r="X1342" s="8">
        <v>8281946.5</v>
      </c>
    </row>
    <row r="1343" spans="1:24" x14ac:dyDescent="0.25">
      <c r="A1343" s="10">
        <v>42531</v>
      </c>
      <c r="B1343" s="8" t="s">
        <v>57</v>
      </c>
      <c r="C1343" s="9">
        <v>42531.385416666664</v>
      </c>
      <c r="D1343" s="8">
        <v>1927701.75</v>
      </c>
      <c r="G1343" s="8" t="s">
        <v>58</v>
      </c>
      <c r="H1343" s="9">
        <v>42531.385416666664</v>
      </c>
      <c r="I1343" s="8">
        <v>3332104.75</v>
      </c>
      <c r="L1343" s="8" t="s">
        <v>59</v>
      </c>
      <c r="M1343" s="9">
        <v>42531.385416666664</v>
      </c>
      <c r="N1343" s="8">
        <v>5162160</v>
      </c>
      <c r="Q1343" s="8" t="s">
        <v>60</v>
      </c>
      <c r="R1343" s="9">
        <v>42531.385416666664</v>
      </c>
      <c r="S1343" s="8">
        <v>7156283.5</v>
      </c>
      <c r="V1343" s="8" t="s">
        <v>61</v>
      </c>
      <c r="W1343" s="9">
        <v>42531.385416666664</v>
      </c>
      <c r="X1343" s="8">
        <v>8852389</v>
      </c>
    </row>
    <row r="1344" spans="1:24" x14ac:dyDescent="0.25">
      <c r="A1344" s="10">
        <v>42534</v>
      </c>
      <c r="B1344" s="8" t="s">
        <v>57</v>
      </c>
      <c r="C1344" s="9">
        <v>42534.385416666664</v>
      </c>
      <c r="D1344" s="8">
        <v>1925242.75</v>
      </c>
      <c r="G1344" s="8" t="s">
        <v>58</v>
      </c>
      <c r="H1344" s="9">
        <v>42534.385416666664</v>
      </c>
      <c r="I1344" s="8">
        <v>3323622.5</v>
      </c>
      <c r="L1344" s="8" t="s">
        <v>59</v>
      </c>
      <c r="M1344" s="9">
        <v>42534.385416666664</v>
      </c>
      <c r="N1344" s="8">
        <v>5142492.5</v>
      </c>
      <c r="Q1344" s="8" t="s">
        <v>60</v>
      </c>
      <c r="R1344" s="9">
        <v>42534.385416666664</v>
      </c>
      <c r="S1344" s="8">
        <v>7120010.5</v>
      </c>
      <c r="V1344" s="8" t="s">
        <v>61</v>
      </c>
      <c r="W1344" s="9">
        <v>42534.385416666664</v>
      </c>
      <c r="X1344" s="8">
        <v>8796425</v>
      </c>
    </row>
    <row r="1345" spans="1:24" x14ac:dyDescent="0.25">
      <c r="A1345" s="10">
        <v>42535</v>
      </c>
      <c r="B1345" s="8" t="s">
        <v>57</v>
      </c>
      <c r="C1345" s="9">
        <v>42535.385416666664</v>
      </c>
      <c r="D1345" s="8">
        <v>1930159.38</v>
      </c>
      <c r="G1345" s="8" t="s">
        <v>58</v>
      </c>
      <c r="H1345" s="9">
        <v>42535.385416666664</v>
      </c>
      <c r="I1345" s="8">
        <v>3340595</v>
      </c>
      <c r="L1345" s="8" t="s">
        <v>59</v>
      </c>
      <c r="M1345" s="9">
        <v>42535.385416666664</v>
      </c>
      <c r="N1345" s="8">
        <v>5181876.5</v>
      </c>
      <c r="Q1345" s="8" t="s">
        <v>60</v>
      </c>
      <c r="R1345" s="9">
        <v>42535.385416666664</v>
      </c>
      <c r="S1345" s="8">
        <v>7192702</v>
      </c>
      <c r="V1345" s="8" t="s">
        <v>61</v>
      </c>
      <c r="W1345" s="9">
        <v>42535.385416666664</v>
      </c>
      <c r="X1345" s="8">
        <v>8908663</v>
      </c>
    </row>
    <row r="1346" spans="1:24" x14ac:dyDescent="0.25">
      <c r="A1346" s="10">
        <v>42536</v>
      </c>
      <c r="B1346" s="8" t="s">
        <v>57</v>
      </c>
      <c r="C1346" s="9">
        <v>42536.385416666664</v>
      </c>
      <c r="D1346" s="8">
        <v>1915836.25</v>
      </c>
      <c r="G1346" s="8" t="s">
        <v>58</v>
      </c>
      <c r="H1346" s="9">
        <v>42536.385416666664</v>
      </c>
      <c r="I1346" s="8">
        <v>3291154.25</v>
      </c>
      <c r="L1346" s="8" t="s">
        <v>59</v>
      </c>
      <c r="M1346" s="9">
        <v>42536.385416666664</v>
      </c>
      <c r="N1346" s="8">
        <v>5067160</v>
      </c>
      <c r="Q1346" s="8" t="s">
        <v>60</v>
      </c>
      <c r="R1346" s="9">
        <v>42536.385416666664</v>
      </c>
      <c r="S1346" s="8">
        <v>6980982</v>
      </c>
      <c r="V1346" s="8" t="s">
        <v>61</v>
      </c>
      <c r="W1346" s="9">
        <v>42536.385416666664</v>
      </c>
      <c r="X1346" s="8">
        <v>8581784</v>
      </c>
    </row>
    <row r="1347" spans="1:24" x14ac:dyDescent="0.25">
      <c r="A1347" s="10">
        <v>42537</v>
      </c>
      <c r="B1347" s="8" t="s">
        <v>57</v>
      </c>
      <c r="C1347" s="9">
        <v>42537.385416666664</v>
      </c>
      <c r="D1347" s="8">
        <v>1898778.75</v>
      </c>
      <c r="G1347" s="8" t="s">
        <v>58</v>
      </c>
      <c r="H1347" s="9">
        <v>42537.385416666664</v>
      </c>
      <c r="I1347" s="8">
        <v>3232577.5</v>
      </c>
      <c r="L1347" s="8" t="s">
        <v>59</v>
      </c>
      <c r="M1347" s="9">
        <v>42537.385416666664</v>
      </c>
      <c r="N1347" s="8">
        <v>4931945.5</v>
      </c>
      <c r="Q1347" s="8" t="s">
        <v>60</v>
      </c>
      <c r="R1347" s="9">
        <v>42537.385416666664</v>
      </c>
      <c r="S1347" s="8">
        <v>6732725.5</v>
      </c>
      <c r="V1347" s="8" t="s">
        <v>61</v>
      </c>
      <c r="W1347" s="9">
        <v>42537.385416666664</v>
      </c>
      <c r="X1347" s="8">
        <v>8200491.5</v>
      </c>
    </row>
    <row r="1348" spans="1:24" x14ac:dyDescent="0.25">
      <c r="A1348" s="10">
        <v>42538</v>
      </c>
      <c r="B1348" s="8" t="s">
        <v>57</v>
      </c>
      <c r="C1348" s="9">
        <v>42538.385416666664</v>
      </c>
      <c r="D1348" s="8">
        <v>1892238.38</v>
      </c>
      <c r="G1348" s="8" t="s">
        <v>58</v>
      </c>
      <c r="H1348" s="9">
        <v>42538.385416666664</v>
      </c>
      <c r="I1348" s="8">
        <v>3210156.75</v>
      </c>
      <c r="L1348" s="8" t="s">
        <v>59</v>
      </c>
      <c r="M1348" s="9">
        <v>42538.385416666664</v>
      </c>
      <c r="N1348" s="8">
        <v>4880287.5</v>
      </c>
      <c r="Q1348" s="8" t="s">
        <v>60</v>
      </c>
      <c r="R1348" s="9">
        <v>42538.385416666664</v>
      </c>
      <c r="S1348" s="8">
        <v>6638068</v>
      </c>
      <c r="V1348" s="8" t="s">
        <v>61</v>
      </c>
      <c r="W1348" s="9">
        <v>42538.385416666664</v>
      </c>
      <c r="X1348" s="8">
        <v>8055413</v>
      </c>
    </row>
    <row r="1349" spans="1:24" x14ac:dyDescent="0.25">
      <c r="A1349" s="10">
        <v>42541</v>
      </c>
      <c r="B1349" s="8" t="s">
        <v>57</v>
      </c>
      <c r="C1349" s="9">
        <v>42541.385416666664</v>
      </c>
      <c r="D1349" s="8">
        <v>1886590.13</v>
      </c>
      <c r="G1349" s="8" t="s">
        <v>58</v>
      </c>
      <c r="H1349" s="9">
        <v>42541.385416666664</v>
      </c>
      <c r="I1349" s="8">
        <v>3190215</v>
      </c>
      <c r="L1349" s="8" t="s">
        <v>59</v>
      </c>
      <c r="M1349" s="9">
        <v>42541.385416666664</v>
      </c>
      <c r="N1349" s="8">
        <v>4833015</v>
      </c>
      <c r="Q1349" s="8" t="s">
        <v>60</v>
      </c>
      <c r="R1349" s="9">
        <v>42541.385416666664</v>
      </c>
      <c r="S1349" s="8">
        <v>6549028.5</v>
      </c>
      <c r="V1349" s="8" t="s">
        <v>61</v>
      </c>
      <c r="W1349" s="9">
        <v>42541.385416666664</v>
      </c>
      <c r="X1349" s="8">
        <v>7915261.5</v>
      </c>
    </row>
    <row r="1350" spans="1:24" x14ac:dyDescent="0.25">
      <c r="A1350" s="10">
        <v>42542</v>
      </c>
      <c r="B1350" s="8" t="s">
        <v>57</v>
      </c>
      <c r="C1350" s="9">
        <v>42542.385416666664</v>
      </c>
      <c r="D1350" s="8">
        <v>1885201.13</v>
      </c>
      <c r="G1350" s="8" t="s">
        <v>58</v>
      </c>
      <c r="H1350" s="9">
        <v>42542.385416666664</v>
      </c>
      <c r="I1350" s="8">
        <v>3185546</v>
      </c>
      <c r="L1350" s="8" t="s">
        <v>59</v>
      </c>
      <c r="M1350" s="9">
        <v>42542.385416666664</v>
      </c>
      <c r="N1350" s="8">
        <v>4822469.5</v>
      </c>
      <c r="Q1350" s="8" t="s">
        <v>60</v>
      </c>
      <c r="R1350" s="9">
        <v>42542.385416666664</v>
      </c>
      <c r="S1350" s="8">
        <v>6530090.5</v>
      </c>
      <c r="V1350" s="8" t="s">
        <v>61</v>
      </c>
      <c r="W1350" s="9">
        <v>42542.385416666664</v>
      </c>
      <c r="X1350" s="8">
        <v>7886822.5</v>
      </c>
    </row>
    <row r="1351" spans="1:24" x14ac:dyDescent="0.25">
      <c r="A1351" s="10">
        <v>42543</v>
      </c>
      <c r="B1351" s="8" t="s">
        <v>57</v>
      </c>
      <c r="C1351" s="9">
        <v>42543.385416666664</v>
      </c>
      <c r="D1351" s="8">
        <v>1881454.63</v>
      </c>
      <c r="G1351" s="8" t="s">
        <v>58</v>
      </c>
      <c r="H1351" s="9">
        <v>42543.385416666664</v>
      </c>
      <c r="I1351" s="8">
        <v>3172946.5</v>
      </c>
      <c r="L1351" s="8" t="s">
        <v>59</v>
      </c>
      <c r="M1351" s="9">
        <v>42543.385416666664</v>
      </c>
      <c r="N1351" s="8">
        <v>4793998</v>
      </c>
      <c r="Q1351" s="8" t="s">
        <v>60</v>
      </c>
      <c r="R1351" s="9">
        <v>42543.385416666664</v>
      </c>
      <c r="S1351" s="8">
        <v>6478935</v>
      </c>
      <c r="V1351" s="8" t="s">
        <v>61</v>
      </c>
      <c r="W1351" s="9">
        <v>42543.385416666664</v>
      </c>
      <c r="X1351" s="8">
        <v>7809963.5</v>
      </c>
    </row>
    <row r="1352" spans="1:24" x14ac:dyDescent="0.25">
      <c r="A1352" s="10">
        <v>42544</v>
      </c>
      <c r="B1352" s="8" t="s">
        <v>57</v>
      </c>
      <c r="C1352" s="9">
        <v>42544.385416666664</v>
      </c>
      <c r="D1352" s="8">
        <v>1854110</v>
      </c>
      <c r="G1352" s="8" t="s">
        <v>58</v>
      </c>
      <c r="H1352" s="9">
        <v>42544.385416666664</v>
      </c>
      <c r="I1352" s="8">
        <v>3080747.5</v>
      </c>
      <c r="L1352" s="8" t="s">
        <v>59</v>
      </c>
      <c r="M1352" s="9">
        <v>42544.385416666664</v>
      </c>
      <c r="N1352" s="8">
        <v>4585113</v>
      </c>
      <c r="Q1352" s="8" t="s">
        <v>60</v>
      </c>
      <c r="R1352" s="9">
        <v>42544.385416666664</v>
      </c>
      <c r="S1352" s="8">
        <v>6102659.5</v>
      </c>
      <c r="V1352" s="8" t="s">
        <v>61</v>
      </c>
      <c r="W1352" s="9">
        <v>42544.385416666664</v>
      </c>
      <c r="X1352" s="8">
        <v>7243181.5</v>
      </c>
    </row>
    <row r="1353" spans="1:24" x14ac:dyDescent="0.25">
      <c r="A1353" s="10">
        <v>42545</v>
      </c>
      <c r="B1353" s="8" t="s">
        <v>57</v>
      </c>
      <c r="C1353" s="9">
        <v>42545.385416666664</v>
      </c>
      <c r="D1353" s="8">
        <v>1796564.13</v>
      </c>
      <c r="G1353" s="8" t="s">
        <v>58</v>
      </c>
      <c r="H1353" s="9">
        <v>42545.385416666664</v>
      </c>
      <c r="I1353" s="8">
        <v>2890657</v>
      </c>
      <c r="L1353" s="8" t="s">
        <v>59</v>
      </c>
      <c r="M1353" s="9">
        <v>42545.385416666664</v>
      </c>
      <c r="N1353" s="8">
        <v>4163298</v>
      </c>
      <c r="Q1353" s="8" t="s">
        <v>60</v>
      </c>
      <c r="R1353" s="9">
        <v>42545.385416666664</v>
      </c>
      <c r="S1353" s="8">
        <v>5358637</v>
      </c>
      <c r="V1353" s="8" t="s">
        <v>61</v>
      </c>
      <c r="W1353" s="9">
        <v>42545.385416666664</v>
      </c>
      <c r="X1353" s="8">
        <v>6146093</v>
      </c>
    </row>
    <row r="1354" spans="1:24" x14ac:dyDescent="0.25">
      <c r="A1354" s="10">
        <v>42548</v>
      </c>
      <c r="B1354" s="8" t="s">
        <v>57</v>
      </c>
      <c r="C1354" s="9">
        <v>42548.385416666664</v>
      </c>
      <c r="D1354" s="8">
        <v>1828747</v>
      </c>
      <c r="G1354" s="8" t="s">
        <v>58</v>
      </c>
      <c r="H1354" s="9">
        <v>42548.385416666664</v>
      </c>
      <c r="I1354" s="8">
        <v>2994205.75</v>
      </c>
      <c r="L1354" s="8" t="s">
        <v>59</v>
      </c>
      <c r="M1354" s="9">
        <v>42548.385416666664</v>
      </c>
      <c r="N1354" s="8">
        <v>4386970.5</v>
      </c>
      <c r="Q1354" s="8" t="s">
        <v>60</v>
      </c>
      <c r="R1354" s="9">
        <v>42548.385416666664</v>
      </c>
      <c r="S1354" s="8">
        <v>5742435.5</v>
      </c>
      <c r="V1354" s="8" t="s">
        <v>61</v>
      </c>
      <c r="W1354" s="9">
        <v>42548.385416666664</v>
      </c>
      <c r="X1354" s="8">
        <v>6696258.5</v>
      </c>
    </row>
    <row r="1355" spans="1:24" x14ac:dyDescent="0.25">
      <c r="A1355" s="10">
        <v>42549</v>
      </c>
      <c r="B1355" s="8" t="s">
        <v>57</v>
      </c>
      <c r="C1355" s="9">
        <v>42549.385416666664</v>
      </c>
      <c r="D1355" s="8">
        <v>1834754.5</v>
      </c>
      <c r="G1355" s="8" t="s">
        <v>58</v>
      </c>
      <c r="H1355" s="9">
        <v>42549.385416666664</v>
      </c>
      <c r="I1355" s="8">
        <v>3013534.75</v>
      </c>
      <c r="L1355" s="8" t="s">
        <v>59</v>
      </c>
      <c r="M1355" s="9">
        <v>42549.385416666664</v>
      </c>
      <c r="N1355" s="8">
        <v>4428722.5</v>
      </c>
      <c r="Q1355" s="8" t="s">
        <v>60</v>
      </c>
      <c r="R1355" s="9">
        <v>42549.385416666664</v>
      </c>
      <c r="S1355" s="8">
        <v>5814078</v>
      </c>
      <c r="V1355" s="8" t="s">
        <v>61</v>
      </c>
      <c r="W1355" s="9">
        <v>42549.385416666664</v>
      </c>
      <c r="X1355" s="8">
        <v>6798956</v>
      </c>
    </row>
    <row r="1356" spans="1:24" x14ac:dyDescent="0.25">
      <c r="A1356" s="10">
        <v>42550</v>
      </c>
      <c r="B1356" s="8" t="s">
        <v>57</v>
      </c>
      <c r="C1356" s="9">
        <v>42550.385416666664</v>
      </c>
      <c r="D1356" s="8">
        <v>1843336.63</v>
      </c>
      <c r="G1356" s="8" t="s">
        <v>58</v>
      </c>
      <c r="H1356" s="9">
        <v>42550.385416666664</v>
      </c>
      <c r="I1356" s="8">
        <v>3041147.75</v>
      </c>
      <c r="L1356" s="8" t="s">
        <v>59</v>
      </c>
      <c r="M1356" s="9">
        <v>42550.385416666664</v>
      </c>
      <c r="N1356" s="8">
        <v>4488368.5</v>
      </c>
      <c r="Q1356" s="8" t="s">
        <v>60</v>
      </c>
      <c r="R1356" s="9">
        <v>42550.385416666664</v>
      </c>
      <c r="S1356" s="8">
        <v>5916424</v>
      </c>
      <c r="V1356" s="8" t="s">
        <v>61</v>
      </c>
      <c r="W1356" s="9">
        <v>42550.385416666664</v>
      </c>
      <c r="X1356" s="8">
        <v>6945667</v>
      </c>
    </row>
    <row r="1357" spans="1:24" x14ac:dyDescent="0.25">
      <c r="A1357" s="10">
        <v>42551</v>
      </c>
      <c r="B1357" s="8" t="s">
        <v>57</v>
      </c>
      <c r="C1357" s="9">
        <v>42551.385416666664</v>
      </c>
      <c r="D1357" s="8">
        <v>1845053.13</v>
      </c>
      <c r="G1357" s="8" t="s">
        <v>58</v>
      </c>
      <c r="H1357" s="9">
        <v>42551.385416666664</v>
      </c>
      <c r="I1357" s="8">
        <v>3046670.5</v>
      </c>
      <c r="L1357" s="8" t="s">
        <v>59</v>
      </c>
      <c r="M1357" s="9">
        <v>42551.385416666664</v>
      </c>
      <c r="N1357" s="8">
        <v>4500297.5</v>
      </c>
      <c r="Q1357" s="8" t="s">
        <v>60</v>
      </c>
      <c r="R1357" s="9">
        <v>42551.385416666664</v>
      </c>
      <c r="S1357" s="8">
        <v>5936893.5</v>
      </c>
      <c r="V1357" s="8" t="s">
        <v>61</v>
      </c>
      <c r="W1357" s="9">
        <v>42551.385416666664</v>
      </c>
      <c r="X1357" s="8">
        <v>6975009</v>
      </c>
    </row>
    <row r="1358" spans="1:24" x14ac:dyDescent="0.25">
      <c r="A1358" s="10">
        <v>42552</v>
      </c>
      <c r="B1358" s="8" t="s">
        <v>57</v>
      </c>
      <c r="C1358" s="9">
        <v>42552.385416666664</v>
      </c>
      <c r="D1358" s="8">
        <v>1817962.63</v>
      </c>
      <c r="G1358" s="8" t="s">
        <v>58</v>
      </c>
      <c r="H1358" s="9">
        <v>42552.385416666664</v>
      </c>
      <c r="I1358" s="8">
        <v>2957541</v>
      </c>
      <c r="L1358" s="8" t="s">
        <v>59</v>
      </c>
      <c r="M1358" s="9">
        <v>42552.385416666664</v>
      </c>
      <c r="N1358" s="8">
        <v>4303562</v>
      </c>
      <c r="Q1358" s="8" t="s">
        <v>60</v>
      </c>
      <c r="R1358" s="9">
        <v>42552.385416666664</v>
      </c>
      <c r="S1358" s="8">
        <v>5592152</v>
      </c>
      <c r="V1358" s="8" t="s">
        <v>61</v>
      </c>
      <c r="W1358" s="9">
        <v>42552.385416666664</v>
      </c>
      <c r="X1358" s="8">
        <v>6470649</v>
      </c>
    </row>
    <row r="1359" spans="1:24" x14ac:dyDescent="0.25">
      <c r="A1359" s="10">
        <v>42555</v>
      </c>
      <c r="B1359" s="8" t="s">
        <v>57</v>
      </c>
      <c r="C1359" s="9">
        <v>42555.385416666664</v>
      </c>
      <c r="D1359" s="8">
        <v>1821377.38</v>
      </c>
      <c r="G1359" s="8" t="s">
        <v>58</v>
      </c>
      <c r="H1359" s="9">
        <v>42555.385416666664</v>
      </c>
      <c r="I1359" s="8">
        <v>2968537.5</v>
      </c>
      <c r="L1359" s="8" t="s">
        <v>59</v>
      </c>
      <c r="M1359" s="9">
        <v>42555.385416666664</v>
      </c>
      <c r="N1359" s="8">
        <v>4327313.5</v>
      </c>
      <c r="Q1359" s="8" t="s">
        <v>60</v>
      </c>
      <c r="R1359" s="9">
        <v>42555.385416666664</v>
      </c>
      <c r="S1359" s="8">
        <v>5632869.5</v>
      </c>
      <c r="V1359" s="8" t="s">
        <v>61</v>
      </c>
      <c r="W1359" s="9">
        <v>42555.385416666664</v>
      </c>
      <c r="X1359" s="8">
        <v>6528914</v>
      </c>
    </row>
    <row r="1360" spans="1:24" x14ac:dyDescent="0.25">
      <c r="A1360" s="10">
        <v>42556</v>
      </c>
      <c r="B1360" s="8" t="s">
        <v>57</v>
      </c>
      <c r="C1360" s="9">
        <v>42556.385416666664</v>
      </c>
      <c r="D1360" s="8">
        <v>1826364.25</v>
      </c>
      <c r="G1360" s="8" t="s">
        <v>58</v>
      </c>
      <c r="H1360" s="9">
        <v>42556.385416666664</v>
      </c>
      <c r="I1360" s="8">
        <v>2984710.25</v>
      </c>
      <c r="L1360" s="8" t="s">
        <v>59</v>
      </c>
      <c r="M1360" s="9">
        <v>42556.385416666664</v>
      </c>
      <c r="N1360" s="8">
        <v>4362498</v>
      </c>
      <c r="Q1360" s="8" t="s">
        <v>60</v>
      </c>
      <c r="R1360" s="9">
        <v>42556.385416666664</v>
      </c>
      <c r="S1360" s="8">
        <v>5693628</v>
      </c>
      <c r="V1360" s="8" t="s">
        <v>61</v>
      </c>
      <c r="W1360" s="9">
        <v>42556.385416666664</v>
      </c>
      <c r="X1360" s="8">
        <v>6616502</v>
      </c>
    </row>
    <row r="1361" spans="1:24" x14ac:dyDescent="0.25">
      <c r="A1361" s="10">
        <v>42558</v>
      </c>
      <c r="B1361" s="8" t="s">
        <v>57</v>
      </c>
      <c r="C1361" s="9">
        <v>42558.385416666664</v>
      </c>
      <c r="D1361" s="8">
        <v>1827195.38</v>
      </c>
      <c r="G1361" s="8" t="s">
        <v>58</v>
      </c>
      <c r="H1361" s="9">
        <v>42558.385416666664</v>
      </c>
      <c r="I1361" s="8">
        <v>2987405.75</v>
      </c>
      <c r="L1361" s="8" t="s">
        <v>59</v>
      </c>
      <c r="M1361" s="9">
        <v>42558.385416666664</v>
      </c>
      <c r="N1361" s="8">
        <v>4368362</v>
      </c>
      <c r="Q1361" s="8" t="s">
        <v>60</v>
      </c>
      <c r="R1361" s="9">
        <v>42558.385416666664</v>
      </c>
      <c r="S1361" s="8">
        <v>5703754.5</v>
      </c>
      <c r="V1361" s="8" t="s">
        <v>61</v>
      </c>
      <c r="W1361" s="9">
        <v>42558.385416666664</v>
      </c>
      <c r="X1361" s="8">
        <v>6631100</v>
      </c>
    </row>
    <row r="1362" spans="1:24" x14ac:dyDescent="0.25">
      <c r="A1362" s="10">
        <v>42559</v>
      </c>
      <c r="B1362" s="8" t="s">
        <v>57</v>
      </c>
      <c r="C1362" s="9">
        <v>42559.385416666664</v>
      </c>
      <c r="D1362" s="8">
        <v>1823916.75</v>
      </c>
      <c r="G1362" s="8" t="s">
        <v>58</v>
      </c>
      <c r="H1362" s="9">
        <v>42559.385416666664</v>
      </c>
      <c r="I1362" s="8">
        <v>2976734</v>
      </c>
      <c r="L1362" s="8" t="s">
        <v>59</v>
      </c>
      <c r="M1362" s="9">
        <v>42559.385416666664</v>
      </c>
      <c r="N1362" s="8">
        <v>4345061</v>
      </c>
      <c r="Q1362" s="8" t="s">
        <v>60</v>
      </c>
      <c r="R1362" s="9">
        <v>42559.385416666664</v>
      </c>
      <c r="S1362" s="8">
        <v>5663372</v>
      </c>
      <c r="V1362" s="8" t="s">
        <v>61</v>
      </c>
      <c r="W1362" s="9">
        <v>42559.385416666664</v>
      </c>
      <c r="X1362" s="8">
        <v>6572676</v>
      </c>
    </row>
    <row r="1363" spans="1:24" x14ac:dyDescent="0.25">
      <c r="A1363" s="10">
        <v>42562</v>
      </c>
      <c r="B1363" s="8" t="s">
        <v>57</v>
      </c>
      <c r="C1363" s="9">
        <v>42562.385416666664</v>
      </c>
      <c r="D1363" s="8">
        <v>1827781.5</v>
      </c>
      <c r="G1363" s="8" t="s">
        <v>58</v>
      </c>
      <c r="H1363" s="9">
        <v>42562.385416666664</v>
      </c>
      <c r="I1363" s="8">
        <v>2989182.75</v>
      </c>
      <c r="L1363" s="8" t="s">
        <v>59</v>
      </c>
      <c r="M1363" s="9">
        <v>42562.385416666664</v>
      </c>
      <c r="N1363" s="8">
        <v>4371953.5</v>
      </c>
      <c r="Q1363" s="8" t="s">
        <v>60</v>
      </c>
      <c r="R1363" s="9">
        <v>42562.385416666664</v>
      </c>
      <c r="S1363" s="8">
        <v>5709472.5</v>
      </c>
      <c r="V1363" s="8" t="s">
        <v>61</v>
      </c>
      <c r="W1363" s="9">
        <v>42562.385416666664</v>
      </c>
      <c r="X1363" s="8">
        <v>6638631.5</v>
      </c>
    </row>
    <row r="1364" spans="1:24" x14ac:dyDescent="0.25">
      <c r="A1364" s="10">
        <v>42563</v>
      </c>
      <c r="B1364" s="8" t="s">
        <v>57</v>
      </c>
      <c r="C1364" s="9">
        <v>42563.385416666664</v>
      </c>
      <c r="D1364" s="8">
        <v>1832159.63</v>
      </c>
      <c r="G1364" s="8" t="s">
        <v>58</v>
      </c>
      <c r="H1364" s="9">
        <v>42563.385416666664</v>
      </c>
      <c r="I1364" s="8">
        <v>3003416.25</v>
      </c>
      <c r="L1364" s="8" t="s">
        <v>59</v>
      </c>
      <c r="M1364" s="9">
        <v>42563.385416666664</v>
      </c>
      <c r="N1364" s="8">
        <v>4402992.5</v>
      </c>
      <c r="Q1364" s="8" t="s">
        <v>60</v>
      </c>
      <c r="R1364" s="9">
        <v>42563.385416666664</v>
      </c>
      <c r="S1364" s="8">
        <v>5763196</v>
      </c>
      <c r="V1364" s="8" t="s">
        <v>61</v>
      </c>
      <c r="W1364" s="9">
        <v>42563.385416666664</v>
      </c>
      <c r="X1364" s="8">
        <v>6716250.5</v>
      </c>
    </row>
    <row r="1365" spans="1:24" x14ac:dyDescent="0.25">
      <c r="A1365" s="10">
        <v>42564</v>
      </c>
      <c r="B1365" s="8" t="s">
        <v>57</v>
      </c>
      <c r="C1365" s="9">
        <v>42564.385416666664</v>
      </c>
      <c r="D1365" s="8">
        <v>1810431.75</v>
      </c>
      <c r="G1365" s="8" t="s">
        <v>58</v>
      </c>
      <c r="H1365" s="9">
        <v>42564.385416666664</v>
      </c>
      <c r="I1365" s="8">
        <v>2932692.5</v>
      </c>
      <c r="L1365" s="8" t="s">
        <v>59</v>
      </c>
      <c r="M1365" s="9">
        <v>42564.385416666664</v>
      </c>
      <c r="N1365" s="8">
        <v>4248580</v>
      </c>
      <c r="Q1365" s="8" t="s">
        <v>60</v>
      </c>
      <c r="R1365" s="9">
        <v>42564.385416666664</v>
      </c>
      <c r="S1365" s="8">
        <v>5495614.5</v>
      </c>
      <c r="V1365" s="8" t="s">
        <v>61</v>
      </c>
      <c r="W1365" s="9">
        <v>42564.385416666664</v>
      </c>
      <c r="X1365" s="8">
        <v>6329193</v>
      </c>
    </row>
    <row r="1366" spans="1:24" x14ac:dyDescent="0.25">
      <c r="A1366" s="10">
        <v>42565</v>
      </c>
      <c r="B1366" s="8" t="s">
        <v>57</v>
      </c>
      <c r="C1366" s="9">
        <v>42565.385416666664</v>
      </c>
      <c r="D1366" s="8">
        <v>1839246.38</v>
      </c>
      <c r="G1366" s="8" t="s">
        <v>58</v>
      </c>
      <c r="H1366" s="9">
        <v>42565.385416666664</v>
      </c>
      <c r="I1366" s="8">
        <v>3026293</v>
      </c>
      <c r="L1366" s="8" t="s">
        <v>59</v>
      </c>
      <c r="M1366" s="9">
        <v>42565.385416666664</v>
      </c>
      <c r="N1366" s="8">
        <v>4452519.5</v>
      </c>
      <c r="Q1366" s="8" t="s">
        <v>60</v>
      </c>
      <c r="R1366" s="9">
        <v>42565.385416666664</v>
      </c>
      <c r="S1366" s="8">
        <v>5848285.5</v>
      </c>
      <c r="V1366" s="8" t="s">
        <v>61</v>
      </c>
      <c r="W1366" s="9">
        <v>42565.385416666664</v>
      </c>
      <c r="X1366" s="8">
        <v>6838257</v>
      </c>
    </row>
    <row r="1367" spans="1:24" x14ac:dyDescent="0.25">
      <c r="A1367" s="10">
        <v>42566</v>
      </c>
      <c r="B1367" s="8" t="s">
        <v>57</v>
      </c>
      <c r="C1367" s="9">
        <v>42566.385416666664</v>
      </c>
      <c r="D1367" s="8">
        <v>1841935.75</v>
      </c>
      <c r="G1367" s="8" t="s">
        <v>58</v>
      </c>
      <c r="H1367" s="9">
        <v>42566.385416666664</v>
      </c>
      <c r="I1367" s="8">
        <v>3035029.25</v>
      </c>
      <c r="L1367" s="8" t="s">
        <v>59</v>
      </c>
      <c r="M1367" s="9">
        <v>42566.385416666664</v>
      </c>
      <c r="N1367" s="8">
        <v>4471553.5</v>
      </c>
      <c r="Q1367" s="8" t="s">
        <v>60</v>
      </c>
      <c r="R1367" s="9">
        <v>42566.385416666664</v>
      </c>
      <c r="S1367" s="8">
        <v>5881201</v>
      </c>
      <c r="V1367" s="8" t="s">
        <v>61</v>
      </c>
      <c r="W1367" s="9">
        <v>42566.385416666664</v>
      </c>
      <c r="X1367" s="8">
        <v>6885769.5</v>
      </c>
    </row>
    <row r="1368" spans="1:24" x14ac:dyDescent="0.25">
      <c r="A1368" s="10">
        <v>42569</v>
      </c>
      <c r="B1368" s="8" t="s">
        <v>57</v>
      </c>
      <c r="C1368" s="9">
        <v>42569.385416666664</v>
      </c>
      <c r="D1368" s="8">
        <v>1851144.75</v>
      </c>
      <c r="G1368" s="8" t="s">
        <v>58</v>
      </c>
      <c r="H1368" s="9">
        <v>42569.385416666664</v>
      </c>
      <c r="I1368" s="8">
        <v>3065280.75</v>
      </c>
      <c r="L1368" s="8" t="s">
        <v>59</v>
      </c>
      <c r="M1368" s="9">
        <v>42569.385416666664</v>
      </c>
      <c r="N1368" s="8">
        <v>4538202.5</v>
      </c>
      <c r="Q1368" s="8" t="s">
        <v>60</v>
      </c>
      <c r="R1368" s="9">
        <v>42569.385416666664</v>
      </c>
      <c r="S1368" s="8">
        <v>5997728</v>
      </c>
      <c r="V1368" s="8" t="s">
        <v>61</v>
      </c>
      <c r="W1368" s="9">
        <v>42569.385416666664</v>
      </c>
      <c r="X1368" s="8">
        <v>7055806.5</v>
      </c>
    </row>
    <row r="1369" spans="1:24" x14ac:dyDescent="0.25">
      <c r="A1369" s="10">
        <v>42570</v>
      </c>
      <c r="B1369" s="8" t="s">
        <v>57</v>
      </c>
      <c r="C1369" s="9">
        <v>42570.385416666664</v>
      </c>
      <c r="D1369" s="8">
        <v>1843605</v>
      </c>
      <c r="G1369" s="8" t="s">
        <v>58</v>
      </c>
      <c r="H1369" s="9">
        <v>42570.385416666664</v>
      </c>
      <c r="I1369" s="8">
        <v>3040323</v>
      </c>
      <c r="L1369" s="8" t="s">
        <v>59</v>
      </c>
      <c r="M1369" s="9">
        <v>42570.385416666664</v>
      </c>
      <c r="N1369" s="8">
        <v>4482803</v>
      </c>
      <c r="Q1369" s="8" t="s">
        <v>60</v>
      </c>
      <c r="R1369" s="9">
        <v>42570.385416666664</v>
      </c>
      <c r="S1369" s="8">
        <v>5900152.5</v>
      </c>
      <c r="V1369" s="8" t="s">
        <v>61</v>
      </c>
      <c r="W1369" s="9">
        <v>42570.385416666664</v>
      </c>
      <c r="X1369" s="8">
        <v>6912387</v>
      </c>
    </row>
    <row r="1370" spans="1:24" x14ac:dyDescent="0.25">
      <c r="A1370" s="10">
        <v>42571</v>
      </c>
      <c r="B1370" s="8" t="s">
        <v>57</v>
      </c>
      <c r="C1370" s="9">
        <v>42571.385416666664</v>
      </c>
      <c r="D1370" s="8">
        <v>1835264.38</v>
      </c>
      <c r="G1370" s="8" t="s">
        <v>58</v>
      </c>
      <c r="H1370" s="9">
        <v>42571.385416666664</v>
      </c>
      <c r="I1370" s="8">
        <v>3012902.75</v>
      </c>
      <c r="L1370" s="8" t="s">
        <v>59</v>
      </c>
      <c r="M1370" s="9">
        <v>42571.385416666664</v>
      </c>
      <c r="N1370" s="8">
        <v>4422354.5</v>
      </c>
      <c r="Q1370" s="8" t="s">
        <v>60</v>
      </c>
      <c r="R1370" s="9">
        <v>42571.385416666664</v>
      </c>
      <c r="S1370" s="8">
        <v>5794413.5</v>
      </c>
      <c r="V1370" s="8" t="s">
        <v>61</v>
      </c>
      <c r="W1370" s="9">
        <v>42571.385416666664</v>
      </c>
      <c r="X1370" s="8">
        <v>6758035.5</v>
      </c>
    </row>
    <row r="1371" spans="1:24" x14ac:dyDescent="0.25">
      <c r="A1371" s="10">
        <v>42572</v>
      </c>
      <c r="B1371" s="8" t="s">
        <v>57</v>
      </c>
      <c r="C1371" s="9">
        <v>42572.385416666664</v>
      </c>
      <c r="D1371" s="8">
        <v>1846531.5</v>
      </c>
      <c r="G1371" s="8" t="s">
        <v>58</v>
      </c>
      <c r="H1371" s="9">
        <v>42572.385416666664</v>
      </c>
      <c r="I1371" s="8">
        <v>3049896.75</v>
      </c>
      <c r="L1371" s="8" t="s">
        <v>59</v>
      </c>
      <c r="M1371" s="9">
        <v>42572.385416666664</v>
      </c>
      <c r="N1371" s="8">
        <v>4503804.5</v>
      </c>
      <c r="Q1371" s="8" t="s">
        <v>60</v>
      </c>
      <c r="R1371" s="9">
        <v>42572.385416666664</v>
      </c>
      <c r="S1371" s="8">
        <v>5936707</v>
      </c>
      <c r="V1371" s="8" t="s">
        <v>61</v>
      </c>
      <c r="W1371" s="9">
        <v>42572.385416666664</v>
      </c>
      <c r="X1371" s="8">
        <v>6965482</v>
      </c>
    </row>
    <row r="1372" spans="1:24" x14ac:dyDescent="0.25">
      <c r="A1372" s="10">
        <v>42573</v>
      </c>
      <c r="B1372" s="8" t="s">
        <v>57</v>
      </c>
      <c r="C1372" s="9">
        <v>42573.385416666664</v>
      </c>
      <c r="D1372" s="8">
        <v>1917224.88</v>
      </c>
      <c r="G1372" s="8" t="s">
        <v>58</v>
      </c>
      <c r="H1372" s="9">
        <v>42573.385416666664</v>
      </c>
      <c r="I1372" s="8">
        <v>3282007.5</v>
      </c>
      <c r="L1372" s="8" t="s">
        <v>59</v>
      </c>
      <c r="M1372" s="9">
        <v>42573.385416666664</v>
      </c>
      <c r="N1372" s="8">
        <v>5014844.5</v>
      </c>
      <c r="Q1372" s="8" t="s">
        <v>60</v>
      </c>
      <c r="R1372" s="9">
        <v>42573.385416666664</v>
      </c>
      <c r="S1372" s="8">
        <v>6829498</v>
      </c>
      <c r="V1372" s="8" t="s">
        <v>61</v>
      </c>
      <c r="W1372" s="9">
        <v>42573.385416666664</v>
      </c>
      <c r="X1372" s="8">
        <v>8267061</v>
      </c>
    </row>
    <row r="1373" spans="1:24" x14ac:dyDescent="0.25">
      <c r="A1373" s="10">
        <v>42576</v>
      </c>
      <c r="B1373" s="8" t="s">
        <v>57</v>
      </c>
      <c r="C1373" s="9">
        <v>42576.385416666664</v>
      </c>
      <c r="D1373" s="8">
        <v>1944670.88</v>
      </c>
      <c r="G1373" s="8" t="s">
        <v>58</v>
      </c>
      <c r="H1373" s="9">
        <v>42576.385416666664</v>
      </c>
      <c r="I1373" s="8">
        <v>3375974.5</v>
      </c>
      <c r="L1373" s="8" t="s">
        <v>59</v>
      </c>
      <c r="M1373" s="9">
        <v>42576.385416666664</v>
      </c>
      <c r="N1373" s="8">
        <v>5230214.5</v>
      </c>
      <c r="Q1373" s="8" t="s">
        <v>60</v>
      </c>
      <c r="R1373" s="9">
        <v>42576.385416666664</v>
      </c>
      <c r="S1373" s="8">
        <v>7220568</v>
      </c>
      <c r="V1373" s="8" t="s">
        <v>61</v>
      </c>
      <c r="W1373" s="9">
        <v>42576.385416666664</v>
      </c>
      <c r="X1373" s="8">
        <v>8858796</v>
      </c>
    </row>
    <row r="1374" spans="1:24" x14ac:dyDescent="0.25">
      <c r="A1374" s="10">
        <v>42577</v>
      </c>
      <c r="B1374" s="8" t="s">
        <v>57</v>
      </c>
      <c r="C1374" s="9">
        <v>42577.385416666664</v>
      </c>
      <c r="D1374" s="8">
        <v>1968107.5</v>
      </c>
      <c r="G1374" s="8" t="s">
        <v>58</v>
      </c>
      <c r="H1374" s="9">
        <v>42577.385416666664</v>
      </c>
      <c r="I1374" s="8">
        <v>3456214.5</v>
      </c>
      <c r="L1374" s="8" t="s">
        <v>59</v>
      </c>
      <c r="M1374" s="9">
        <v>42577.385416666664</v>
      </c>
      <c r="N1374" s="8">
        <v>5414122</v>
      </c>
      <c r="Q1374" s="8" t="s">
        <v>60</v>
      </c>
      <c r="R1374" s="9">
        <v>42577.385416666664</v>
      </c>
      <c r="S1374" s="8">
        <v>7554508.5</v>
      </c>
      <c r="V1374" s="8" t="s">
        <v>61</v>
      </c>
      <c r="W1374" s="9">
        <v>42577.385416666664</v>
      </c>
      <c r="X1374" s="8">
        <v>9364087</v>
      </c>
    </row>
    <row r="1375" spans="1:24" x14ac:dyDescent="0.25">
      <c r="A1375" s="10">
        <v>42578</v>
      </c>
      <c r="B1375" s="8" t="s">
        <v>57</v>
      </c>
      <c r="C1375" s="9">
        <v>42578.385416666664</v>
      </c>
      <c r="D1375" s="8">
        <v>1980786.25</v>
      </c>
      <c r="G1375" s="8" t="s">
        <v>58</v>
      </c>
      <c r="H1375" s="9">
        <v>42578.385416666664</v>
      </c>
      <c r="I1375" s="8">
        <v>3499623</v>
      </c>
      <c r="L1375" s="8" t="s">
        <v>59</v>
      </c>
      <c r="M1375" s="9">
        <v>42578.385416666664</v>
      </c>
      <c r="N1375" s="8">
        <v>5513613</v>
      </c>
      <c r="Q1375" s="8" t="s">
        <v>60</v>
      </c>
      <c r="R1375" s="9">
        <v>42578.385416666664</v>
      </c>
      <c r="S1375" s="8">
        <v>7735165</v>
      </c>
      <c r="V1375" s="8" t="s">
        <v>61</v>
      </c>
      <c r="W1375" s="9">
        <v>42578.385416666664</v>
      </c>
      <c r="X1375" s="8">
        <v>9637441</v>
      </c>
    </row>
    <row r="1376" spans="1:24" x14ac:dyDescent="0.25">
      <c r="A1376" s="10">
        <v>42579</v>
      </c>
      <c r="B1376" s="8" t="s">
        <v>57</v>
      </c>
      <c r="C1376" s="9">
        <v>42579.385416666664</v>
      </c>
      <c r="D1376" s="8">
        <v>1981554.63</v>
      </c>
      <c r="G1376" s="8" t="s">
        <v>58</v>
      </c>
      <c r="H1376" s="9">
        <v>42579.385416666664</v>
      </c>
      <c r="I1376" s="8">
        <v>3502253.75</v>
      </c>
      <c r="L1376" s="8" t="s">
        <v>59</v>
      </c>
      <c r="M1376" s="9">
        <v>42579.385416666664</v>
      </c>
      <c r="N1376" s="8">
        <v>5519642.5</v>
      </c>
      <c r="Q1376" s="8" t="s">
        <v>60</v>
      </c>
      <c r="R1376" s="9">
        <v>42579.385416666664</v>
      </c>
      <c r="S1376" s="8">
        <v>7746114</v>
      </c>
      <c r="V1376" s="8" t="s">
        <v>61</v>
      </c>
      <c r="W1376" s="9">
        <v>42579.385416666664</v>
      </c>
      <c r="X1376" s="8">
        <v>9654008</v>
      </c>
    </row>
    <row r="1377" spans="1:24" x14ac:dyDescent="0.25">
      <c r="A1377" s="10">
        <v>42580</v>
      </c>
      <c r="B1377" s="8" t="s">
        <v>57</v>
      </c>
      <c r="C1377" s="9">
        <v>42580.385416666664</v>
      </c>
      <c r="D1377" s="8">
        <v>1983713</v>
      </c>
      <c r="G1377" s="8" t="s">
        <v>58</v>
      </c>
      <c r="H1377" s="9">
        <v>42580.385416666664</v>
      </c>
      <c r="I1377" s="8">
        <v>3509883</v>
      </c>
      <c r="L1377" s="8" t="s">
        <v>59</v>
      </c>
      <c r="M1377" s="9">
        <v>42580.385416666664</v>
      </c>
      <c r="N1377" s="8">
        <v>5537678.5</v>
      </c>
      <c r="Q1377" s="8" t="s">
        <v>60</v>
      </c>
      <c r="R1377" s="9">
        <v>42580.385416666664</v>
      </c>
      <c r="S1377" s="8">
        <v>7779862</v>
      </c>
      <c r="V1377" s="8" t="s">
        <v>61</v>
      </c>
      <c r="W1377" s="9">
        <v>42580.385416666664</v>
      </c>
      <c r="X1377" s="8">
        <v>9706583</v>
      </c>
    </row>
    <row r="1378" spans="1:24" x14ac:dyDescent="0.25">
      <c r="A1378" s="10">
        <v>42583</v>
      </c>
      <c r="B1378" s="8" t="s">
        <v>57</v>
      </c>
      <c r="C1378" s="9">
        <v>42583.385416666664</v>
      </c>
      <c r="D1378" s="8">
        <v>1998324.38</v>
      </c>
      <c r="G1378" s="8" t="s">
        <v>58</v>
      </c>
      <c r="H1378" s="9">
        <v>42583.385416666664</v>
      </c>
      <c r="I1378" s="8">
        <v>3561532.25</v>
      </c>
      <c r="L1378" s="8" t="s">
        <v>59</v>
      </c>
      <c r="M1378" s="9">
        <v>42583.385416666664</v>
      </c>
      <c r="N1378" s="8">
        <v>5659779</v>
      </c>
      <c r="Q1378" s="8" t="s">
        <v>60</v>
      </c>
      <c r="R1378" s="9">
        <v>42583.385416666664</v>
      </c>
      <c r="S1378" s="8">
        <v>8008332.5</v>
      </c>
      <c r="V1378" s="8" t="s">
        <v>61</v>
      </c>
      <c r="W1378" s="9">
        <v>42583.385416666664</v>
      </c>
      <c r="X1378" s="8">
        <v>10062513</v>
      </c>
    </row>
    <row r="1379" spans="1:24" x14ac:dyDescent="0.25">
      <c r="A1379" s="10">
        <v>42584</v>
      </c>
      <c r="B1379" s="8" t="s">
        <v>57</v>
      </c>
      <c r="C1379" s="9">
        <v>42584.385416666664</v>
      </c>
      <c r="D1379" s="8">
        <v>1975276.63</v>
      </c>
      <c r="G1379" s="8" t="s">
        <v>58</v>
      </c>
      <c r="H1379" s="9">
        <v>42584.385416666664</v>
      </c>
      <c r="I1379" s="8">
        <v>3480048</v>
      </c>
      <c r="L1379" s="8" t="s">
        <v>59</v>
      </c>
      <c r="M1379" s="9">
        <v>42584.385416666664</v>
      </c>
      <c r="N1379" s="8">
        <v>5467115</v>
      </c>
      <c r="Q1379" s="8" t="s">
        <v>60</v>
      </c>
      <c r="R1379" s="9">
        <v>42584.385416666664</v>
      </c>
      <c r="S1379" s="8">
        <v>7647766</v>
      </c>
      <c r="V1379" s="8" t="s">
        <v>61</v>
      </c>
      <c r="W1379" s="9">
        <v>42584.385416666664</v>
      </c>
      <c r="X1379" s="8">
        <v>9500700</v>
      </c>
    </row>
    <row r="1380" spans="1:24" x14ac:dyDescent="0.25">
      <c r="A1380" s="10">
        <v>42585</v>
      </c>
      <c r="B1380" s="8" t="s">
        <v>57</v>
      </c>
      <c r="C1380" s="9">
        <v>42585.385416666664</v>
      </c>
      <c r="D1380" s="8">
        <v>1961461.5</v>
      </c>
      <c r="G1380" s="8" t="s">
        <v>58</v>
      </c>
      <c r="H1380" s="9">
        <v>42585.385416666664</v>
      </c>
      <c r="I1380" s="8">
        <v>3431433.25</v>
      </c>
      <c r="L1380" s="8" t="s">
        <v>59</v>
      </c>
      <c r="M1380" s="9">
        <v>42585.385416666664</v>
      </c>
      <c r="N1380" s="8">
        <v>5352706.5</v>
      </c>
      <c r="Q1380" s="8" t="s">
        <v>60</v>
      </c>
      <c r="R1380" s="9">
        <v>42585.385416666664</v>
      </c>
      <c r="S1380" s="8">
        <v>7434658</v>
      </c>
      <c r="V1380" s="8" t="s">
        <v>61</v>
      </c>
      <c r="W1380" s="9">
        <v>42585.385416666664</v>
      </c>
      <c r="X1380" s="8">
        <v>9170212</v>
      </c>
    </row>
    <row r="1381" spans="1:24" x14ac:dyDescent="0.25">
      <c r="A1381" s="10">
        <v>42586</v>
      </c>
      <c r="B1381" s="8" t="s">
        <v>57</v>
      </c>
      <c r="C1381" s="9">
        <v>42586.385416666664</v>
      </c>
      <c r="D1381" s="8">
        <v>1942633.5</v>
      </c>
      <c r="G1381" s="8" t="s">
        <v>58</v>
      </c>
      <c r="H1381" s="9">
        <v>42586.385416666664</v>
      </c>
      <c r="I1381" s="8">
        <v>3365175</v>
      </c>
      <c r="L1381" s="8" t="s">
        <v>59</v>
      </c>
      <c r="M1381" s="9">
        <v>42586.385416666664</v>
      </c>
      <c r="N1381" s="8">
        <v>5196776</v>
      </c>
      <c r="Q1381" s="8" t="s">
        <v>60</v>
      </c>
      <c r="R1381" s="9">
        <v>42586.385416666664</v>
      </c>
      <c r="S1381" s="8">
        <v>7144222</v>
      </c>
      <c r="V1381" s="8" t="s">
        <v>61</v>
      </c>
      <c r="W1381" s="9">
        <v>42586.385416666664</v>
      </c>
      <c r="X1381" s="8">
        <v>8719849</v>
      </c>
    </row>
    <row r="1382" spans="1:24" x14ac:dyDescent="0.25">
      <c r="A1382" s="10">
        <v>42587</v>
      </c>
      <c r="B1382" s="8" t="s">
        <v>57</v>
      </c>
      <c r="C1382" s="9">
        <v>42587.385416666664</v>
      </c>
      <c r="D1382" s="8">
        <v>1948686.88</v>
      </c>
      <c r="G1382" s="8" t="s">
        <v>58</v>
      </c>
      <c r="H1382" s="9">
        <v>42587.385416666664</v>
      </c>
      <c r="I1382" s="8">
        <v>3386078</v>
      </c>
      <c r="L1382" s="8" t="s">
        <v>59</v>
      </c>
      <c r="M1382" s="9">
        <v>42587.385416666664</v>
      </c>
      <c r="N1382" s="8">
        <v>5245038</v>
      </c>
      <c r="Q1382" s="8" t="s">
        <v>60</v>
      </c>
      <c r="R1382" s="9">
        <v>42587.385416666664</v>
      </c>
      <c r="S1382" s="8">
        <v>7232398.5</v>
      </c>
      <c r="V1382" s="8" t="s">
        <v>61</v>
      </c>
      <c r="W1382" s="9">
        <v>42587.385416666664</v>
      </c>
      <c r="X1382" s="8">
        <v>8853941</v>
      </c>
    </row>
    <row r="1383" spans="1:24" x14ac:dyDescent="0.25">
      <c r="A1383" s="10">
        <v>42590</v>
      </c>
      <c r="B1383" s="8" t="s">
        <v>57</v>
      </c>
      <c r="C1383" s="9">
        <v>42590.385416666664</v>
      </c>
      <c r="D1383" s="8">
        <v>1916658.88</v>
      </c>
      <c r="G1383" s="8" t="s">
        <v>58</v>
      </c>
      <c r="H1383" s="9">
        <v>42590.385416666664</v>
      </c>
      <c r="I1383" s="8">
        <v>3275676.5</v>
      </c>
      <c r="L1383" s="8" t="s">
        <v>59</v>
      </c>
      <c r="M1383" s="9">
        <v>42590.385416666664</v>
      </c>
      <c r="N1383" s="8">
        <v>4990591</v>
      </c>
      <c r="Q1383" s="8" t="s">
        <v>60</v>
      </c>
      <c r="R1383" s="9">
        <v>42590.385416666664</v>
      </c>
      <c r="S1383" s="8">
        <v>6768346.5</v>
      </c>
      <c r="V1383" s="8" t="s">
        <v>61</v>
      </c>
      <c r="W1383" s="9">
        <v>42590.385416666664</v>
      </c>
      <c r="X1383" s="8">
        <v>8149501</v>
      </c>
    </row>
    <row r="1384" spans="1:24" x14ac:dyDescent="0.25">
      <c r="A1384" s="10">
        <v>42591</v>
      </c>
      <c r="B1384" s="8" t="s">
        <v>57</v>
      </c>
      <c r="C1384" s="9">
        <v>42591.385416666664</v>
      </c>
      <c r="D1384" s="8">
        <v>1938484.88</v>
      </c>
      <c r="G1384" s="8" t="s">
        <v>58</v>
      </c>
      <c r="H1384" s="9">
        <v>42591.385416666664</v>
      </c>
      <c r="I1384" s="8">
        <v>3350378.75</v>
      </c>
      <c r="L1384" s="8" t="s">
        <v>59</v>
      </c>
      <c r="M1384" s="9">
        <v>42591.385416666664</v>
      </c>
      <c r="N1384" s="8">
        <v>5161533</v>
      </c>
      <c r="Q1384" s="8" t="s">
        <v>60</v>
      </c>
      <c r="R1384" s="9">
        <v>42591.385416666664</v>
      </c>
      <c r="S1384" s="8">
        <v>7077869.5</v>
      </c>
      <c r="V1384" s="8" t="s">
        <v>61</v>
      </c>
      <c r="W1384" s="9">
        <v>42591.385416666664</v>
      </c>
      <c r="X1384" s="8">
        <v>8615974</v>
      </c>
    </row>
    <row r="1385" spans="1:24" x14ac:dyDescent="0.25">
      <c r="A1385" s="10">
        <v>42592</v>
      </c>
      <c r="B1385" s="8" t="s">
        <v>57</v>
      </c>
      <c r="C1385" s="9">
        <v>42592.385416666664</v>
      </c>
      <c r="D1385" s="8">
        <v>1949455.38</v>
      </c>
      <c r="G1385" s="8" t="s">
        <v>58</v>
      </c>
      <c r="H1385" s="9">
        <v>42592.385416666664</v>
      </c>
      <c r="I1385" s="8">
        <v>3388061</v>
      </c>
      <c r="L1385" s="8" t="s">
        <v>59</v>
      </c>
      <c r="M1385" s="9">
        <v>42592.385416666664</v>
      </c>
      <c r="N1385" s="8">
        <v>5248070</v>
      </c>
      <c r="Q1385" s="8" t="s">
        <v>60</v>
      </c>
      <c r="R1385" s="9">
        <v>42592.385416666664</v>
      </c>
      <c r="S1385" s="8">
        <v>7235117.5</v>
      </c>
      <c r="V1385" s="8" t="s">
        <v>61</v>
      </c>
      <c r="W1385" s="9">
        <v>42592.385416666664</v>
      </c>
      <c r="X1385" s="8">
        <v>8853797</v>
      </c>
    </row>
    <row r="1386" spans="1:24" x14ac:dyDescent="0.25">
      <c r="A1386" s="10">
        <v>42593</v>
      </c>
      <c r="B1386" s="8" t="s">
        <v>57</v>
      </c>
      <c r="C1386" s="9">
        <v>42593.385416666664</v>
      </c>
      <c r="D1386" s="8">
        <v>1961913.13</v>
      </c>
      <c r="G1386" s="8" t="s">
        <v>58</v>
      </c>
      <c r="H1386" s="9">
        <v>42593.385416666664</v>
      </c>
      <c r="I1386" s="8">
        <v>3430760</v>
      </c>
      <c r="L1386" s="8" t="s">
        <v>59</v>
      </c>
      <c r="M1386" s="9">
        <v>42593.385416666664</v>
      </c>
      <c r="N1386" s="8">
        <v>5345918</v>
      </c>
      <c r="Q1386" s="8" t="s">
        <v>60</v>
      </c>
      <c r="R1386" s="9">
        <v>42593.385416666664</v>
      </c>
      <c r="S1386" s="8">
        <v>7412542</v>
      </c>
      <c r="V1386" s="8" t="s">
        <v>61</v>
      </c>
      <c r="W1386" s="9">
        <v>42593.385416666664</v>
      </c>
      <c r="X1386" s="8">
        <v>9121568</v>
      </c>
    </row>
    <row r="1387" spans="1:24" x14ac:dyDescent="0.25">
      <c r="A1387" s="10">
        <v>42594</v>
      </c>
      <c r="B1387" s="8" t="s">
        <v>57</v>
      </c>
      <c r="C1387" s="9">
        <v>42594.385416666664</v>
      </c>
      <c r="D1387" s="8">
        <v>1949885.75</v>
      </c>
      <c r="G1387" s="8" t="s">
        <v>58</v>
      </c>
      <c r="H1387" s="9">
        <v>42594.385416666664</v>
      </c>
      <c r="I1387" s="8">
        <v>3389712</v>
      </c>
      <c r="L1387" s="8" t="s">
        <v>59</v>
      </c>
      <c r="M1387" s="9">
        <v>42594.385416666664</v>
      </c>
      <c r="N1387" s="8">
        <v>5252256.5</v>
      </c>
      <c r="Q1387" s="8" t="s">
        <v>60</v>
      </c>
      <c r="R1387" s="9">
        <v>42594.385416666664</v>
      </c>
      <c r="S1387" s="8">
        <v>7243440</v>
      </c>
      <c r="V1387" s="8" t="s">
        <v>61</v>
      </c>
      <c r="W1387" s="9">
        <v>42594.385416666664</v>
      </c>
      <c r="X1387" s="8">
        <v>8867461</v>
      </c>
    </row>
    <row r="1388" spans="1:24" x14ac:dyDescent="0.25">
      <c r="A1388" s="10">
        <v>42598</v>
      </c>
      <c r="B1388" s="8" t="s">
        <v>57</v>
      </c>
      <c r="C1388" s="9">
        <v>42598.385416666664</v>
      </c>
      <c r="D1388" s="8">
        <v>1950659.38</v>
      </c>
      <c r="G1388" s="8" t="s">
        <v>58</v>
      </c>
      <c r="H1388" s="9">
        <v>42598.385416666664</v>
      </c>
      <c r="I1388" s="8">
        <v>3392396.25</v>
      </c>
      <c r="L1388" s="8" t="s">
        <v>59</v>
      </c>
      <c r="M1388" s="9">
        <v>42598.385416666664</v>
      </c>
      <c r="N1388" s="8">
        <v>5258481.5</v>
      </c>
      <c r="Q1388" s="8" t="s">
        <v>60</v>
      </c>
      <c r="R1388" s="9">
        <v>42598.385416666664</v>
      </c>
      <c r="S1388" s="8">
        <v>7254862.5</v>
      </c>
      <c r="V1388" s="8" t="s">
        <v>61</v>
      </c>
      <c r="W1388" s="9">
        <v>42598.385416666664</v>
      </c>
      <c r="X1388" s="8">
        <v>8884903</v>
      </c>
    </row>
    <row r="1389" spans="1:24" x14ac:dyDescent="0.25">
      <c r="A1389" s="10">
        <v>42599</v>
      </c>
      <c r="B1389" s="8" t="s">
        <v>57</v>
      </c>
      <c r="C1389" s="9">
        <v>42599.385416666664</v>
      </c>
      <c r="D1389" s="8">
        <v>1974643.38</v>
      </c>
      <c r="G1389" s="8" t="s">
        <v>58</v>
      </c>
      <c r="H1389" s="9">
        <v>42599.385416666664</v>
      </c>
      <c r="I1389" s="8">
        <v>3475604.75</v>
      </c>
      <c r="L1389" s="8" t="s">
        <v>59</v>
      </c>
      <c r="M1389" s="9">
        <v>42599.385416666664</v>
      </c>
      <c r="N1389" s="8">
        <v>5451460.5</v>
      </c>
      <c r="Q1389" s="8" t="s">
        <v>60</v>
      </c>
      <c r="R1389" s="9">
        <v>42599.385416666664</v>
      </c>
      <c r="S1389" s="8">
        <v>7608954</v>
      </c>
      <c r="V1389" s="8" t="s">
        <v>61</v>
      </c>
      <c r="W1389" s="9">
        <v>42599.385416666664</v>
      </c>
      <c r="X1389" s="8">
        <v>9425596</v>
      </c>
    </row>
    <row r="1390" spans="1:24" x14ac:dyDescent="0.25">
      <c r="A1390" s="10">
        <v>42600</v>
      </c>
      <c r="B1390" s="8" t="s">
        <v>57</v>
      </c>
      <c r="C1390" s="9">
        <v>42600.385416666664</v>
      </c>
      <c r="D1390" s="8">
        <v>1990503.75</v>
      </c>
      <c r="G1390" s="8" t="s">
        <v>58</v>
      </c>
      <c r="H1390" s="9">
        <v>42600.385416666664</v>
      </c>
      <c r="I1390" s="8">
        <v>3530630</v>
      </c>
      <c r="L1390" s="8" t="s">
        <v>59</v>
      </c>
      <c r="M1390" s="9">
        <v>42600.385416666664</v>
      </c>
      <c r="N1390" s="8">
        <v>5579075.5</v>
      </c>
      <c r="Q1390" s="8" t="s">
        <v>60</v>
      </c>
      <c r="R1390" s="9">
        <v>42600.385416666664</v>
      </c>
      <c r="S1390" s="8">
        <v>7843111.5</v>
      </c>
      <c r="V1390" s="8" t="s">
        <v>61</v>
      </c>
      <c r="W1390" s="9">
        <v>42600.385416666664</v>
      </c>
      <c r="X1390" s="8">
        <v>9783150</v>
      </c>
    </row>
    <row r="1391" spans="1:24" x14ac:dyDescent="0.25">
      <c r="A1391" s="10">
        <v>42601</v>
      </c>
      <c r="B1391" s="8" t="s">
        <v>57</v>
      </c>
      <c r="C1391" s="9">
        <v>42601.385416666664</v>
      </c>
      <c r="D1391" s="8">
        <v>1985730.88</v>
      </c>
      <c r="G1391" s="8" t="s">
        <v>58</v>
      </c>
      <c r="H1391" s="9">
        <v>42601.385416666664</v>
      </c>
      <c r="I1391" s="8">
        <v>3513702.75</v>
      </c>
      <c r="L1391" s="8" t="s">
        <v>59</v>
      </c>
      <c r="M1391" s="9">
        <v>42601.385416666664</v>
      </c>
      <c r="N1391" s="8">
        <v>5538963.5</v>
      </c>
      <c r="Q1391" s="8" t="s">
        <v>60</v>
      </c>
      <c r="R1391" s="9">
        <v>42601.385416666664</v>
      </c>
      <c r="S1391" s="8">
        <v>7767944.5</v>
      </c>
      <c r="V1391" s="8" t="s">
        <v>61</v>
      </c>
      <c r="W1391" s="9">
        <v>42601.385416666664</v>
      </c>
      <c r="X1391" s="8">
        <v>9665982</v>
      </c>
    </row>
    <row r="1392" spans="1:24" x14ac:dyDescent="0.25">
      <c r="A1392" s="10">
        <v>42604</v>
      </c>
      <c r="B1392" s="8" t="s">
        <v>57</v>
      </c>
      <c r="C1392" s="9">
        <v>42604.385416666664</v>
      </c>
      <c r="D1392" s="8">
        <v>1983849.63</v>
      </c>
      <c r="G1392" s="8" t="s">
        <v>58</v>
      </c>
      <c r="H1392" s="9">
        <v>42604.385416666664</v>
      </c>
      <c r="I1392" s="8">
        <v>3507043</v>
      </c>
      <c r="L1392" s="8" t="s">
        <v>59</v>
      </c>
      <c r="M1392" s="9">
        <v>42604.385416666664</v>
      </c>
      <c r="N1392" s="8">
        <v>5523211</v>
      </c>
      <c r="Q1392" s="8" t="s">
        <v>60</v>
      </c>
      <c r="R1392" s="9">
        <v>42604.385416666664</v>
      </c>
      <c r="S1392" s="8">
        <v>7738481</v>
      </c>
      <c r="V1392" s="8" t="s">
        <v>61</v>
      </c>
      <c r="W1392" s="9">
        <v>42604.385416666664</v>
      </c>
      <c r="X1392" s="8">
        <v>9620139</v>
      </c>
    </row>
    <row r="1393" spans="1:24" x14ac:dyDescent="0.25">
      <c r="A1393" s="10">
        <v>42605</v>
      </c>
      <c r="B1393" s="8" t="s">
        <v>57</v>
      </c>
      <c r="C1393" s="9">
        <v>42605.385416666664</v>
      </c>
      <c r="D1393" s="8">
        <v>1988139.13</v>
      </c>
      <c r="G1393" s="8" t="s">
        <v>58</v>
      </c>
      <c r="H1393" s="9">
        <v>42605.385416666664</v>
      </c>
      <c r="I1393" s="8">
        <v>3522225.5</v>
      </c>
      <c r="L1393" s="8" t="s">
        <v>59</v>
      </c>
      <c r="M1393" s="9">
        <v>42605.385416666664</v>
      </c>
      <c r="N1393" s="8">
        <v>5559116.5</v>
      </c>
      <c r="Q1393" s="8" t="s">
        <v>60</v>
      </c>
      <c r="R1393" s="9">
        <v>42605.385416666664</v>
      </c>
      <c r="S1393" s="8">
        <v>7805628.5</v>
      </c>
      <c r="V1393" s="8" t="s">
        <v>61</v>
      </c>
      <c r="W1393" s="9">
        <v>42605.385416666664</v>
      </c>
      <c r="X1393" s="8">
        <v>9724596</v>
      </c>
    </row>
    <row r="1394" spans="1:24" x14ac:dyDescent="0.25">
      <c r="A1394" s="10">
        <v>42606</v>
      </c>
      <c r="B1394" s="8" t="s">
        <v>57</v>
      </c>
      <c r="C1394" s="9">
        <v>42606.385416666664</v>
      </c>
      <c r="D1394" s="8">
        <v>2000962</v>
      </c>
      <c r="G1394" s="8" t="s">
        <v>58</v>
      </c>
      <c r="H1394" s="9">
        <v>42606.385416666664</v>
      </c>
      <c r="I1394" s="8">
        <v>3567645</v>
      </c>
      <c r="L1394" s="8" t="s">
        <v>59</v>
      </c>
      <c r="M1394" s="9">
        <v>42606.385416666664</v>
      </c>
      <c r="N1394" s="8">
        <v>5666609</v>
      </c>
      <c r="Q1394" s="8" t="s">
        <v>60</v>
      </c>
      <c r="R1394" s="9">
        <v>42606.385416666664</v>
      </c>
      <c r="S1394" s="8">
        <v>8006805</v>
      </c>
      <c r="V1394" s="8" t="s">
        <v>61</v>
      </c>
      <c r="W1394" s="9">
        <v>42606.385416666664</v>
      </c>
      <c r="X1394" s="8">
        <v>10037787</v>
      </c>
    </row>
    <row r="1395" spans="1:24" x14ac:dyDescent="0.25">
      <c r="A1395" s="10">
        <v>42607</v>
      </c>
      <c r="B1395" s="8" t="s">
        <v>57</v>
      </c>
      <c r="C1395" s="9">
        <v>42607.385416666664</v>
      </c>
      <c r="D1395" s="8">
        <v>2002090.75</v>
      </c>
      <c r="G1395" s="8" t="s">
        <v>58</v>
      </c>
      <c r="H1395" s="9">
        <v>42607.385416666664</v>
      </c>
      <c r="I1395" s="8">
        <v>3571643</v>
      </c>
      <c r="L1395" s="8" t="s">
        <v>59</v>
      </c>
      <c r="M1395" s="9">
        <v>42607.385416666664</v>
      </c>
      <c r="N1395" s="8">
        <v>5676070</v>
      </c>
      <c r="Q1395" s="8" t="s">
        <v>60</v>
      </c>
      <c r="R1395" s="9">
        <v>42607.385416666664</v>
      </c>
      <c r="S1395" s="8">
        <v>8024511</v>
      </c>
      <c r="V1395" s="8" t="s">
        <v>61</v>
      </c>
      <c r="W1395" s="9">
        <v>42607.385416666664</v>
      </c>
      <c r="X1395" s="8">
        <v>10065350</v>
      </c>
    </row>
    <row r="1396" spans="1:24" x14ac:dyDescent="0.25">
      <c r="A1396" s="10">
        <v>42608</v>
      </c>
      <c r="B1396" s="8" t="s">
        <v>57</v>
      </c>
      <c r="C1396" s="9">
        <v>42608.385416666664</v>
      </c>
      <c r="D1396" s="8">
        <v>2011656.5</v>
      </c>
      <c r="G1396" s="8" t="s">
        <v>58</v>
      </c>
      <c r="H1396" s="9">
        <v>42608.385416666664</v>
      </c>
      <c r="I1396" s="8">
        <v>3605772.75</v>
      </c>
      <c r="L1396" s="8" t="s">
        <v>59</v>
      </c>
      <c r="M1396" s="9">
        <v>42608.385416666664</v>
      </c>
      <c r="N1396" s="8">
        <v>5757429</v>
      </c>
      <c r="Q1396" s="8" t="s">
        <v>60</v>
      </c>
      <c r="R1396" s="9">
        <v>42608.385416666664</v>
      </c>
      <c r="S1396" s="8">
        <v>8177871.5</v>
      </c>
      <c r="V1396" s="8" t="s">
        <v>61</v>
      </c>
      <c r="W1396" s="9">
        <v>42608.385416666664</v>
      </c>
      <c r="X1396" s="8">
        <v>10305805</v>
      </c>
    </row>
    <row r="1397" spans="1:24" x14ac:dyDescent="0.25">
      <c r="A1397" s="10">
        <v>42611</v>
      </c>
      <c r="B1397" s="8" t="s">
        <v>57</v>
      </c>
      <c r="C1397" s="9">
        <v>42611.385416666664</v>
      </c>
      <c r="D1397" s="8">
        <v>2010021.25</v>
      </c>
      <c r="G1397" s="8" t="s">
        <v>58</v>
      </c>
      <c r="H1397" s="9">
        <v>42611.385416666664</v>
      </c>
      <c r="I1397" s="8">
        <v>3599962</v>
      </c>
      <c r="L1397" s="8" t="s">
        <v>59</v>
      </c>
      <c r="M1397" s="9">
        <v>42611.385416666664</v>
      </c>
      <c r="N1397" s="8">
        <v>5743634.5</v>
      </c>
      <c r="Q1397" s="8" t="s">
        <v>60</v>
      </c>
      <c r="R1397" s="9">
        <v>42611.385416666664</v>
      </c>
      <c r="S1397" s="8">
        <v>8151977</v>
      </c>
      <c r="V1397" s="8" t="s">
        <v>61</v>
      </c>
      <c r="W1397" s="9">
        <v>42611.385416666664</v>
      </c>
      <c r="X1397" s="8">
        <v>10265373</v>
      </c>
    </row>
    <row r="1398" spans="1:24" x14ac:dyDescent="0.25">
      <c r="A1398" s="10">
        <v>42612</v>
      </c>
      <c r="B1398" s="8" t="s">
        <v>57</v>
      </c>
      <c r="C1398" s="9">
        <v>42612.385416666664</v>
      </c>
      <c r="D1398" s="8">
        <v>2010772.25</v>
      </c>
      <c r="G1398" s="8" t="s">
        <v>58</v>
      </c>
      <c r="H1398" s="9">
        <v>42612.385416666664</v>
      </c>
      <c r="I1398" s="8">
        <v>3602648.75</v>
      </c>
      <c r="L1398" s="8" t="s">
        <v>59</v>
      </c>
      <c r="M1398" s="9">
        <v>42612.385416666664</v>
      </c>
      <c r="N1398" s="8">
        <v>5750056.5</v>
      </c>
      <c r="Q1398" s="8" t="s">
        <v>60</v>
      </c>
      <c r="R1398" s="9">
        <v>42612.385416666664</v>
      </c>
      <c r="S1398" s="8">
        <v>8164115</v>
      </c>
      <c r="V1398" s="8" t="s">
        <v>61</v>
      </c>
      <c r="W1398" s="9">
        <v>42612.385416666664</v>
      </c>
      <c r="X1398" s="8">
        <v>10284456</v>
      </c>
    </row>
    <row r="1399" spans="1:24" x14ac:dyDescent="0.25">
      <c r="A1399" s="10">
        <v>42613</v>
      </c>
      <c r="B1399" s="8" t="s">
        <v>57</v>
      </c>
      <c r="C1399" s="9">
        <v>42613.385416666664</v>
      </c>
      <c r="D1399" s="8">
        <v>2010772.25</v>
      </c>
      <c r="G1399" s="8" t="s">
        <v>58</v>
      </c>
      <c r="H1399" s="9">
        <v>42613.385416666664</v>
      </c>
      <c r="I1399" s="8">
        <v>3602648.75</v>
      </c>
      <c r="L1399" s="8" t="s">
        <v>59</v>
      </c>
      <c r="M1399" s="9">
        <v>42613.385416666664</v>
      </c>
      <c r="N1399" s="8">
        <v>5750056.5</v>
      </c>
      <c r="Q1399" s="8" t="s">
        <v>60</v>
      </c>
      <c r="R1399" s="9">
        <v>42613.385416666664</v>
      </c>
      <c r="S1399" s="8">
        <v>8164115</v>
      </c>
      <c r="V1399" s="8" t="s">
        <v>61</v>
      </c>
      <c r="W1399" s="9">
        <v>42613.385416666664</v>
      </c>
      <c r="X1399" s="8">
        <v>10284456</v>
      </c>
    </row>
    <row r="1400" spans="1:24" x14ac:dyDescent="0.25">
      <c r="A1400" s="10">
        <v>42614</v>
      </c>
      <c r="B1400" s="8" t="s">
        <v>57</v>
      </c>
      <c r="C1400" s="9">
        <v>42614.385416666664</v>
      </c>
      <c r="D1400" s="8">
        <v>2004867.38</v>
      </c>
      <c r="G1400" s="8" t="s">
        <v>58</v>
      </c>
      <c r="H1400" s="9">
        <v>42614.385416666664</v>
      </c>
      <c r="I1400" s="8">
        <v>3581489.5</v>
      </c>
      <c r="L1400" s="8" t="s">
        <v>59</v>
      </c>
      <c r="M1400" s="9">
        <v>42614.385416666664</v>
      </c>
      <c r="N1400" s="8">
        <v>5699399.5</v>
      </c>
      <c r="Q1400" s="8" t="s">
        <v>60</v>
      </c>
      <c r="R1400" s="9">
        <v>42614.385416666664</v>
      </c>
      <c r="S1400" s="8">
        <v>8068215.5</v>
      </c>
      <c r="V1400" s="8" t="s">
        <v>61</v>
      </c>
      <c r="W1400" s="9">
        <v>42614.385416666664</v>
      </c>
      <c r="X1400" s="8">
        <v>10133448</v>
      </c>
    </row>
    <row r="1401" spans="1:24" x14ac:dyDescent="0.25">
      <c r="A1401" s="10">
        <v>42615</v>
      </c>
      <c r="B1401" s="8" t="s">
        <v>57</v>
      </c>
      <c r="C1401" s="9">
        <v>42615.385416666664</v>
      </c>
      <c r="D1401" s="8">
        <v>1996619.13</v>
      </c>
      <c r="G1401" s="8" t="s">
        <v>58</v>
      </c>
      <c r="H1401" s="9">
        <v>42615.385416666664</v>
      </c>
      <c r="I1401" s="8">
        <v>3551919.75</v>
      </c>
      <c r="L1401" s="8" t="s">
        <v>59</v>
      </c>
      <c r="M1401" s="9">
        <v>42615.385416666664</v>
      </c>
      <c r="N1401" s="8">
        <v>5628573</v>
      </c>
      <c r="Q1401" s="8" t="s">
        <v>60</v>
      </c>
      <c r="R1401" s="9">
        <v>42615.385416666664</v>
      </c>
      <c r="S1401" s="8">
        <v>7934070.5</v>
      </c>
      <c r="V1401" s="8" t="s">
        <v>61</v>
      </c>
      <c r="W1401" s="9">
        <v>42615.385416666664</v>
      </c>
      <c r="X1401" s="8">
        <v>9922118</v>
      </c>
    </row>
    <row r="1402" spans="1:24" x14ac:dyDescent="0.25">
      <c r="A1402" s="10">
        <v>42619</v>
      </c>
      <c r="B1402" s="8" t="s">
        <v>57</v>
      </c>
      <c r="C1402" s="9">
        <v>42619.385416666664</v>
      </c>
      <c r="D1402" s="8">
        <v>2009224</v>
      </c>
      <c r="G1402" s="8" t="s">
        <v>58</v>
      </c>
      <c r="H1402" s="9">
        <v>42619.385416666664</v>
      </c>
      <c r="I1402" s="8">
        <v>3596755</v>
      </c>
      <c r="L1402" s="8" t="s">
        <v>59</v>
      </c>
      <c r="M1402" s="9">
        <v>42619.385416666664</v>
      </c>
      <c r="N1402" s="8">
        <v>5735117.5</v>
      </c>
      <c r="Q1402" s="8" t="s">
        <v>60</v>
      </c>
      <c r="R1402" s="9">
        <v>42619.385416666664</v>
      </c>
      <c r="S1402" s="8">
        <v>8134265.5</v>
      </c>
      <c r="V1402" s="8" t="s">
        <v>61</v>
      </c>
      <c r="W1402" s="9">
        <v>42619.385416666664</v>
      </c>
      <c r="X1402" s="8">
        <v>10234984</v>
      </c>
    </row>
    <row r="1403" spans="1:24" x14ac:dyDescent="0.25">
      <c r="A1403" s="10">
        <v>42620</v>
      </c>
      <c r="B1403" s="8" t="s">
        <v>57</v>
      </c>
      <c r="C1403" s="9">
        <v>42620.385416666664</v>
      </c>
      <c r="D1403" s="8">
        <v>2026510.63</v>
      </c>
      <c r="G1403" s="8" t="s">
        <v>58</v>
      </c>
      <c r="H1403" s="9">
        <v>42620.385416666664</v>
      </c>
      <c r="I1403" s="8">
        <v>3658243.25</v>
      </c>
      <c r="L1403" s="8" t="s">
        <v>59</v>
      </c>
      <c r="M1403" s="9">
        <v>42620.385416666664</v>
      </c>
      <c r="N1403" s="8">
        <v>5881236</v>
      </c>
      <c r="Q1403" s="8" t="s">
        <v>60</v>
      </c>
      <c r="R1403" s="9">
        <v>42620.385416666664</v>
      </c>
      <c r="S1403" s="8">
        <v>8408819</v>
      </c>
      <c r="V1403" s="8" t="s">
        <v>61</v>
      </c>
      <c r="W1403" s="9">
        <v>42620.385416666664</v>
      </c>
      <c r="X1403" s="8">
        <v>10664056</v>
      </c>
    </row>
    <row r="1404" spans="1:24" x14ac:dyDescent="0.25">
      <c r="A1404" s="10">
        <v>42621</v>
      </c>
      <c r="B1404" s="8" t="s">
        <v>57</v>
      </c>
      <c r="C1404" s="9">
        <v>42621.385416666664</v>
      </c>
      <c r="D1404" s="8">
        <v>2028311.38</v>
      </c>
      <c r="G1404" s="8" t="s">
        <v>58</v>
      </c>
      <c r="H1404" s="9">
        <v>42621.385416666664</v>
      </c>
      <c r="I1404" s="8">
        <v>3664648.5</v>
      </c>
      <c r="L1404" s="8" t="s">
        <v>59</v>
      </c>
      <c r="M1404" s="9">
        <v>42621.385416666664</v>
      </c>
      <c r="N1404" s="8">
        <v>5896457</v>
      </c>
      <c r="Q1404" s="8" t="s">
        <v>60</v>
      </c>
      <c r="R1404" s="9">
        <v>42621.385416666664</v>
      </c>
      <c r="S1404" s="8">
        <v>8437418</v>
      </c>
      <c r="V1404" s="8" t="s">
        <v>61</v>
      </c>
      <c r="W1404" s="9">
        <v>42621.385416666664</v>
      </c>
      <c r="X1404" s="8">
        <v>10708751</v>
      </c>
    </row>
    <row r="1405" spans="1:24" x14ac:dyDescent="0.25">
      <c r="A1405" s="10">
        <v>42622</v>
      </c>
      <c r="B1405" s="8" t="s">
        <v>57</v>
      </c>
      <c r="C1405" s="9">
        <v>42622.385416666664</v>
      </c>
      <c r="D1405" s="8">
        <v>2031192.38</v>
      </c>
      <c r="G1405" s="8" t="s">
        <v>58</v>
      </c>
      <c r="H1405" s="9">
        <v>42622.385416666664</v>
      </c>
      <c r="I1405" s="8">
        <v>3674896.5</v>
      </c>
      <c r="L1405" s="8" t="s">
        <v>59</v>
      </c>
      <c r="M1405" s="9">
        <v>42622.385416666664</v>
      </c>
      <c r="N1405" s="8">
        <v>5920810</v>
      </c>
      <c r="Q1405" s="8" t="s">
        <v>60</v>
      </c>
      <c r="R1405" s="9">
        <v>42622.385416666664</v>
      </c>
      <c r="S1405" s="8">
        <v>8483177</v>
      </c>
      <c r="V1405" s="8" t="s">
        <v>61</v>
      </c>
      <c r="W1405" s="9">
        <v>42622.385416666664</v>
      </c>
      <c r="X1405" s="8">
        <v>10780263</v>
      </c>
    </row>
    <row r="1406" spans="1:24" x14ac:dyDescent="0.25">
      <c r="A1406" s="10">
        <v>42625</v>
      </c>
      <c r="B1406" s="8" t="s">
        <v>57</v>
      </c>
      <c r="C1406" s="9">
        <v>42625.385416666664</v>
      </c>
      <c r="D1406" s="8">
        <v>2045908.38</v>
      </c>
      <c r="G1406" s="8" t="s">
        <v>58</v>
      </c>
      <c r="H1406" s="9">
        <v>42625.385416666664</v>
      </c>
      <c r="I1406" s="8">
        <v>3728296.25</v>
      </c>
      <c r="L1406" s="8" t="s">
        <v>59</v>
      </c>
      <c r="M1406" s="9">
        <v>42625.385416666664</v>
      </c>
      <c r="N1406" s="8">
        <v>6050214</v>
      </c>
      <c r="Q1406" s="8" t="s">
        <v>60</v>
      </c>
      <c r="R1406" s="9">
        <v>42625.385416666664</v>
      </c>
      <c r="S1406" s="8">
        <v>8731036</v>
      </c>
      <c r="V1406" s="8" t="s">
        <v>61</v>
      </c>
      <c r="W1406" s="9">
        <v>42625.385416666664</v>
      </c>
      <c r="X1406" s="8">
        <v>11174980</v>
      </c>
    </row>
    <row r="1407" spans="1:24" x14ac:dyDescent="0.25">
      <c r="A1407" s="10">
        <v>42627</v>
      </c>
      <c r="B1407" s="8" t="s">
        <v>57</v>
      </c>
      <c r="C1407" s="9">
        <v>42627.385416666664</v>
      </c>
      <c r="D1407" s="8">
        <v>2024044.88</v>
      </c>
      <c r="G1407" s="8" t="s">
        <v>58</v>
      </c>
      <c r="H1407" s="9">
        <v>42627.385416666664</v>
      </c>
      <c r="I1407" s="8">
        <v>3649103</v>
      </c>
      <c r="L1407" s="8" t="s">
        <v>59</v>
      </c>
      <c r="M1407" s="9">
        <v>42627.385416666664</v>
      </c>
      <c r="N1407" s="8">
        <v>5858616</v>
      </c>
      <c r="Q1407" s="8" t="s">
        <v>60</v>
      </c>
      <c r="R1407" s="9">
        <v>42627.385416666664</v>
      </c>
      <c r="S1407" s="8">
        <v>8364589</v>
      </c>
      <c r="V1407" s="8" t="s">
        <v>61</v>
      </c>
      <c r="W1407" s="9">
        <v>42627.385416666664</v>
      </c>
      <c r="X1407" s="8">
        <v>10592174</v>
      </c>
    </row>
    <row r="1408" spans="1:24" x14ac:dyDescent="0.25">
      <c r="A1408" s="10">
        <v>42628</v>
      </c>
      <c r="B1408" s="8" t="s">
        <v>57</v>
      </c>
      <c r="C1408" s="9">
        <v>42628.385416666664</v>
      </c>
      <c r="D1408" s="8">
        <v>1998806.88</v>
      </c>
      <c r="G1408" s="8" t="s">
        <v>58</v>
      </c>
      <c r="H1408" s="9">
        <v>42628.385416666664</v>
      </c>
      <c r="I1408" s="8">
        <v>3558722</v>
      </c>
      <c r="L1408" s="8" t="s">
        <v>59</v>
      </c>
      <c r="M1408" s="9">
        <v>42628.385416666664</v>
      </c>
      <c r="N1408" s="8">
        <v>5642434</v>
      </c>
      <c r="Q1408" s="8" t="s">
        <v>60</v>
      </c>
      <c r="R1408" s="9">
        <v>42628.385416666664</v>
      </c>
      <c r="S1408" s="8">
        <v>7955832</v>
      </c>
      <c r="V1408" s="8" t="s">
        <v>61</v>
      </c>
      <c r="W1408" s="9">
        <v>42628.385416666664</v>
      </c>
      <c r="X1408" s="8">
        <v>9949504</v>
      </c>
    </row>
    <row r="1409" spans="1:24" x14ac:dyDescent="0.25">
      <c r="A1409" s="10">
        <v>42629</v>
      </c>
      <c r="B1409" s="8" t="s">
        <v>57</v>
      </c>
      <c r="C1409" s="9">
        <v>42629.385416666664</v>
      </c>
      <c r="D1409" s="8">
        <v>1970173.88</v>
      </c>
      <c r="G1409" s="8" t="s">
        <v>58</v>
      </c>
      <c r="H1409" s="9">
        <v>42629.385416666664</v>
      </c>
      <c r="I1409" s="8">
        <v>3455956.25</v>
      </c>
      <c r="L1409" s="8" t="s">
        <v>59</v>
      </c>
      <c r="M1409" s="9">
        <v>42629.385416666664</v>
      </c>
      <c r="N1409" s="8">
        <v>5396150</v>
      </c>
      <c r="Q1409" s="8" t="s">
        <v>60</v>
      </c>
      <c r="R1409" s="9">
        <v>42629.385416666664</v>
      </c>
      <c r="S1409" s="8">
        <v>7489367</v>
      </c>
      <c r="V1409" s="8" t="s">
        <v>61</v>
      </c>
      <c r="W1409" s="9">
        <v>42629.385416666664</v>
      </c>
      <c r="X1409" s="8">
        <v>9215041</v>
      </c>
    </row>
    <row r="1410" spans="1:24" x14ac:dyDescent="0.25">
      <c r="A1410" s="10">
        <v>42632</v>
      </c>
      <c r="B1410" s="8" t="s">
        <v>57</v>
      </c>
      <c r="C1410" s="9">
        <v>42632.385416666664</v>
      </c>
      <c r="D1410" s="8">
        <v>1965023.75</v>
      </c>
      <c r="G1410" s="8" t="s">
        <v>58</v>
      </c>
      <c r="H1410" s="9">
        <v>42632.385416666664</v>
      </c>
      <c r="I1410" s="8">
        <v>3438053.5</v>
      </c>
      <c r="L1410" s="8" t="s">
        <v>59</v>
      </c>
      <c r="M1410" s="9">
        <v>42632.385416666664</v>
      </c>
      <c r="N1410" s="8">
        <v>5354599.5</v>
      </c>
      <c r="Q1410" s="8" t="s">
        <v>60</v>
      </c>
      <c r="R1410" s="9">
        <v>42632.385416666664</v>
      </c>
      <c r="S1410" s="8">
        <v>7413166.5</v>
      </c>
      <c r="V1410" s="8" t="s">
        <v>61</v>
      </c>
      <c r="W1410" s="9">
        <v>42632.385416666664</v>
      </c>
      <c r="X1410" s="8">
        <v>9098885</v>
      </c>
    </row>
    <row r="1411" spans="1:24" x14ac:dyDescent="0.25">
      <c r="A1411" s="10">
        <v>42633</v>
      </c>
      <c r="B1411" s="8" t="s">
        <v>57</v>
      </c>
      <c r="C1411" s="9">
        <v>42633.385416666664</v>
      </c>
      <c r="D1411" s="8">
        <v>1961788.88</v>
      </c>
      <c r="G1411" s="8" t="s">
        <v>58</v>
      </c>
      <c r="H1411" s="9">
        <v>42633.385416666664</v>
      </c>
      <c r="I1411" s="8">
        <v>3426808</v>
      </c>
      <c r="L1411" s="8" t="s">
        <v>59</v>
      </c>
      <c r="M1411" s="9">
        <v>42633.385416666664</v>
      </c>
      <c r="N1411" s="8">
        <v>5328499</v>
      </c>
      <c r="Q1411" s="8" t="s">
        <v>60</v>
      </c>
      <c r="R1411" s="9">
        <v>42633.385416666664</v>
      </c>
      <c r="S1411" s="8">
        <v>7365299</v>
      </c>
      <c r="V1411" s="8" t="s">
        <v>61</v>
      </c>
      <c r="W1411" s="9">
        <v>42633.385416666664</v>
      </c>
      <c r="X1411" s="8">
        <v>9025918</v>
      </c>
    </row>
    <row r="1412" spans="1:24" x14ac:dyDescent="0.25">
      <c r="A1412" s="10">
        <v>42634</v>
      </c>
      <c r="B1412" s="8" t="s">
        <v>57</v>
      </c>
      <c r="C1412" s="9">
        <v>42634.385416666664</v>
      </c>
      <c r="D1412" s="8">
        <v>1967590.5</v>
      </c>
      <c r="G1412" s="8" t="s">
        <v>58</v>
      </c>
      <c r="H1412" s="9">
        <v>42634.385416666664</v>
      </c>
      <c r="I1412" s="8">
        <v>3447086.75</v>
      </c>
      <c r="L1412" s="8" t="s">
        <v>59</v>
      </c>
      <c r="M1412" s="9">
        <v>42634.385416666664</v>
      </c>
      <c r="N1412" s="8">
        <v>5375821.5</v>
      </c>
      <c r="Q1412" s="8" t="s">
        <v>60</v>
      </c>
      <c r="R1412" s="9">
        <v>42634.385416666664</v>
      </c>
      <c r="S1412" s="8">
        <v>7452558</v>
      </c>
      <c r="V1412" s="8" t="s">
        <v>61</v>
      </c>
      <c r="W1412" s="9">
        <v>42634.385416666664</v>
      </c>
      <c r="X1412" s="8">
        <v>9159651</v>
      </c>
    </row>
    <row r="1413" spans="1:24" x14ac:dyDescent="0.25">
      <c r="A1413" s="10">
        <v>42635</v>
      </c>
      <c r="B1413" s="8" t="s">
        <v>57</v>
      </c>
      <c r="C1413" s="9">
        <v>42635.385416666664</v>
      </c>
      <c r="D1413" s="8">
        <v>1962532.13</v>
      </c>
      <c r="G1413" s="8" t="s">
        <v>58</v>
      </c>
      <c r="H1413" s="9">
        <v>42635.385416666664</v>
      </c>
      <c r="I1413" s="8">
        <v>3429315.75</v>
      </c>
      <c r="L1413" s="8" t="s">
        <v>59</v>
      </c>
      <c r="M1413" s="9">
        <v>42635.385416666664</v>
      </c>
      <c r="N1413" s="8">
        <v>5334140</v>
      </c>
      <c r="Q1413" s="8" t="s">
        <v>60</v>
      </c>
      <c r="R1413" s="9">
        <v>42635.385416666664</v>
      </c>
      <c r="S1413" s="8">
        <v>7375310</v>
      </c>
      <c r="V1413" s="8" t="s">
        <v>61</v>
      </c>
      <c r="W1413" s="9">
        <v>42635.385416666664</v>
      </c>
      <c r="X1413" s="8">
        <v>9040660</v>
      </c>
    </row>
    <row r="1414" spans="1:24" x14ac:dyDescent="0.25">
      <c r="A1414" s="10">
        <v>42636</v>
      </c>
      <c r="B1414" s="8" t="s">
        <v>57</v>
      </c>
      <c r="C1414" s="9">
        <v>42636.385416666664</v>
      </c>
      <c r="D1414" s="8">
        <v>1975548.38</v>
      </c>
      <c r="G1414" s="8" t="s">
        <v>58</v>
      </c>
      <c r="H1414" s="9">
        <v>42636.385416666664</v>
      </c>
      <c r="I1414" s="8">
        <v>3474804.75</v>
      </c>
      <c r="L1414" s="8" t="s">
        <v>59</v>
      </c>
      <c r="M1414" s="9">
        <v>42636.385416666664</v>
      </c>
      <c r="N1414" s="8">
        <v>5440273.5</v>
      </c>
      <c r="Q1414" s="8" t="s">
        <v>60</v>
      </c>
      <c r="R1414" s="9">
        <v>42636.385416666664</v>
      </c>
      <c r="S1414" s="8">
        <v>7570972.5</v>
      </c>
      <c r="V1414" s="8" t="s">
        <v>61</v>
      </c>
      <c r="W1414" s="9">
        <v>42636.385416666664</v>
      </c>
      <c r="X1414" s="8">
        <v>9340464</v>
      </c>
    </row>
    <row r="1415" spans="1:24" x14ac:dyDescent="0.25">
      <c r="A1415" s="10">
        <v>42639</v>
      </c>
      <c r="B1415" s="8" t="s">
        <v>57</v>
      </c>
      <c r="C1415" s="9">
        <v>42639.385416666664</v>
      </c>
      <c r="D1415" s="8">
        <v>1966195.25</v>
      </c>
      <c r="G1415" s="8" t="s">
        <v>58</v>
      </c>
      <c r="H1415" s="9">
        <v>42639.385416666664</v>
      </c>
      <c r="I1415" s="8">
        <v>3442059.25</v>
      </c>
      <c r="L1415" s="8" t="s">
        <v>59</v>
      </c>
      <c r="M1415" s="9">
        <v>42639.385416666664</v>
      </c>
      <c r="N1415" s="8">
        <v>5363737.5</v>
      </c>
      <c r="Q1415" s="8" t="s">
        <v>60</v>
      </c>
      <c r="R1415" s="9">
        <v>42639.385416666664</v>
      </c>
      <c r="S1415" s="8">
        <v>7429625.5</v>
      </c>
      <c r="V1415" s="8" t="s">
        <v>61</v>
      </c>
      <c r="W1415" s="9">
        <v>42639.385416666664</v>
      </c>
      <c r="X1415" s="8">
        <v>9123504</v>
      </c>
    </row>
    <row r="1416" spans="1:24" x14ac:dyDescent="0.25">
      <c r="A1416" s="10">
        <v>42640</v>
      </c>
      <c r="B1416" s="8" t="s">
        <v>57</v>
      </c>
      <c r="C1416" s="9">
        <v>42640.385416666664</v>
      </c>
      <c r="D1416" s="8">
        <v>1960302.75</v>
      </c>
      <c r="G1416" s="8" t="s">
        <v>58</v>
      </c>
      <c r="H1416" s="9">
        <v>42640.385416666664</v>
      </c>
      <c r="I1416" s="8">
        <v>3421427.5</v>
      </c>
      <c r="L1416" s="8" t="s">
        <v>59</v>
      </c>
      <c r="M1416" s="9">
        <v>42640.385416666664</v>
      </c>
      <c r="N1416" s="8">
        <v>5315510.5</v>
      </c>
      <c r="Q1416" s="8" t="s">
        <v>60</v>
      </c>
      <c r="R1416" s="9">
        <v>42640.385416666664</v>
      </c>
      <c r="S1416" s="8">
        <v>7340552.5</v>
      </c>
      <c r="V1416" s="8" t="s">
        <v>61</v>
      </c>
      <c r="W1416" s="9">
        <v>42640.385416666664</v>
      </c>
      <c r="X1416" s="8">
        <v>8986772</v>
      </c>
    </row>
    <row r="1417" spans="1:24" x14ac:dyDescent="0.25">
      <c r="A1417" s="10">
        <v>42641</v>
      </c>
      <c r="B1417" s="8" t="s">
        <v>57</v>
      </c>
      <c r="C1417" s="9">
        <v>42641.385416666664</v>
      </c>
      <c r="D1417" s="8">
        <v>1966367.38</v>
      </c>
      <c r="G1417" s="8" t="s">
        <v>58</v>
      </c>
      <c r="H1417" s="9">
        <v>42641.385416666664</v>
      </c>
      <c r="I1417" s="8">
        <v>3442402.5</v>
      </c>
      <c r="L1417" s="8" t="s">
        <v>59</v>
      </c>
      <c r="M1417" s="9">
        <v>42641.385416666664</v>
      </c>
      <c r="N1417" s="8">
        <v>5363933.5</v>
      </c>
      <c r="Q1417" s="8" t="s">
        <v>60</v>
      </c>
      <c r="R1417" s="9">
        <v>42641.385416666664</v>
      </c>
      <c r="S1417" s="8">
        <v>7428868.5</v>
      </c>
      <c r="V1417" s="8" t="s">
        <v>61</v>
      </c>
      <c r="W1417" s="9">
        <v>42641.385416666664</v>
      </c>
      <c r="X1417" s="8">
        <v>9120628</v>
      </c>
    </row>
    <row r="1418" spans="1:24" x14ac:dyDescent="0.25">
      <c r="A1418" s="10">
        <v>42642</v>
      </c>
      <c r="B1418" s="8" t="s">
        <v>57</v>
      </c>
      <c r="C1418" s="9">
        <v>42642.385416666664</v>
      </c>
      <c r="D1418" s="8">
        <v>1968309.25</v>
      </c>
      <c r="G1418" s="8" t="s">
        <v>58</v>
      </c>
      <c r="H1418" s="9">
        <v>42642.385416666664</v>
      </c>
      <c r="I1418" s="8">
        <v>3449158</v>
      </c>
      <c r="L1418" s="8" t="s">
        <v>59</v>
      </c>
      <c r="M1418" s="9">
        <v>42642.385416666664</v>
      </c>
      <c r="N1418" s="8">
        <v>5379623</v>
      </c>
      <c r="Q1418" s="8" t="s">
        <v>60</v>
      </c>
      <c r="R1418" s="9">
        <v>42642.385416666664</v>
      </c>
      <c r="S1418" s="8">
        <v>7457659</v>
      </c>
      <c r="V1418" s="8" t="s">
        <v>61</v>
      </c>
      <c r="W1418" s="9">
        <v>42642.385416666664</v>
      </c>
      <c r="X1418" s="8">
        <v>9164534</v>
      </c>
    </row>
    <row r="1419" spans="1:24" x14ac:dyDescent="0.25">
      <c r="A1419" s="10">
        <v>42643</v>
      </c>
      <c r="B1419" s="8" t="s">
        <v>57</v>
      </c>
      <c r="C1419" s="9">
        <v>42643.385416666664</v>
      </c>
      <c r="D1419" s="8">
        <v>1951964.75</v>
      </c>
      <c r="G1419" s="8" t="s">
        <v>58</v>
      </c>
      <c r="H1419" s="9">
        <v>42643.385416666664</v>
      </c>
      <c r="I1419" s="8">
        <v>3391712.75</v>
      </c>
      <c r="L1419" s="8" t="s">
        <v>59</v>
      </c>
      <c r="M1419" s="9">
        <v>42643.385416666664</v>
      </c>
      <c r="N1419" s="8">
        <v>5244846.5</v>
      </c>
      <c r="Q1419" s="8" t="s">
        <v>60</v>
      </c>
      <c r="R1419" s="9">
        <v>42643.385416666664</v>
      </c>
      <c r="S1419" s="8">
        <v>7207838</v>
      </c>
      <c r="V1419" s="8" t="s">
        <v>61</v>
      </c>
      <c r="W1419" s="9">
        <v>42643.385416666664</v>
      </c>
      <c r="X1419" s="8">
        <v>8779705</v>
      </c>
    </row>
    <row r="1420" spans="1:24" x14ac:dyDescent="0.25">
      <c r="A1420" s="10">
        <v>42646</v>
      </c>
      <c r="B1420" s="8" t="s">
        <v>57</v>
      </c>
      <c r="C1420" s="9">
        <v>42646.385416666664</v>
      </c>
      <c r="D1420" s="8">
        <v>1976392.5</v>
      </c>
      <c r="G1420" s="8" t="s">
        <v>58</v>
      </c>
      <c r="H1420" s="9">
        <v>42646.385416666664</v>
      </c>
      <c r="I1420" s="8">
        <v>3476413.75</v>
      </c>
      <c r="L1420" s="8" t="s">
        <v>59</v>
      </c>
      <c r="M1420" s="9">
        <v>42646.385416666664</v>
      </c>
      <c r="N1420" s="8">
        <v>5440878.5</v>
      </c>
      <c r="Q1420" s="8" t="s">
        <v>60</v>
      </c>
      <c r="R1420" s="9">
        <v>42646.385416666664</v>
      </c>
      <c r="S1420" s="8">
        <v>7566241</v>
      </c>
      <c r="V1420" s="8" t="s">
        <v>61</v>
      </c>
      <c r="W1420" s="9">
        <v>42646.385416666664</v>
      </c>
      <c r="X1420" s="8">
        <v>9324198</v>
      </c>
    </row>
    <row r="1421" spans="1:24" x14ac:dyDescent="0.25">
      <c r="A1421" s="10">
        <v>42647</v>
      </c>
      <c r="B1421" s="8" t="s">
        <v>57</v>
      </c>
      <c r="C1421" s="9">
        <v>42647.385416666664</v>
      </c>
      <c r="D1421" s="8">
        <v>2011105.5</v>
      </c>
      <c r="G1421" s="8" t="s">
        <v>58</v>
      </c>
      <c r="H1421" s="9">
        <v>42647.385416666664</v>
      </c>
      <c r="I1421" s="8">
        <v>3596778.75</v>
      </c>
      <c r="L1421" s="8" t="s">
        <v>59</v>
      </c>
      <c r="M1421" s="9">
        <v>42647.385416666664</v>
      </c>
      <c r="N1421" s="8">
        <v>5719450</v>
      </c>
      <c r="Q1421" s="8" t="s">
        <v>60</v>
      </c>
      <c r="R1421" s="9">
        <v>42647.385416666664</v>
      </c>
      <c r="S1421" s="8">
        <v>8075550</v>
      </c>
      <c r="V1421" s="8" t="s">
        <v>61</v>
      </c>
      <c r="W1421" s="9">
        <v>42647.385416666664</v>
      </c>
      <c r="X1421" s="8">
        <v>10097952</v>
      </c>
    </row>
    <row r="1422" spans="1:24" x14ac:dyDescent="0.25">
      <c r="A1422" s="10">
        <v>42648</v>
      </c>
      <c r="B1422" s="8" t="s">
        <v>57</v>
      </c>
      <c r="C1422" s="9">
        <v>42648.385416666664</v>
      </c>
      <c r="D1422" s="8">
        <v>2014641.13</v>
      </c>
      <c r="G1422" s="8" t="s">
        <v>58</v>
      </c>
      <c r="H1422" s="9">
        <v>42648.385416666664</v>
      </c>
      <c r="I1422" s="8">
        <v>3609038.25</v>
      </c>
      <c r="L1422" s="8" t="s">
        <v>59</v>
      </c>
      <c r="M1422" s="9">
        <v>42648.385416666664</v>
      </c>
      <c r="N1422" s="8">
        <v>5747823</v>
      </c>
      <c r="Q1422" s="8" t="s">
        <v>60</v>
      </c>
      <c r="R1422" s="9">
        <v>42648.385416666664</v>
      </c>
      <c r="S1422" s="8">
        <v>8127424</v>
      </c>
      <c r="V1422" s="8" t="s">
        <v>61</v>
      </c>
      <c r="W1422" s="9">
        <v>42648.385416666664</v>
      </c>
      <c r="X1422" s="8">
        <v>10176760</v>
      </c>
    </row>
    <row r="1423" spans="1:24" x14ac:dyDescent="0.25">
      <c r="A1423" s="10">
        <v>42649</v>
      </c>
      <c r="B1423" s="8" t="s">
        <v>57</v>
      </c>
      <c r="C1423" s="9">
        <v>42649.385416666664</v>
      </c>
      <c r="D1423" s="8">
        <v>1998536.63</v>
      </c>
      <c r="G1423" s="8" t="s">
        <v>58</v>
      </c>
      <c r="H1423" s="9">
        <v>42649.385416666664</v>
      </c>
      <c r="I1423" s="8">
        <v>3552223.25</v>
      </c>
      <c r="L1423" s="8" t="s">
        <v>59</v>
      </c>
      <c r="M1423" s="9">
        <v>42649.385416666664</v>
      </c>
      <c r="N1423" s="8">
        <v>5614076.5</v>
      </c>
      <c r="Q1423" s="8" t="s">
        <v>60</v>
      </c>
      <c r="R1423" s="9">
        <v>42649.385416666664</v>
      </c>
      <c r="S1423" s="8">
        <v>7878775.5</v>
      </c>
      <c r="V1423" s="8" t="s">
        <v>61</v>
      </c>
      <c r="W1423" s="9">
        <v>42649.385416666664</v>
      </c>
      <c r="X1423" s="8">
        <v>9792746</v>
      </c>
    </row>
    <row r="1424" spans="1:24" x14ac:dyDescent="0.25">
      <c r="A1424" s="10">
        <v>42650</v>
      </c>
      <c r="B1424" s="8" t="s">
        <v>57</v>
      </c>
      <c r="C1424" s="9">
        <v>42650.385416666664</v>
      </c>
      <c r="D1424" s="8">
        <v>2008394.63</v>
      </c>
      <c r="G1424" s="8" t="s">
        <v>58</v>
      </c>
      <c r="H1424" s="9">
        <v>42650.385416666664</v>
      </c>
      <c r="I1424" s="8">
        <v>3587431.25</v>
      </c>
      <c r="L1424" s="8" t="s">
        <v>59</v>
      </c>
      <c r="M1424" s="9">
        <v>42650.385416666664</v>
      </c>
      <c r="N1424" s="8">
        <v>5697937.5</v>
      </c>
      <c r="Q1424" s="8" t="s">
        <v>60</v>
      </c>
      <c r="R1424" s="9">
        <v>42650.385416666664</v>
      </c>
      <c r="S1424" s="8">
        <v>8036441</v>
      </c>
      <c r="V1424" s="8" t="s">
        <v>61</v>
      </c>
      <c r="W1424" s="9">
        <v>42650.385416666664</v>
      </c>
      <c r="X1424" s="8">
        <v>10038873</v>
      </c>
    </row>
    <row r="1425" spans="1:24" x14ac:dyDescent="0.25">
      <c r="A1425" s="10">
        <v>42653</v>
      </c>
      <c r="B1425" s="8" t="s">
        <v>57</v>
      </c>
      <c r="C1425" s="9">
        <v>42653.385416666664</v>
      </c>
      <c r="D1425" s="8">
        <v>2028110.63</v>
      </c>
      <c r="G1425" s="8" t="s">
        <v>58</v>
      </c>
      <c r="H1425" s="9">
        <v>42653.385416666664</v>
      </c>
      <c r="I1425" s="8">
        <v>3657847.75</v>
      </c>
      <c r="L1425" s="8" t="s">
        <v>59</v>
      </c>
      <c r="M1425" s="9">
        <v>42653.385416666664</v>
      </c>
      <c r="N1425" s="8">
        <v>5865659.5</v>
      </c>
      <c r="Q1425" s="8" t="s">
        <v>60</v>
      </c>
      <c r="R1425" s="9">
        <v>42653.385416666664</v>
      </c>
      <c r="S1425" s="8">
        <v>8351771.5</v>
      </c>
      <c r="V1425" s="8" t="s">
        <v>61</v>
      </c>
      <c r="W1425" s="9">
        <v>42653.385416666664</v>
      </c>
      <c r="X1425" s="8">
        <v>10531126</v>
      </c>
    </row>
    <row r="1426" spans="1:24" x14ac:dyDescent="0.25">
      <c r="A1426" s="10">
        <v>42656</v>
      </c>
      <c r="B1426" s="8" t="s">
        <v>57</v>
      </c>
      <c r="C1426" s="9">
        <v>42656.385416666664</v>
      </c>
      <c r="D1426" s="8">
        <v>2069082.75</v>
      </c>
      <c r="G1426" s="8" t="s">
        <v>58</v>
      </c>
      <c r="H1426" s="9">
        <v>42656.385416666664</v>
      </c>
      <c r="I1426" s="8">
        <v>3804181.5</v>
      </c>
      <c r="L1426" s="8" t="s">
        <v>59</v>
      </c>
      <c r="M1426" s="9">
        <v>42656.385416666664</v>
      </c>
      <c r="N1426" s="8">
        <v>6214206.5</v>
      </c>
      <c r="Q1426" s="8" t="s">
        <v>60</v>
      </c>
      <c r="R1426" s="9">
        <v>42656.385416666664</v>
      </c>
      <c r="S1426" s="8">
        <v>9007068</v>
      </c>
      <c r="V1426" s="8" t="s">
        <v>61</v>
      </c>
      <c r="W1426" s="9">
        <v>42656.385416666664</v>
      </c>
      <c r="X1426" s="8">
        <v>11554090</v>
      </c>
    </row>
    <row r="1427" spans="1:24" x14ac:dyDescent="0.25">
      <c r="A1427" s="10">
        <v>42657</v>
      </c>
      <c r="B1427" s="8" t="s">
        <v>57</v>
      </c>
      <c r="C1427" s="9">
        <v>42657.385416666664</v>
      </c>
      <c r="D1427" s="8">
        <v>2066926.38</v>
      </c>
      <c r="G1427" s="8" t="s">
        <v>58</v>
      </c>
      <c r="H1427" s="9">
        <v>42657.385416666664</v>
      </c>
      <c r="I1427" s="8">
        <v>3796479.75</v>
      </c>
      <c r="L1427" s="8" t="s">
        <v>59</v>
      </c>
      <c r="M1427" s="9">
        <v>42657.385416666664</v>
      </c>
      <c r="N1427" s="8">
        <v>6195862</v>
      </c>
      <c r="Q1427" s="8" t="s">
        <v>60</v>
      </c>
      <c r="R1427" s="9">
        <v>42657.385416666664</v>
      </c>
      <c r="S1427" s="8">
        <v>8972579</v>
      </c>
      <c r="V1427" s="8" t="s">
        <v>61</v>
      </c>
      <c r="W1427" s="9">
        <v>42657.385416666664</v>
      </c>
      <c r="X1427" s="8">
        <v>11500250</v>
      </c>
    </row>
    <row r="1428" spans="1:24" x14ac:dyDescent="0.25">
      <c r="A1428" s="10">
        <v>42660</v>
      </c>
      <c r="B1428" s="8" t="s">
        <v>57</v>
      </c>
      <c r="C1428" s="9">
        <v>42660.385416666664</v>
      </c>
      <c r="D1428" s="8">
        <v>2054828</v>
      </c>
      <c r="G1428" s="8" t="s">
        <v>58</v>
      </c>
      <c r="H1428" s="9">
        <v>42660.385416666664</v>
      </c>
      <c r="I1428" s="8">
        <v>3751681.75</v>
      </c>
      <c r="L1428" s="8" t="s">
        <v>59</v>
      </c>
      <c r="M1428" s="9">
        <v>42660.385416666664</v>
      </c>
      <c r="N1428" s="8">
        <v>6085329</v>
      </c>
      <c r="Q1428" s="8" t="s">
        <v>60</v>
      </c>
      <c r="R1428" s="9">
        <v>42660.385416666664</v>
      </c>
      <c r="S1428" s="8">
        <v>8757480</v>
      </c>
      <c r="V1428" s="8" t="s">
        <v>61</v>
      </c>
      <c r="W1428" s="9">
        <v>42660.385416666664</v>
      </c>
      <c r="X1428" s="8">
        <v>11152950</v>
      </c>
    </row>
    <row r="1429" spans="1:24" x14ac:dyDescent="0.25">
      <c r="A1429" s="10">
        <v>42661</v>
      </c>
      <c r="B1429" s="8" t="s">
        <v>57</v>
      </c>
      <c r="C1429" s="9">
        <v>42661.385416666664</v>
      </c>
      <c r="D1429" s="8">
        <v>2060482.38</v>
      </c>
      <c r="G1429" s="8" t="s">
        <v>58</v>
      </c>
      <c r="H1429" s="9">
        <v>42661.385416666664</v>
      </c>
      <c r="I1429" s="8">
        <v>3772266.75</v>
      </c>
      <c r="L1429" s="8" t="s">
        <v>59</v>
      </c>
      <c r="M1429" s="9">
        <v>42661.385416666664</v>
      </c>
      <c r="N1429" s="8">
        <v>6135262</v>
      </c>
      <c r="Q1429" s="8" t="s">
        <v>60</v>
      </c>
      <c r="R1429" s="9">
        <v>42661.385416666664</v>
      </c>
      <c r="S1429" s="8">
        <v>8853003</v>
      </c>
      <c r="V1429" s="8" t="s">
        <v>61</v>
      </c>
      <c r="W1429" s="9">
        <v>42661.385416666664</v>
      </c>
      <c r="X1429" s="8">
        <v>11304562</v>
      </c>
    </row>
    <row r="1430" spans="1:24" x14ac:dyDescent="0.25">
      <c r="A1430" s="10">
        <v>42662</v>
      </c>
      <c r="B1430" s="8" t="s">
        <v>57</v>
      </c>
      <c r="C1430" s="9">
        <v>42662.385416666664</v>
      </c>
      <c r="D1430" s="8">
        <v>2063489.13</v>
      </c>
      <c r="G1430" s="8" t="s">
        <v>58</v>
      </c>
      <c r="H1430" s="9">
        <v>42662.385416666664</v>
      </c>
      <c r="I1430" s="8">
        <v>3783203.25</v>
      </c>
      <c r="L1430" s="8" t="s">
        <v>59</v>
      </c>
      <c r="M1430" s="9">
        <v>42662.385416666664</v>
      </c>
      <c r="N1430" s="8">
        <v>6161768.5</v>
      </c>
      <c r="Q1430" s="8" t="s">
        <v>60</v>
      </c>
      <c r="R1430" s="9">
        <v>42662.385416666664</v>
      </c>
      <c r="S1430" s="8">
        <v>8903669</v>
      </c>
      <c r="V1430" s="8" t="s">
        <v>61</v>
      </c>
      <c r="W1430" s="9">
        <v>42662.385416666664</v>
      </c>
      <c r="X1430" s="8">
        <v>11384908</v>
      </c>
    </row>
    <row r="1431" spans="1:24" x14ac:dyDescent="0.25">
      <c r="A1431" s="10">
        <v>42663</v>
      </c>
      <c r="B1431" s="8" t="s">
        <v>57</v>
      </c>
      <c r="C1431" s="9">
        <v>42663.385416666664</v>
      </c>
      <c r="D1431" s="8">
        <v>2076852.25</v>
      </c>
      <c r="G1431" s="8" t="s">
        <v>58</v>
      </c>
      <c r="H1431" s="9">
        <v>42663.385416666664</v>
      </c>
      <c r="I1431" s="8">
        <v>3831810.25</v>
      </c>
      <c r="L1431" s="8" t="s">
        <v>59</v>
      </c>
      <c r="M1431" s="9">
        <v>42663.385416666664</v>
      </c>
      <c r="N1431" s="8">
        <v>6279574</v>
      </c>
      <c r="Q1431" s="8" t="s">
        <v>60</v>
      </c>
      <c r="R1431" s="9">
        <v>42663.385416666664</v>
      </c>
      <c r="S1431" s="8">
        <v>9128848</v>
      </c>
      <c r="V1431" s="8" t="s">
        <v>61</v>
      </c>
      <c r="W1431" s="9">
        <v>42663.385416666664</v>
      </c>
      <c r="X1431" s="8">
        <v>11742004</v>
      </c>
    </row>
    <row r="1432" spans="1:24" x14ac:dyDescent="0.25">
      <c r="A1432" s="10">
        <v>42664</v>
      </c>
      <c r="B1432" s="8" t="s">
        <v>57</v>
      </c>
      <c r="C1432" s="9">
        <v>42664.385416666664</v>
      </c>
      <c r="D1432" s="8">
        <v>2066764.38</v>
      </c>
      <c r="G1432" s="8" t="s">
        <v>58</v>
      </c>
      <c r="H1432" s="9">
        <v>42664.385416666664</v>
      </c>
      <c r="I1432" s="8">
        <v>3794944.75</v>
      </c>
      <c r="L1432" s="8" t="s">
        <v>59</v>
      </c>
      <c r="M1432" s="9">
        <v>42664.385416666664</v>
      </c>
      <c r="N1432" s="8">
        <v>6189809</v>
      </c>
      <c r="Q1432" s="8" t="s">
        <v>60</v>
      </c>
      <c r="R1432" s="9">
        <v>42664.385416666664</v>
      </c>
      <c r="S1432" s="8">
        <v>8956470</v>
      </c>
      <c r="V1432" s="8" t="s">
        <v>61</v>
      </c>
      <c r="W1432" s="9">
        <v>42664.385416666664</v>
      </c>
      <c r="X1432" s="8">
        <v>11467378</v>
      </c>
    </row>
    <row r="1433" spans="1:24" x14ac:dyDescent="0.25">
      <c r="A1433" s="10">
        <v>42667</v>
      </c>
      <c r="B1433" s="8" t="s">
        <v>57</v>
      </c>
      <c r="C1433" s="9">
        <v>42667.385416666664</v>
      </c>
      <c r="D1433" s="8">
        <v>2070890.63</v>
      </c>
      <c r="G1433" s="8" t="s">
        <v>58</v>
      </c>
      <c r="H1433" s="9">
        <v>42667.385416666664</v>
      </c>
      <c r="I1433" s="8">
        <v>3809981.25</v>
      </c>
      <c r="L1433" s="8" t="s">
        <v>59</v>
      </c>
      <c r="M1433" s="9">
        <v>42667.385416666664</v>
      </c>
      <c r="N1433" s="8">
        <v>6226312</v>
      </c>
      <c r="Q1433" s="8" t="s">
        <v>60</v>
      </c>
      <c r="R1433" s="9">
        <v>42667.385416666664</v>
      </c>
      <c r="S1433" s="8">
        <v>9026343</v>
      </c>
      <c r="V1433" s="8" t="s">
        <v>61</v>
      </c>
      <c r="W1433" s="9">
        <v>42667.385416666664</v>
      </c>
      <c r="X1433" s="8">
        <v>11578318</v>
      </c>
    </row>
    <row r="1434" spans="1:24" x14ac:dyDescent="0.25">
      <c r="A1434" s="10">
        <v>42668</v>
      </c>
      <c r="B1434" s="8" t="s">
        <v>57</v>
      </c>
      <c r="C1434" s="9">
        <v>42668.385416666664</v>
      </c>
      <c r="D1434" s="8">
        <v>2065098.75</v>
      </c>
      <c r="G1434" s="8" t="s">
        <v>58</v>
      </c>
      <c r="H1434" s="9">
        <v>42668.385416666664</v>
      </c>
      <c r="I1434" s="8">
        <v>3788756.25</v>
      </c>
      <c r="L1434" s="8" t="s">
        <v>59</v>
      </c>
      <c r="M1434" s="9">
        <v>42668.385416666664</v>
      </c>
      <c r="N1434" s="8">
        <v>6174491.5</v>
      </c>
      <c r="Q1434" s="8" t="s">
        <v>60</v>
      </c>
      <c r="R1434" s="9">
        <v>42668.385416666664</v>
      </c>
      <c r="S1434" s="8">
        <v>8926578</v>
      </c>
      <c r="V1434" s="8" t="s">
        <v>61</v>
      </c>
      <c r="W1434" s="9">
        <v>42668.385416666664</v>
      </c>
      <c r="X1434" s="8">
        <v>11418991</v>
      </c>
    </row>
    <row r="1435" spans="1:24" x14ac:dyDescent="0.25">
      <c r="A1435" s="10">
        <v>42669</v>
      </c>
      <c r="B1435" s="8" t="s">
        <v>57</v>
      </c>
      <c r="C1435" s="9">
        <v>42669.385416666664</v>
      </c>
      <c r="D1435" s="8">
        <v>2057752.38</v>
      </c>
      <c r="G1435" s="8" t="s">
        <v>58</v>
      </c>
      <c r="H1435" s="9">
        <v>42669.385416666664</v>
      </c>
      <c r="I1435" s="8">
        <v>3761121.25</v>
      </c>
      <c r="L1435" s="8" t="s">
        <v>59</v>
      </c>
      <c r="M1435" s="9">
        <v>42669.385416666664</v>
      </c>
      <c r="N1435" s="8">
        <v>6105289</v>
      </c>
      <c r="Q1435" s="8" t="s">
        <v>60</v>
      </c>
      <c r="R1435" s="9">
        <v>42669.385416666664</v>
      </c>
      <c r="S1435" s="8">
        <v>8790023</v>
      </c>
      <c r="V1435" s="8" t="s">
        <v>61</v>
      </c>
      <c r="W1435" s="9">
        <v>42669.385416666664</v>
      </c>
      <c r="X1435" s="8">
        <v>11195619</v>
      </c>
    </row>
    <row r="1436" spans="1:24" x14ac:dyDescent="0.25">
      <c r="A1436" s="10">
        <v>42670</v>
      </c>
      <c r="B1436" s="8" t="s">
        <v>57</v>
      </c>
      <c r="C1436" s="9">
        <v>42670.385416666664</v>
      </c>
      <c r="D1436" s="8">
        <v>2058728.88</v>
      </c>
      <c r="G1436" s="8" t="s">
        <v>58</v>
      </c>
      <c r="H1436" s="9">
        <v>42670.385416666664</v>
      </c>
      <c r="I1436" s="8">
        <v>3764658.75</v>
      </c>
      <c r="L1436" s="8" t="s">
        <v>59</v>
      </c>
      <c r="M1436" s="9">
        <v>42670.385416666664</v>
      </c>
      <c r="N1436" s="8">
        <v>6113824.5</v>
      </c>
      <c r="Q1436" s="8" t="s">
        <v>60</v>
      </c>
      <c r="R1436" s="9">
        <v>42670.385416666664</v>
      </c>
      <c r="S1436" s="8">
        <v>8806262</v>
      </c>
      <c r="V1436" s="8" t="s">
        <v>61</v>
      </c>
      <c r="W1436" s="9">
        <v>42670.385416666664</v>
      </c>
      <c r="X1436" s="8">
        <v>11221244</v>
      </c>
    </row>
    <row r="1437" spans="1:24" x14ac:dyDescent="0.25">
      <c r="A1437" s="10">
        <v>42671</v>
      </c>
      <c r="B1437" s="8" t="s">
        <v>57</v>
      </c>
      <c r="C1437" s="9">
        <v>42671.385416666664</v>
      </c>
      <c r="D1437" s="8">
        <v>2039006.13</v>
      </c>
      <c r="G1437" s="8" t="s">
        <v>58</v>
      </c>
      <c r="H1437" s="9">
        <v>42671.385416666664</v>
      </c>
      <c r="I1437" s="8">
        <v>3692680.5</v>
      </c>
      <c r="L1437" s="8" t="s">
        <v>59</v>
      </c>
      <c r="M1437" s="9">
        <v>42671.385416666664</v>
      </c>
      <c r="N1437" s="8">
        <v>5938857.5</v>
      </c>
      <c r="Q1437" s="8" t="s">
        <v>60</v>
      </c>
      <c r="R1437" s="9">
        <v>42671.385416666664</v>
      </c>
      <c r="S1437" s="8">
        <v>8470951</v>
      </c>
      <c r="V1437" s="8" t="s">
        <v>61</v>
      </c>
      <c r="W1437" s="9">
        <v>42671.385416666664</v>
      </c>
      <c r="X1437" s="8">
        <v>10688301</v>
      </c>
    </row>
    <row r="1438" spans="1:24" x14ac:dyDescent="0.25">
      <c r="A1438" s="10">
        <v>42675</v>
      </c>
      <c r="B1438" s="8" t="s">
        <v>57</v>
      </c>
      <c r="C1438" s="9">
        <v>42675.385416666664</v>
      </c>
      <c r="D1438" s="8">
        <v>2032048.25</v>
      </c>
      <c r="G1438" s="8" t="s">
        <v>58</v>
      </c>
      <c r="H1438" s="9">
        <v>42675.385416666664</v>
      </c>
      <c r="I1438" s="8">
        <v>3667463</v>
      </c>
      <c r="L1438" s="8" t="s">
        <v>59</v>
      </c>
      <c r="M1438" s="9">
        <v>42675.385416666664</v>
      </c>
      <c r="N1438" s="8">
        <v>5877984.5</v>
      </c>
      <c r="Q1438" s="8" t="s">
        <v>60</v>
      </c>
      <c r="R1438" s="9">
        <v>42675.385416666664</v>
      </c>
      <c r="S1438" s="8">
        <v>8355109</v>
      </c>
      <c r="V1438" s="8" t="s">
        <v>61</v>
      </c>
      <c r="W1438" s="9">
        <v>42675.385416666664</v>
      </c>
      <c r="X1438" s="8">
        <v>10505481</v>
      </c>
    </row>
    <row r="1439" spans="1:24" x14ac:dyDescent="0.25">
      <c r="A1439" s="10">
        <v>42676</v>
      </c>
      <c r="B1439" s="8" t="s">
        <v>57</v>
      </c>
      <c r="C1439" s="9">
        <v>42676.385416666664</v>
      </c>
      <c r="D1439" s="8">
        <v>2067125.5</v>
      </c>
      <c r="G1439" s="8" t="s">
        <v>58</v>
      </c>
      <c r="H1439" s="9">
        <v>42676.385416666664</v>
      </c>
      <c r="I1439" s="8">
        <v>3794310.5</v>
      </c>
      <c r="L1439" s="8" t="s">
        <v>59</v>
      </c>
      <c r="M1439" s="9">
        <v>42676.385416666664</v>
      </c>
      <c r="N1439" s="8">
        <v>6183499</v>
      </c>
      <c r="Q1439" s="8" t="s">
        <v>60</v>
      </c>
      <c r="R1439" s="9">
        <v>42676.385416666664</v>
      </c>
      <c r="S1439" s="8">
        <v>8935194</v>
      </c>
      <c r="V1439" s="8" t="s">
        <v>61</v>
      </c>
      <c r="W1439" s="9">
        <v>42676.385416666664</v>
      </c>
      <c r="X1439" s="8">
        <v>11418887</v>
      </c>
    </row>
    <row r="1440" spans="1:24" x14ac:dyDescent="0.25">
      <c r="A1440" s="10">
        <v>42677</v>
      </c>
      <c r="B1440" s="8" t="s">
        <v>57</v>
      </c>
      <c r="C1440" s="9">
        <v>42677.385416666664</v>
      </c>
      <c r="D1440" s="8">
        <v>2066469.88</v>
      </c>
      <c r="G1440" s="8" t="s">
        <v>58</v>
      </c>
      <c r="H1440" s="9">
        <v>42677.385416666664</v>
      </c>
      <c r="I1440" s="8">
        <v>3791939.5</v>
      </c>
      <c r="L1440" s="8" t="s">
        <v>59</v>
      </c>
      <c r="M1440" s="9">
        <v>42677.385416666664</v>
      </c>
      <c r="N1440" s="8">
        <v>6177788.5</v>
      </c>
      <c r="Q1440" s="8" t="s">
        <v>60</v>
      </c>
      <c r="R1440" s="9">
        <v>42677.385416666664</v>
      </c>
      <c r="S1440" s="8">
        <v>8924351</v>
      </c>
      <c r="V1440" s="8" t="s">
        <v>61</v>
      </c>
      <c r="W1440" s="9">
        <v>42677.385416666664</v>
      </c>
      <c r="X1440" s="8">
        <v>11401814</v>
      </c>
    </row>
    <row r="1441" spans="1:24" x14ac:dyDescent="0.25">
      <c r="A1441" s="10">
        <v>42678</v>
      </c>
      <c r="B1441" s="8" t="s">
        <v>57</v>
      </c>
      <c r="C1441" s="9">
        <v>42678.385416666664</v>
      </c>
      <c r="D1441" s="8">
        <v>2070076</v>
      </c>
      <c r="G1441" s="8" t="s">
        <v>58</v>
      </c>
      <c r="H1441" s="9">
        <v>42678.385416666664</v>
      </c>
      <c r="I1441" s="8">
        <v>3804980</v>
      </c>
      <c r="L1441" s="8" t="s">
        <v>59</v>
      </c>
      <c r="M1441" s="9">
        <v>42678.385416666664</v>
      </c>
      <c r="N1441" s="8">
        <v>6209196.5</v>
      </c>
      <c r="Q1441" s="8" t="s">
        <v>60</v>
      </c>
      <c r="R1441" s="9">
        <v>42678.385416666664</v>
      </c>
      <c r="S1441" s="8">
        <v>8983986</v>
      </c>
      <c r="V1441" s="8" t="s">
        <v>61</v>
      </c>
      <c r="W1441" s="9">
        <v>42678.385416666664</v>
      </c>
      <c r="X1441" s="8">
        <v>11495716</v>
      </c>
    </row>
    <row r="1442" spans="1:24" x14ac:dyDescent="0.25">
      <c r="A1442" s="10">
        <v>42681</v>
      </c>
      <c r="B1442" s="8" t="s">
        <v>57</v>
      </c>
      <c r="C1442" s="9">
        <v>42681.385416666664</v>
      </c>
      <c r="D1442" s="8">
        <v>2073402.88</v>
      </c>
      <c r="G1442" s="8" t="s">
        <v>58</v>
      </c>
      <c r="H1442" s="9">
        <v>42681.385416666664</v>
      </c>
      <c r="I1442" s="8">
        <v>3817340.75</v>
      </c>
      <c r="L1442" s="8" t="s">
        <v>59</v>
      </c>
      <c r="M1442" s="9">
        <v>42681.385416666664</v>
      </c>
      <c r="N1442" s="8">
        <v>6239762</v>
      </c>
      <c r="Q1442" s="8" t="s">
        <v>60</v>
      </c>
      <c r="R1442" s="9">
        <v>42681.385416666664</v>
      </c>
      <c r="S1442" s="8">
        <v>9043529</v>
      </c>
      <c r="V1442" s="8" t="s">
        <v>61</v>
      </c>
      <c r="W1442" s="9">
        <v>42681.385416666664</v>
      </c>
      <c r="X1442" s="8">
        <v>11591848</v>
      </c>
    </row>
    <row r="1443" spans="1:24" x14ac:dyDescent="0.25">
      <c r="A1443" s="10">
        <v>42682</v>
      </c>
      <c r="B1443" s="8" t="s">
        <v>57</v>
      </c>
      <c r="C1443" s="9">
        <v>42682.385416666664</v>
      </c>
      <c r="D1443" s="8">
        <v>2066381.13</v>
      </c>
      <c r="G1443" s="8" t="s">
        <v>58</v>
      </c>
      <c r="H1443" s="9">
        <v>42682.385416666664</v>
      </c>
      <c r="I1443" s="8">
        <v>3791558.5</v>
      </c>
      <c r="L1443" s="8" t="s">
        <v>59</v>
      </c>
      <c r="M1443" s="9">
        <v>42682.385416666664</v>
      </c>
      <c r="N1443" s="8">
        <v>6176725.5</v>
      </c>
      <c r="Q1443" s="8" t="s">
        <v>60</v>
      </c>
      <c r="R1443" s="9">
        <v>42682.385416666664</v>
      </c>
      <c r="S1443" s="8">
        <v>8922058</v>
      </c>
      <c r="V1443" s="8" t="s">
        <v>61</v>
      </c>
      <c r="W1443" s="9">
        <v>42682.385416666664</v>
      </c>
      <c r="X1443" s="8">
        <v>11397769</v>
      </c>
    </row>
    <row r="1444" spans="1:24" x14ac:dyDescent="0.25">
      <c r="A1444" s="10">
        <v>42683</v>
      </c>
      <c r="B1444" s="8" t="s">
        <v>57</v>
      </c>
      <c r="C1444" s="9">
        <v>42683.385416666664</v>
      </c>
      <c r="D1444" s="8">
        <v>2129673.75</v>
      </c>
      <c r="G1444" s="8" t="s">
        <v>58</v>
      </c>
      <c r="H1444" s="9">
        <v>42683.385416666664</v>
      </c>
      <c r="I1444" s="8">
        <v>4025595.5</v>
      </c>
      <c r="L1444" s="8" t="s">
        <v>59</v>
      </c>
      <c r="M1444" s="9">
        <v>42683.385416666664</v>
      </c>
      <c r="N1444" s="8">
        <v>6752947.5</v>
      </c>
      <c r="Q1444" s="8" t="s">
        <v>60</v>
      </c>
      <c r="R1444" s="9">
        <v>42683.385416666664</v>
      </c>
      <c r="S1444" s="8">
        <v>10040178</v>
      </c>
      <c r="V1444" s="8" t="s">
        <v>61</v>
      </c>
      <c r="W1444" s="9">
        <v>42683.385416666664</v>
      </c>
      <c r="X1444" s="8">
        <v>13196584</v>
      </c>
    </row>
    <row r="1445" spans="1:24" x14ac:dyDescent="0.25">
      <c r="A1445" s="10">
        <v>42684</v>
      </c>
      <c r="B1445" s="8" t="s">
        <v>57</v>
      </c>
      <c r="C1445" s="9">
        <v>42684.385416666664</v>
      </c>
      <c r="D1445" s="8">
        <v>2160106.5</v>
      </c>
      <c r="G1445" s="8" t="s">
        <v>58</v>
      </c>
      <c r="H1445" s="9">
        <v>42684.385416666664</v>
      </c>
      <c r="I1445" s="8">
        <v>4138672</v>
      </c>
      <c r="L1445" s="8" t="s">
        <v>59</v>
      </c>
      <c r="M1445" s="9">
        <v>42684.385416666664</v>
      </c>
      <c r="N1445" s="8">
        <v>7032678</v>
      </c>
      <c r="Q1445" s="8" t="s">
        <v>60</v>
      </c>
      <c r="R1445" s="9">
        <v>42684.385416666664</v>
      </c>
      <c r="S1445" s="8">
        <v>10585511</v>
      </c>
      <c r="V1445" s="8" t="s">
        <v>61</v>
      </c>
      <c r="W1445" s="9">
        <v>42684.385416666664</v>
      </c>
      <c r="X1445" s="8">
        <v>14077934</v>
      </c>
    </row>
    <row r="1446" spans="1:24" x14ac:dyDescent="0.25">
      <c r="A1446" s="10">
        <v>42685</v>
      </c>
      <c r="B1446" s="8" t="s">
        <v>57</v>
      </c>
      <c r="C1446" s="9">
        <v>42685.385416666664</v>
      </c>
      <c r="D1446" s="8">
        <v>2146540.25</v>
      </c>
      <c r="G1446" s="8" t="s">
        <v>58</v>
      </c>
      <c r="H1446" s="9">
        <v>42685.385416666664</v>
      </c>
      <c r="I1446" s="8">
        <v>4088264.5</v>
      </c>
      <c r="L1446" s="8" t="s">
        <v>59</v>
      </c>
      <c r="M1446" s="9">
        <v>42685.385416666664</v>
      </c>
      <c r="N1446" s="8">
        <v>6907979</v>
      </c>
      <c r="Q1446" s="8" t="s">
        <v>60</v>
      </c>
      <c r="R1446" s="9">
        <v>42685.385416666664</v>
      </c>
      <c r="S1446" s="8">
        <v>10342411</v>
      </c>
      <c r="V1446" s="8" t="s">
        <v>61</v>
      </c>
      <c r="W1446" s="9">
        <v>42685.385416666664</v>
      </c>
      <c r="X1446" s="8">
        <v>13685043</v>
      </c>
    </row>
    <row r="1447" spans="1:24" x14ac:dyDescent="0.25">
      <c r="A1447" s="10">
        <v>42689</v>
      </c>
      <c r="B1447" s="8" t="s">
        <v>57</v>
      </c>
      <c r="C1447" s="9">
        <v>42689.385416666664</v>
      </c>
      <c r="D1447" s="8">
        <v>2122622.75</v>
      </c>
      <c r="G1447" s="8" t="s">
        <v>58</v>
      </c>
      <c r="H1447" s="9">
        <v>42689.385416666664</v>
      </c>
      <c r="I1447" s="8">
        <v>3997970</v>
      </c>
      <c r="L1447" s="8" t="s">
        <v>59</v>
      </c>
      <c r="M1447" s="9">
        <v>42689.385416666664</v>
      </c>
      <c r="N1447" s="8">
        <v>6681078.5</v>
      </c>
      <c r="Q1447" s="8" t="s">
        <v>60</v>
      </c>
      <c r="R1447" s="9">
        <v>42689.385416666664</v>
      </c>
      <c r="S1447" s="8">
        <v>9893190</v>
      </c>
      <c r="V1447" s="8" t="s">
        <v>61</v>
      </c>
      <c r="W1447" s="9">
        <v>42689.385416666664</v>
      </c>
      <c r="X1447" s="8">
        <v>12947909</v>
      </c>
    </row>
    <row r="1448" spans="1:24" x14ac:dyDescent="0.25">
      <c r="A1448" s="10">
        <v>42690</v>
      </c>
      <c r="B1448" s="8" t="s">
        <v>57</v>
      </c>
      <c r="C1448" s="9">
        <v>42690.385416666664</v>
      </c>
      <c r="D1448" s="8">
        <v>2131275.75</v>
      </c>
      <c r="G1448" s="8" t="s">
        <v>58</v>
      </c>
      <c r="H1448" s="9">
        <v>42690.385416666664</v>
      </c>
      <c r="I1448" s="8">
        <v>4030705.5</v>
      </c>
      <c r="L1448" s="8" t="s">
        <v>59</v>
      </c>
      <c r="M1448" s="9">
        <v>42690.385416666664</v>
      </c>
      <c r="N1448" s="8">
        <v>6763490</v>
      </c>
      <c r="Q1448" s="8" t="s">
        <v>60</v>
      </c>
      <c r="R1448" s="9">
        <v>42690.385416666664</v>
      </c>
      <c r="S1448" s="8">
        <v>10056612</v>
      </c>
      <c r="V1448" s="8" t="s">
        <v>61</v>
      </c>
      <c r="W1448" s="9">
        <v>42690.385416666664</v>
      </c>
      <c r="X1448" s="8">
        <v>13216446</v>
      </c>
    </row>
    <row r="1449" spans="1:24" x14ac:dyDescent="0.25">
      <c r="A1449" s="10">
        <v>42691</v>
      </c>
      <c r="B1449" s="8" t="s">
        <v>57</v>
      </c>
      <c r="C1449" s="9">
        <v>42691.385416666664</v>
      </c>
      <c r="D1449" s="8">
        <v>2158222.75</v>
      </c>
      <c r="G1449" s="8" t="s">
        <v>58</v>
      </c>
      <c r="H1449" s="9">
        <v>42691.385416666664</v>
      </c>
      <c r="I1449" s="8">
        <v>4132382</v>
      </c>
      <c r="L1449" s="8" t="s">
        <v>59</v>
      </c>
      <c r="M1449" s="9">
        <v>42691.385416666664</v>
      </c>
      <c r="N1449" s="8">
        <v>7018786.5</v>
      </c>
      <c r="Q1449" s="8" t="s">
        <v>60</v>
      </c>
      <c r="R1449" s="9">
        <v>42691.385416666664</v>
      </c>
      <c r="S1449" s="8">
        <v>10561517</v>
      </c>
      <c r="V1449" s="8" t="s">
        <v>61</v>
      </c>
      <c r="W1449" s="9">
        <v>42691.385416666664</v>
      </c>
      <c r="X1449" s="8">
        <v>14043875</v>
      </c>
    </row>
    <row r="1450" spans="1:24" x14ac:dyDescent="0.25">
      <c r="A1450" s="10">
        <v>42692</v>
      </c>
      <c r="B1450" s="8" t="s">
        <v>57</v>
      </c>
      <c r="C1450" s="9">
        <v>42692.385416666664</v>
      </c>
      <c r="D1450" s="8">
        <v>2172033</v>
      </c>
      <c r="G1450" s="8" t="s">
        <v>58</v>
      </c>
      <c r="H1450" s="9">
        <v>42692.385416666664</v>
      </c>
      <c r="I1450" s="8">
        <v>4184491</v>
      </c>
      <c r="L1450" s="8" t="s">
        <v>59</v>
      </c>
      <c r="M1450" s="9">
        <v>42692.385416666664</v>
      </c>
      <c r="N1450" s="8">
        <v>7149625.5</v>
      </c>
      <c r="Q1450" s="8" t="s">
        <v>60</v>
      </c>
      <c r="R1450" s="9">
        <v>42692.385416666664</v>
      </c>
      <c r="S1450" s="8">
        <v>10820281</v>
      </c>
      <c r="V1450" s="8" t="s">
        <v>61</v>
      </c>
      <c r="W1450" s="9">
        <v>42692.385416666664</v>
      </c>
      <c r="X1450" s="8">
        <v>14467933</v>
      </c>
    </row>
    <row r="1451" spans="1:24" x14ac:dyDescent="0.25">
      <c r="A1451" s="10">
        <v>42695</v>
      </c>
      <c r="B1451" s="8" t="s">
        <v>57</v>
      </c>
      <c r="C1451" s="9">
        <v>42695.385416666664</v>
      </c>
      <c r="D1451" s="8">
        <v>2195081.75</v>
      </c>
      <c r="G1451" s="8" t="s">
        <v>58</v>
      </c>
      <c r="H1451" s="9">
        <v>42695.385416666664</v>
      </c>
      <c r="I1451" s="8">
        <v>4273426</v>
      </c>
      <c r="L1451" s="8" t="s">
        <v>59</v>
      </c>
      <c r="M1451" s="9">
        <v>42695.385416666664</v>
      </c>
      <c r="N1451" s="8">
        <v>7377870</v>
      </c>
      <c r="Q1451" s="8" t="s">
        <v>60</v>
      </c>
      <c r="R1451" s="9">
        <v>42695.385416666664</v>
      </c>
      <c r="S1451" s="8">
        <v>11281454</v>
      </c>
      <c r="V1451" s="8" t="s">
        <v>61</v>
      </c>
      <c r="W1451" s="9">
        <v>42695.385416666664</v>
      </c>
      <c r="X1451" s="8">
        <v>15239705</v>
      </c>
    </row>
    <row r="1452" spans="1:24" x14ac:dyDescent="0.25">
      <c r="A1452" s="10">
        <v>42696</v>
      </c>
      <c r="B1452" s="8" t="s">
        <v>57</v>
      </c>
      <c r="C1452" s="9">
        <v>42696.385416666664</v>
      </c>
      <c r="D1452" s="8">
        <v>2198128</v>
      </c>
      <c r="G1452" s="8" t="s">
        <v>58</v>
      </c>
      <c r="H1452" s="9">
        <v>42696.385416666664</v>
      </c>
      <c r="I1452" s="8">
        <v>4285145</v>
      </c>
      <c r="L1452" s="8" t="s">
        <v>59</v>
      </c>
      <c r="M1452" s="9">
        <v>42696.385416666664</v>
      </c>
      <c r="N1452" s="8">
        <v>7407856.5</v>
      </c>
      <c r="Q1452" s="8" t="s">
        <v>60</v>
      </c>
      <c r="R1452" s="9">
        <v>42696.385416666664</v>
      </c>
      <c r="S1452" s="8">
        <v>11341872</v>
      </c>
      <c r="V1452" s="8" t="s">
        <v>61</v>
      </c>
      <c r="W1452" s="9">
        <v>42696.385416666664</v>
      </c>
      <c r="X1452" s="8">
        <v>15340539</v>
      </c>
    </row>
    <row r="1453" spans="1:24" x14ac:dyDescent="0.25">
      <c r="A1453" s="10">
        <v>42697</v>
      </c>
      <c r="B1453" s="8" t="s">
        <v>57</v>
      </c>
      <c r="C1453" s="9">
        <v>42697.385416666664</v>
      </c>
      <c r="D1453" s="8">
        <v>2198281.25</v>
      </c>
      <c r="G1453" s="8" t="s">
        <v>58</v>
      </c>
      <c r="H1453" s="9">
        <v>42697.385416666664</v>
      </c>
      <c r="I1453" s="8">
        <v>4285649</v>
      </c>
      <c r="L1453" s="8" t="s">
        <v>59</v>
      </c>
      <c r="M1453" s="9">
        <v>42697.385416666664</v>
      </c>
      <c r="N1453" s="8">
        <v>7408929</v>
      </c>
      <c r="Q1453" s="8" t="s">
        <v>60</v>
      </c>
      <c r="R1453" s="9">
        <v>42697.385416666664</v>
      </c>
      <c r="S1453" s="8">
        <v>11343596</v>
      </c>
      <c r="V1453" s="8" t="s">
        <v>61</v>
      </c>
      <c r="W1453" s="9">
        <v>42697.385416666664</v>
      </c>
      <c r="X1453" s="8">
        <v>15342687</v>
      </c>
    </row>
    <row r="1454" spans="1:24" x14ac:dyDescent="0.25">
      <c r="A1454" s="10">
        <v>42698</v>
      </c>
      <c r="B1454" s="8" t="s">
        <v>57</v>
      </c>
      <c r="C1454" s="9">
        <v>42698.385416666664</v>
      </c>
      <c r="D1454" s="8">
        <v>2194276</v>
      </c>
      <c r="G1454" s="8" t="s">
        <v>58</v>
      </c>
      <c r="H1454" s="9">
        <v>42698.385416666664</v>
      </c>
      <c r="I1454" s="8">
        <v>4270021</v>
      </c>
      <c r="L1454" s="8" t="s">
        <v>59</v>
      </c>
      <c r="M1454" s="9">
        <v>42698.385416666664</v>
      </c>
      <c r="N1454" s="8">
        <v>7368375.5</v>
      </c>
      <c r="Q1454" s="8" t="s">
        <v>60</v>
      </c>
      <c r="R1454" s="9">
        <v>42698.385416666664</v>
      </c>
      <c r="S1454" s="8">
        <v>11260750</v>
      </c>
      <c r="V1454" s="8" t="s">
        <v>61</v>
      </c>
      <c r="W1454" s="9">
        <v>42698.385416666664</v>
      </c>
      <c r="X1454" s="8">
        <v>15202524</v>
      </c>
    </row>
    <row r="1455" spans="1:24" x14ac:dyDescent="0.25">
      <c r="A1455" s="10">
        <v>42699</v>
      </c>
      <c r="B1455" s="8" t="s">
        <v>57</v>
      </c>
      <c r="C1455" s="9">
        <v>42699.385416666664</v>
      </c>
      <c r="D1455" s="8">
        <v>2201235.25</v>
      </c>
      <c r="G1455" s="8" t="s">
        <v>58</v>
      </c>
      <c r="H1455" s="9">
        <v>42699.385416666664</v>
      </c>
      <c r="I1455" s="8">
        <v>4297106</v>
      </c>
      <c r="L1455" s="8" t="s">
        <v>59</v>
      </c>
      <c r="M1455" s="9">
        <v>42699.385416666664</v>
      </c>
      <c r="N1455" s="8">
        <v>7438482.5</v>
      </c>
      <c r="Q1455" s="8" t="s">
        <v>60</v>
      </c>
      <c r="R1455" s="9">
        <v>42699.385416666664</v>
      </c>
      <c r="S1455" s="8">
        <v>11403605</v>
      </c>
      <c r="V1455" s="8" t="s">
        <v>61</v>
      </c>
      <c r="W1455" s="9">
        <v>42699.385416666664</v>
      </c>
      <c r="X1455" s="8">
        <v>15443599</v>
      </c>
    </row>
    <row r="1456" spans="1:24" x14ac:dyDescent="0.25">
      <c r="A1456" s="10">
        <v>42702</v>
      </c>
      <c r="B1456" s="8" t="s">
        <v>57</v>
      </c>
      <c r="C1456" s="9">
        <v>42702.385416666664</v>
      </c>
      <c r="D1456" s="8">
        <v>2161405</v>
      </c>
      <c r="G1456" s="8" t="s">
        <v>58</v>
      </c>
      <c r="H1456" s="9">
        <v>42702.385416666664</v>
      </c>
      <c r="I1456" s="8">
        <v>4142547.25</v>
      </c>
      <c r="L1456" s="8" t="s">
        <v>59</v>
      </c>
      <c r="M1456" s="9">
        <v>42702.385416666664</v>
      </c>
      <c r="N1456" s="8">
        <v>7039607</v>
      </c>
      <c r="Q1456" s="8" t="s">
        <v>60</v>
      </c>
      <c r="R1456" s="9">
        <v>42702.385416666664</v>
      </c>
      <c r="S1456" s="8">
        <v>10593244</v>
      </c>
      <c r="V1456" s="8" t="s">
        <v>61</v>
      </c>
      <c r="W1456" s="9">
        <v>42702.385416666664</v>
      </c>
      <c r="X1456" s="8">
        <v>14080145</v>
      </c>
    </row>
    <row r="1457" spans="1:24" x14ac:dyDescent="0.25">
      <c r="A1457" s="10">
        <v>42703</v>
      </c>
      <c r="B1457" s="8" t="s">
        <v>57</v>
      </c>
      <c r="C1457" s="9">
        <v>42703.385416666664</v>
      </c>
      <c r="D1457" s="8">
        <v>2167747.25</v>
      </c>
      <c r="G1457" s="8" t="s">
        <v>58</v>
      </c>
      <c r="H1457" s="9">
        <v>42703.385416666664</v>
      </c>
      <c r="I1457" s="8">
        <v>4166863.25</v>
      </c>
      <c r="L1457" s="8" t="s">
        <v>59</v>
      </c>
      <c r="M1457" s="9">
        <v>42703.385416666664</v>
      </c>
      <c r="N1457" s="8">
        <v>7101602</v>
      </c>
      <c r="Q1457" s="8" t="s">
        <v>60</v>
      </c>
      <c r="R1457" s="9">
        <v>42703.385416666664</v>
      </c>
      <c r="S1457" s="8">
        <v>10717658</v>
      </c>
      <c r="V1457" s="8" t="s">
        <v>61</v>
      </c>
      <c r="W1457" s="9">
        <v>42703.385416666664</v>
      </c>
      <c r="X1457" s="8">
        <v>14286897</v>
      </c>
    </row>
    <row r="1458" spans="1:24" x14ac:dyDescent="0.25">
      <c r="A1458" s="10">
        <v>42704</v>
      </c>
      <c r="B1458" s="8" t="s">
        <v>57</v>
      </c>
      <c r="C1458" s="9">
        <v>42704.385416666664</v>
      </c>
      <c r="D1458" s="8">
        <v>2158778.75</v>
      </c>
      <c r="G1458" s="8" t="s">
        <v>58</v>
      </c>
      <c r="H1458" s="9">
        <v>42704.385416666664</v>
      </c>
      <c r="I1458" s="8">
        <v>4132295.5</v>
      </c>
      <c r="L1458" s="8" t="s">
        <v>59</v>
      </c>
      <c r="M1458" s="9">
        <v>42704.385416666664</v>
      </c>
      <c r="N1458" s="8">
        <v>7013001.5</v>
      </c>
      <c r="Q1458" s="8" t="s">
        <v>60</v>
      </c>
      <c r="R1458" s="9">
        <v>42704.385416666664</v>
      </c>
      <c r="S1458" s="8">
        <v>10538911</v>
      </c>
      <c r="V1458" s="8" t="s">
        <v>61</v>
      </c>
      <c r="W1458" s="9">
        <v>42704.385416666664</v>
      </c>
      <c r="X1458" s="8">
        <v>13988285</v>
      </c>
    </row>
    <row r="1459" spans="1:24" x14ac:dyDescent="0.25">
      <c r="A1459" s="10">
        <v>42705</v>
      </c>
      <c r="B1459" s="8" t="s">
        <v>57</v>
      </c>
      <c r="C1459" s="9">
        <v>42705.385416666664</v>
      </c>
      <c r="D1459" s="8">
        <v>2143957</v>
      </c>
      <c r="G1459" s="8" t="s">
        <v>58</v>
      </c>
      <c r="H1459" s="9">
        <v>42705.385416666664</v>
      </c>
      <c r="I1459" s="8">
        <v>4075708.5</v>
      </c>
      <c r="L1459" s="8" t="s">
        <v>59</v>
      </c>
      <c r="M1459" s="9">
        <v>42705.385416666664</v>
      </c>
      <c r="N1459" s="8">
        <v>6869345.5</v>
      </c>
      <c r="Q1459" s="8" t="s">
        <v>60</v>
      </c>
      <c r="R1459" s="9">
        <v>42705.385416666664</v>
      </c>
      <c r="S1459" s="8">
        <v>10251858</v>
      </c>
      <c r="V1459" s="8" t="s">
        <v>61</v>
      </c>
      <c r="W1459" s="9">
        <v>42705.385416666664</v>
      </c>
      <c r="X1459" s="8">
        <v>13513333</v>
      </c>
    </row>
    <row r="1460" spans="1:24" x14ac:dyDescent="0.25">
      <c r="A1460" s="10">
        <v>42706</v>
      </c>
      <c r="B1460" s="8" t="s">
        <v>57</v>
      </c>
      <c r="C1460" s="9">
        <v>42706.385416666664</v>
      </c>
      <c r="D1460" s="8">
        <v>2159801</v>
      </c>
      <c r="G1460" s="8" t="s">
        <v>58</v>
      </c>
      <c r="H1460" s="9">
        <v>42706.385416666664</v>
      </c>
      <c r="I1460" s="8">
        <v>4135978.5</v>
      </c>
      <c r="L1460" s="8" t="s">
        <v>59</v>
      </c>
      <c r="M1460" s="9">
        <v>42706.385416666664</v>
      </c>
      <c r="N1460" s="8">
        <v>7021794.5</v>
      </c>
      <c r="Q1460" s="8" t="s">
        <v>60</v>
      </c>
      <c r="R1460" s="9">
        <v>42706.385416666664</v>
      </c>
      <c r="S1460" s="8">
        <v>10555366</v>
      </c>
      <c r="V1460" s="8" t="s">
        <v>61</v>
      </c>
      <c r="W1460" s="9">
        <v>42706.385416666664</v>
      </c>
      <c r="X1460" s="8">
        <v>14013667</v>
      </c>
    </row>
    <row r="1461" spans="1:24" x14ac:dyDescent="0.25">
      <c r="A1461" s="10">
        <v>42709</v>
      </c>
      <c r="B1461" s="8" t="s">
        <v>57</v>
      </c>
      <c r="C1461" s="9">
        <v>42709.385416666664</v>
      </c>
      <c r="D1461" s="8">
        <v>2158211.5</v>
      </c>
      <c r="G1461" s="8" t="s">
        <v>58</v>
      </c>
      <c r="H1461" s="9">
        <v>42709.385416666664</v>
      </c>
      <c r="I1461" s="8">
        <v>4129890.25</v>
      </c>
      <c r="L1461" s="8" t="s">
        <v>59</v>
      </c>
      <c r="M1461" s="9">
        <v>42709.385416666664</v>
      </c>
      <c r="N1461" s="8">
        <v>7006290.5</v>
      </c>
      <c r="Q1461" s="8" t="s">
        <v>60</v>
      </c>
      <c r="R1461" s="9">
        <v>42709.385416666664</v>
      </c>
      <c r="S1461" s="8">
        <v>10524291</v>
      </c>
      <c r="V1461" s="8" t="s">
        <v>61</v>
      </c>
      <c r="W1461" s="9">
        <v>42709.385416666664</v>
      </c>
      <c r="X1461" s="8">
        <v>13962097</v>
      </c>
    </row>
    <row r="1462" spans="1:24" x14ac:dyDescent="0.25">
      <c r="A1462" s="10">
        <v>42710</v>
      </c>
      <c r="B1462" s="8" t="s">
        <v>57</v>
      </c>
      <c r="C1462" s="9">
        <v>42710.385416666664</v>
      </c>
      <c r="D1462" s="8">
        <v>2164842.75</v>
      </c>
      <c r="G1462" s="8" t="s">
        <v>58</v>
      </c>
      <c r="H1462" s="9">
        <v>42710.385416666664</v>
      </c>
      <c r="I1462" s="8">
        <v>4155288.5</v>
      </c>
      <c r="L1462" s="8" t="s">
        <v>59</v>
      </c>
      <c r="M1462" s="9">
        <v>42710.385416666664</v>
      </c>
      <c r="N1462" s="8">
        <v>7070969.5</v>
      </c>
      <c r="Q1462" s="8" t="s">
        <v>60</v>
      </c>
      <c r="R1462" s="9">
        <v>42710.385416666664</v>
      </c>
      <c r="S1462" s="8">
        <v>10653928</v>
      </c>
      <c r="V1462" s="8" t="s">
        <v>61</v>
      </c>
      <c r="W1462" s="9">
        <v>42710.385416666664</v>
      </c>
      <c r="X1462" s="8">
        <v>14177235</v>
      </c>
    </row>
    <row r="1463" spans="1:24" x14ac:dyDescent="0.25">
      <c r="A1463" s="10">
        <v>42711</v>
      </c>
      <c r="B1463" s="8" t="s">
        <v>57</v>
      </c>
      <c r="C1463" s="9">
        <v>42711.385416666664</v>
      </c>
      <c r="D1463" s="8">
        <v>2161358.5</v>
      </c>
      <c r="G1463" s="8" t="s">
        <v>58</v>
      </c>
      <c r="H1463" s="9">
        <v>42711.385416666664</v>
      </c>
      <c r="I1463" s="8">
        <v>4141883.75</v>
      </c>
      <c r="L1463" s="8" t="s">
        <v>59</v>
      </c>
      <c r="M1463" s="9">
        <v>42711.385416666664</v>
      </c>
      <c r="N1463" s="8">
        <v>7036680.5</v>
      </c>
      <c r="Q1463" s="8" t="s">
        <v>60</v>
      </c>
      <c r="R1463" s="9">
        <v>42711.385416666664</v>
      </c>
      <c r="S1463" s="8">
        <v>10584896</v>
      </c>
      <c r="V1463" s="8" t="s">
        <v>61</v>
      </c>
      <c r="W1463" s="9">
        <v>42711.385416666664</v>
      </c>
      <c r="X1463" s="8">
        <v>14062167</v>
      </c>
    </row>
    <row r="1464" spans="1:24" x14ac:dyDescent="0.25">
      <c r="A1464" s="10">
        <v>42712</v>
      </c>
      <c r="B1464" s="8" t="s">
        <v>57</v>
      </c>
      <c r="C1464" s="9">
        <v>42712.385416666664</v>
      </c>
      <c r="D1464" s="8">
        <v>2154366.25</v>
      </c>
      <c r="G1464" s="8" t="s">
        <v>58</v>
      </c>
      <c r="H1464" s="9">
        <v>42712.385416666664</v>
      </c>
      <c r="I1464" s="8">
        <v>4115164.25</v>
      </c>
      <c r="L1464" s="8" t="s">
        <v>59</v>
      </c>
      <c r="M1464" s="9">
        <v>42712.385416666664</v>
      </c>
      <c r="N1464" s="8">
        <v>6968791</v>
      </c>
      <c r="Q1464" s="8" t="s">
        <v>60</v>
      </c>
      <c r="R1464" s="9">
        <v>42712.385416666664</v>
      </c>
      <c r="S1464" s="8">
        <v>10449134</v>
      </c>
      <c r="V1464" s="8" t="s">
        <v>61</v>
      </c>
      <c r="W1464" s="9">
        <v>42712.385416666664</v>
      </c>
      <c r="X1464" s="8">
        <v>13837378</v>
      </c>
    </row>
    <row r="1465" spans="1:24" x14ac:dyDescent="0.25">
      <c r="A1465" s="10">
        <v>42713</v>
      </c>
      <c r="B1465" s="8" t="s">
        <v>57</v>
      </c>
      <c r="C1465" s="9">
        <v>42713.385416666664</v>
      </c>
      <c r="D1465" s="8">
        <v>2174643</v>
      </c>
      <c r="G1465" s="8" t="s">
        <v>58</v>
      </c>
      <c r="H1465" s="9">
        <v>42713.385416666664</v>
      </c>
      <c r="I1465" s="8">
        <v>4192676.5</v>
      </c>
      <c r="L1465" s="8" t="s">
        <v>59</v>
      </c>
      <c r="M1465" s="9">
        <v>42713.385416666664</v>
      </c>
      <c r="N1465" s="8">
        <v>7165810</v>
      </c>
      <c r="Q1465" s="8" t="s">
        <v>60</v>
      </c>
      <c r="R1465" s="9">
        <v>42713.385416666664</v>
      </c>
      <c r="S1465" s="8">
        <v>10843271</v>
      </c>
      <c r="V1465" s="8" t="s">
        <v>61</v>
      </c>
      <c r="W1465" s="9">
        <v>42713.385416666664</v>
      </c>
      <c r="X1465" s="8">
        <v>14490219</v>
      </c>
    </row>
    <row r="1466" spans="1:24" x14ac:dyDescent="0.25">
      <c r="A1466" s="10">
        <v>42716</v>
      </c>
      <c r="B1466" s="8" t="s">
        <v>57</v>
      </c>
      <c r="C1466" s="9">
        <v>42716.385416666664</v>
      </c>
      <c r="D1466" s="8">
        <v>2162722.25</v>
      </c>
      <c r="G1466" s="8" t="s">
        <v>58</v>
      </c>
      <c r="H1466" s="9">
        <v>42716.385416666664</v>
      </c>
      <c r="I1466" s="8">
        <v>4147067.25</v>
      </c>
      <c r="L1466" s="8" t="s">
        <v>59</v>
      </c>
      <c r="M1466" s="9">
        <v>42716.385416666664</v>
      </c>
      <c r="N1466" s="8">
        <v>7049778.5</v>
      </c>
      <c r="Q1466" s="8" t="s">
        <v>60</v>
      </c>
      <c r="R1466" s="9">
        <v>42716.385416666664</v>
      </c>
      <c r="S1466" s="8">
        <v>10610944</v>
      </c>
      <c r="V1466" s="8" t="s">
        <v>61</v>
      </c>
      <c r="W1466" s="9">
        <v>42716.385416666664</v>
      </c>
      <c r="X1466" s="8">
        <v>14105057</v>
      </c>
    </row>
    <row r="1467" spans="1:24" x14ac:dyDescent="0.25">
      <c r="A1467" s="10">
        <v>42717</v>
      </c>
      <c r="B1467" s="8" t="s">
        <v>57</v>
      </c>
      <c r="C1467" s="9">
        <v>42717.385416666664</v>
      </c>
      <c r="D1467" s="8">
        <v>2172883.5</v>
      </c>
      <c r="G1467" s="8" t="s">
        <v>58</v>
      </c>
      <c r="H1467" s="9">
        <v>42717.385416666664</v>
      </c>
      <c r="I1467" s="8">
        <v>4185867</v>
      </c>
      <c r="L1467" s="8" t="s">
        <v>59</v>
      </c>
      <c r="M1467" s="9">
        <v>42717.385416666664</v>
      </c>
      <c r="N1467" s="8">
        <v>7148288.5</v>
      </c>
      <c r="Q1467" s="8" t="s">
        <v>60</v>
      </c>
      <c r="R1467" s="9">
        <v>42717.385416666664</v>
      </c>
      <c r="S1467" s="8">
        <v>10807792</v>
      </c>
      <c r="V1467" s="8" t="s">
        <v>61</v>
      </c>
      <c r="W1467" s="9">
        <v>42717.385416666664</v>
      </c>
      <c r="X1467" s="8">
        <v>14430744</v>
      </c>
    </row>
    <row r="1468" spans="1:24" x14ac:dyDescent="0.25">
      <c r="A1468" s="10">
        <v>42718</v>
      </c>
      <c r="B1468" s="8" t="s">
        <v>57</v>
      </c>
      <c r="C1468" s="9">
        <v>42718.385416666664</v>
      </c>
      <c r="D1468" s="8">
        <v>2183395.25</v>
      </c>
      <c r="G1468" s="8" t="s">
        <v>58</v>
      </c>
      <c r="H1468" s="9">
        <v>42718.385416666664</v>
      </c>
      <c r="I1468" s="8">
        <v>4226005</v>
      </c>
      <c r="L1468" s="8" t="s">
        <v>59</v>
      </c>
      <c r="M1468" s="9">
        <v>42718.385416666664</v>
      </c>
      <c r="N1468" s="8">
        <v>7250195.5</v>
      </c>
      <c r="Q1468" s="8" t="s">
        <v>60</v>
      </c>
      <c r="R1468" s="9">
        <v>42718.385416666664</v>
      </c>
      <c r="S1468" s="8">
        <v>11011427</v>
      </c>
      <c r="V1468" s="8" t="s">
        <v>61</v>
      </c>
      <c r="W1468" s="9">
        <v>42718.385416666664</v>
      </c>
      <c r="X1468" s="8">
        <v>14767661</v>
      </c>
    </row>
    <row r="1469" spans="1:24" x14ac:dyDescent="0.25">
      <c r="A1469" s="10">
        <v>42719</v>
      </c>
      <c r="B1469" s="8" t="s">
        <v>57</v>
      </c>
      <c r="C1469" s="9">
        <v>42719.385416666664</v>
      </c>
      <c r="D1469" s="8">
        <v>2177331.75</v>
      </c>
      <c r="G1469" s="8" t="s">
        <v>58</v>
      </c>
      <c r="H1469" s="9">
        <v>42719.385416666664</v>
      </c>
      <c r="I1469" s="8">
        <v>4202847</v>
      </c>
      <c r="L1469" s="8" t="s">
        <v>59</v>
      </c>
      <c r="M1469" s="9">
        <v>42719.385416666664</v>
      </c>
      <c r="N1469" s="8">
        <v>7191388</v>
      </c>
      <c r="Q1469" s="8" t="s">
        <v>60</v>
      </c>
      <c r="R1469" s="9">
        <v>42719.385416666664</v>
      </c>
      <c r="S1469" s="8">
        <v>10893893</v>
      </c>
      <c r="V1469" s="8" t="s">
        <v>61</v>
      </c>
      <c r="W1469" s="9">
        <v>42719.385416666664</v>
      </c>
      <c r="X1469" s="8">
        <v>14573161</v>
      </c>
    </row>
    <row r="1470" spans="1:24" x14ac:dyDescent="0.25">
      <c r="A1470" s="10">
        <v>42720</v>
      </c>
      <c r="B1470" s="8" t="s">
        <v>57</v>
      </c>
      <c r="C1470" s="9">
        <v>42720.385416666664</v>
      </c>
      <c r="D1470" s="8">
        <v>2175813</v>
      </c>
      <c r="G1470" s="8" t="s">
        <v>58</v>
      </c>
      <c r="H1470" s="9">
        <v>42720.385416666664</v>
      </c>
      <c r="I1470" s="8">
        <v>4196828</v>
      </c>
      <c r="L1470" s="8" t="s">
        <v>59</v>
      </c>
      <c r="M1470" s="9">
        <v>42720.385416666664</v>
      </c>
      <c r="N1470" s="8">
        <v>7175540</v>
      </c>
      <c r="Q1470" s="8" t="s">
        <v>60</v>
      </c>
      <c r="R1470" s="9">
        <v>42720.385416666664</v>
      </c>
      <c r="S1470" s="8">
        <v>10861075</v>
      </c>
      <c r="V1470" s="8" t="s">
        <v>61</v>
      </c>
      <c r="W1470" s="9">
        <v>42720.385416666664</v>
      </c>
      <c r="X1470" s="8">
        <v>14516933</v>
      </c>
    </row>
    <row r="1471" spans="1:24" x14ac:dyDescent="0.25">
      <c r="A1471" s="10">
        <v>42723</v>
      </c>
      <c r="B1471" s="8" t="s">
        <v>57</v>
      </c>
      <c r="C1471" s="9">
        <v>42723.385416666664</v>
      </c>
      <c r="D1471" s="8">
        <v>2191474</v>
      </c>
      <c r="G1471" s="8" t="s">
        <v>58</v>
      </c>
      <c r="H1471" s="9">
        <v>42723.385416666664</v>
      </c>
      <c r="I1471" s="8">
        <v>4257007.5</v>
      </c>
      <c r="L1471" s="8" t="s">
        <v>59</v>
      </c>
      <c r="M1471" s="9">
        <v>42723.385416666664</v>
      </c>
      <c r="N1471" s="8">
        <v>7329275</v>
      </c>
      <c r="Q1471" s="8" t="s">
        <v>60</v>
      </c>
      <c r="R1471" s="9">
        <v>42723.385416666664</v>
      </c>
      <c r="S1471" s="8">
        <v>11170131</v>
      </c>
      <c r="V1471" s="8" t="s">
        <v>61</v>
      </c>
      <c r="W1471" s="9">
        <v>42723.385416666664</v>
      </c>
      <c r="X1471" s="8">
        <v>15031288</v>
      </c>
    </row>
    <row r="1472" spans="1:24" x14ac:dyDescent="0.25">
      <c r="A1472" s="10">
        <v>42724</v>
      </c>
      <c r="B1472" s="8" t="s">
        <v>57</v>
      </c>
      <c r="C1472" s="9">
        <v>42724.385416666664</v>
      </c>
      <c r="D1472" s="8">
        <v>2208227.75</v>
      </c>
      <c r="G1472" s="8" t="s">
        <v>58</v>
      </c>
      <c r="H1472" s="9">
        <v>42724.385416666664</v>
      </c>
      <c r="I1472" s="8">
        <v>4321385.5</v>
      </c>
      <c r="L1472" s="8" t="s">
        <v>59</v>
      </c>
      <c r="M1472" s="9">
        <v>42724.385416666664</v>
      </c>
      <c r="N1472" s="8">
        <v>7493735.5</v>
      </c>
      <c r="Q1472" s="8" t="s">
        <v>60</v>
      </c>
      <c r="R1472" s="9">
        <v>42724.385416666664</v>
      </c>
      <c r="S1472" s="8">
        <v>11500749</v>
      </c>
      <c r="V1472" s="8" t="s">
        <v>61</v>
      </c>
      <c r="W1472" s="9">
        <v>42724.385416666664</v>
      </c>
      <c r="X1472" s="8">
        <v>15581528</v>
      </c>
    </row>
    <row r="1473" spans="1:24" x14ac:dyDescent="0.25">
      <c r="A1473" s="10">
        <v>42725</v>
      </c>
      <c r="B1473" s="8" t="s">
        <v>57</v>
      </c>
      <c r="C1473" s="9">
        <v>42725.385416666664</v>
      </c>
      <c r="D1473" s="8">
        <v>2216604.75</v>
      </c>
      <c r="G1473" s="8" t="s">
        <v>58</v>
      </c>
      <c r="H1473" s="9">
        <v>42725.385416666664</v>
      </c>
      <c r="I1473" s="8">
        <v>4353574.5</v>
      </c>
      <c r="L1473" s="8" t="s">
        <v>59</v>
      </c>
      <c r="M1473" s="9">
        <v>42725.385416666664</v>
      </c>
      <c r="N1473" s="8">
        <v>7575966</v>
      </c>
      <c r="Q1473" s="8" t="s">
        <v>60</v>
      </c>
      <c r="R1473" s="9">
        <v>42725.385416666664</v>
      </c>
      <c r="S1473" s="8">
        <v>11666058</v>
      </c>
      <c r="V1473" s="8" t="s">
        <v>61</v>
      </c>
      <c r="W1473" s="9">
        <v>42725.385416666664</v>
      </c>
      <c r="X1473" s="8">
        <v>15856648</v>
      </c>
    </row>
    <row r="1474" spans="1:24" x14ac:dyDescent="0.25">
      <c r="A1474" s="10">
        <v>42726</v>
      </c>
      <c r="B1474" s="8" t="s">
        <v>57</v>
      </c>
      <c r="C1474" s="9">
        <v>42726.385416666664</v>
      </c>
      <c r="D1474" s="8">
        <v>2223524.75</v>
      </c>
      <c r="G1474" s="8" t="s">
        <v>58</v>
      </c>
      <c r="H1474" s="9">
        <v>42726.385416666664</v>
      </c>
      <c r="I1474" s="8">
        <v>4380165.5</v>
      </c>
      <c r="L1474" s="8" t="s">
        <v>59</v>
      </c>
      <c r="M1474" s="9">
        <v>42726.385416666664</v>
      </c>
      <c r="N1474" s="8">
        <v>7643895.5</v>
      </c>
      <c r="Q1474" s="8" t="s">
        <v>60</v>
      </c>
      <c r="R1474" s="9">
        <v>42726.385416666664</v>
      </c>
      <c r="S1474" s="8">
        <v>11802617</v>
      </c>
      <c r="V1474" s="8" t="s">
        <v>61</v>
      </c>
      <c r="W1474" s="9">
        <v>42726.385416666664</v>
      </c>
      <c r="X1474" s="8">
        <v>16083921</v>
      </c>
    </row>
    <row r="1475" spans="1:24" x14ac:dyDescent="0.25">
      <c r="A1475" s="10">
        <v>42727</v>
      </c>
      <c r="B1475" s="8" t="s">
        <v>57</v>
      </c>
      <c r="C1475" s="9">
        <v>42727.385416666664</v>
      </c>
      <c r="D1475" s="8">
        <v>2227167</v>
      </c>
      <c r="G1475" s="8" t="s">
        <v>58</v>
      </c>
      <c r="H1475" s="9">
        <v>42727.385416666664</v>
      </c>
      <c r="I1475" s="8">
        <v>4394160.5</v>
      </c>
      <c r="L1475" s="8" t="s">
        <v>59</v>
      </c>
      <c r="M1475" s="9">
        <v>42727.385416666664</v>
      </c>
      <c r="N1475" s="8">
        <v>7679648</v>
      </c>
      <c r="Q1475" s="8" t="s">
        <v>60</v>
      </c>
      <c r="R1475" s="9">
        <v>42727.385416666664</v>
      </c>
      <c r="S1475" s="8">
        <v>11874491</v>
      </c>
      <c r="V1475" s="8" t="s">
        <v>61</v>
      </c>
      <c r="W1475" s="9">
        <v>42727.385416666664</v>
      </c>
      <c r="X1475" s="8">
        <v>16203538</v>
      </c>
    </row>
    <row r="1476" spans="1:24" x14ac:dyDescent="0.25">
      <c r="A1476" s="10">
        <v>42730</v>
      </c>
      <c r="B1476" s="8" t="s">
        <v>57</v>
      </c>
      <c r="C1476" s="9">
        <v>42730.385416666664</v>
      </c>
      <c r="D1476" s="8">
        <v>2228623.75</v>
      </c>
      <c r="G1476" s="8" t="s">
        <v>58</v>
      </c>
      <c r="H1476" s="9">
        <v>42730.385416666664</v>
      </c>
      <c r="I1476" s="8">
        <v>4399758.5</v>
      </c>
      <c r="L1476" s="8" t="s">
        <v>59</v>
      </c>
      <c r="M1476" s="9">
        <v>42730.385416666664</v>
      </c>
      <c r="N1476" s="8">
        <v>7693948.5</v>
      </c>
      <c r="Q1476" s="8" t="s">
        <v>60</v>
      </c>
      <c r="R1476" s="9">
        <v>42730.385416666664</v>
      </c>
      <c r="S1476" s="8">
        <v>11903240</v>
      </c>
      <c r="V1476" s="8" t="s">
        <v>61</v>
      </c>
      <c r="W1476" s="9">
        <v>42730.385416666664</v>
      </c>
      <c r="X1476" s="8">
        <v>16251385</v>
      </c>
    </row>
    <row r="1477" spans="1:24" x14ac:dyDescent="0.25">
      <c r="A1477" s="10">
        <v>42731</v>
      </c>
      <c r="B1477" s="8" t="s">
        <v>57</v>
      </c>
      <c r="C1477" s="9">
        <v>42731.385416666664</v>
      </c>
      <c r="D1477" s="8">
        <v>2228988</v>
      </c>
      <c r="G1477" s="8" t="s">
        <v>58</v>
      </c>
      <c r="H1477" s="9">
        <v>42731.385416666664</v>
      </c>
      <c r="I1477" s="8">
        <v>4401158</v>
      </c>
      <c r="L1477" s="8" t="s">
        <v>59</v>
      </c>
      <c r="M1477" s="9">
        <v>42731.385416666664</v>
      </c>
      <c r="N1477" s="8">
        <v>7697524</v>
      </c>
      <c r="Q1477" s="8" t="s">
        <v>60</v>
      </c>
      <c r="R1477" s="9">
        <v>42731.385416666664</v>
      </c>
      <c r="S1477" s="8">
        <v>11910427</v>
      </c>
      <c r="V1477" s="8" t="s">
        <v>61</v>
      </c>
      <c r="W1477" s="9">
        <v>42731.385416666664</v>
      </c>
      <c r="X1477" s="8">
        <v>16263347</v>
      </c>
    </row>
    <row r="1478" spans="1:24" x14ac:dyDescent="0.25">
      <c r="A1478" s="10">
        <v>42732</v>
      </c>
      <c r="B1478" s="8" t="s">
        <v>57</v>
      </c>
      <c r="C1478" s="9">
        <v>42732.385416666664</v>
      </c>
      <c r="D1478" s="8">
        <v>2190265.5</v>
      </c>
      <c r="G1478" s="8" t="s">
        <v>58</v>
      </c>
      <c r="H1478" s="9">
        <v>42732.385416666664</v>
      </c>
      <c r="I1478" s="8">
        <v>4248179.5</v>
      </c>
      <c r="L1478" s="8" t="s">
        <v>59</v>
      </c>
      <c r="M1478" s="9">
        <v>42732.385416666664</v>
      </c>
      <c r="N1478" s="8">
        <v>7296033.5</v>
      </c>
      <c r="Q1478" s="8" t="s">
        <v>60</v>
      </c>
      <c r="R1478" s="9">
        <v>42732.385416666664</v>
      </c>
      <c r="S1478" s="8">
        <v>11081818</v>
      </c>
      <c r="V1478" s="8" t="s">
        <v>61</v>
      </c>
      <c r="W1478" s="9">
        <v>42732.385416666664</v>
      </c>
      <c r="X1478" s="8">
        <v>14848550</v>
      </c>
    </row>
    <row r="1479" spans="1:24" x14ac:dyDescent="0.25">
      <c r="A1479" s="10">
        <v>42733</v>
      </c>
      <c r="B1479" s="8" t="s">
        <v>57</v>
      </c>
      <c r="C1479" s="9">
        <v>42733.385416666664</v>
      </c>
      <c r="D1479" s="8">
        <v>2190265.5</v>
      </c>
      <c r="G1479" s="8" t="s">
        <v>58</v>
      </c>
      <c r="H1479" s="9">
        <v>42733.385416666664</v>
      </c>
      <c r="I1479" s="8">
        <v>4248179.5</v>
      </c>
      <c r="L1479" s="8" t="s">
        <v>59</v>
      </c>
      <c r="M1479" s="9">
        <v>42733.385416666664</v>
      </c>
      <c r="N1479" s="8">
        <v>7296033.5</v>
      </c>
      <c r="Q1479" s="8" t="s">
        <v>60</v>
      </c>
      <c r="R1479" s="9">
        <v>42733.385416666664</v>
      </c>
      <c r="S1479" s="8">
        <v>11081818</v>
      </c>
      <c r="V1479" s="8" t="s">
        <v>61</v>
      </c>
      <c r="W1479" s="9">
        <v>42733.385416666664</v>
      </c>
      <c r="X1479" s="8">
        <v>14848550</v>
      </c>
    </row>
    <row r="1480" spans="1:24" x14ac:dyDescent="0.25">
      <c r="A1480" s="10">
        <v>42734</v>
      </c>
      <c r="B1480" s="8" t="s">
        <v>57</v>
      </c>
      <c r="C1480" s="9">
        <v>42734.385416666664</v>
      </c>
      <c r="D1480" s="8">
        <v>2174323</v>
      </c>
      <c r="G1480" s="8" t="s">
        <v>58</v>
      </c>
      <c r="H1480" s="9">
        <v>42734.385416666664</v>
      </c>
      <c r="I1480" s="8">
        <v>4186439.25</v>
      </c>
      <c r="L1480" s="8" t="s">
        <v>59</v>
      </c>
      <c r="M1480" s="9">
        <v>42734.385416666664</v>
      </c>
      <c r="N1480" s="8">
        <v>7137247</v>
      </c>
      <c r="Q1480" s="8" t="s">
        <v>60</v>
      </c>
      <c r="R1480" s="9">
        <v>42734.385416666664</v>
      </c>
      <c r="S1480" s="8">
        <v>10760786</v>
      </c>
      <c r="V1480" s="8" t="s">
        <v>61</v>
      </c>
      <c r="W1480" s="9">
        <v>42734.385416666664</v>
      </c>
      <c r="X1480" s="8">
        <v>14311764</v>
      </c>
    </row>
    <row r="1481" spans="1:24" x14ac:dyDescent="0.25">
      <c r="A1481" s="10">
        <v>42737</v>
      </c>
      <c r="B1481" s="8" t="s">
        <v>57</v>
      </c>
      <c r="C1481" s="9">
        <v>42737.385416666664</v>
      </c>
      <c r="D1481" s="8">
        <v>2162685.5</v>
      </c>
      <c r="G1481" s="8" t="s">
        <v>58</v>
      </c>
      <c r="H1481" s="9">
        <v>42737.385416666664</v>
      </c>
      <c r="I1481" s="8">
        <v>4141523.75</v>
      </c>
      <c r="L1481" s="8" t="s">
        <v>59</v>
      </c>
      <c r="M1481" s="9">
        <v>42737.385416666664</v>
      </c>
      <c r="N1481" s="8">
        <v>7022120.5</v>
      </c>
      <c r="Q1481" s="8" t="s">
        <v>60</v>
      </c>
      <c r="R1481" s="9">
        <v>42737.385416666664</v>
      </c>
      <c r="S1481" s="8">
        <v>10528815</v>
      </c>
      <c r="V1481" s="8" t="s">
        <v>61</v>
      </c>
      <c r="W1481" s="9">
        <v>42737.385416666664</v>
      </c>
      <c r="X1481" s="8">
        <v>13925212</v>
      </c>
    </row>
    <row r="1482" spans="1:24" x14ac:dyDescent="0.25">
      <c r="A1482" s="10">
        <v>42738</v>
      </c>
      <c r="B1482" s="8" t="s">
        <v>57</v>
      </c>
      <c r="C1482" s="9">
        <v>42738.385416666664</v>
      </c>
      <c r="D1482" s="8">
        <v>2171038.25</v>
      </c>
      <c r="G1482" s="8" t="s">
        <v>58</v>
      </c>
      <c r="H1482" s="9">
        <v>42738.385416666664</v>
      </c>
      <c r="I1482" s="8">
        <v>4173523</v>
      </c>
      <c r="L1482" s="8" t="s">
        <v>59</v>
      </c>
      <c r="M1482" s="9">
        <v>42738.385416666664</v>
      </c>
      <c r="N1482" s="8">
        <v>7103525.5</v>
      </c>
      <c r="Q1482" s="8" t="s">
        <v>60</v>
      </c>
      <c r="R1482" s="9">
        <v>42738.385416666664</v>
      </c>
      <c r="S1482" s="8">
        <v>10691600</v>
      </c>
      <c r="V1482" s="8" t="s">
        <v>61</v>
      </c>
      <c r="W1482" s="9">
        <v>42738.385416666664</v>
      </c>
      <c r="X1482" s="8">
        <v>14194404</v>
      </c>
    </row>
    <row r="1483" spans="1:24" x14ac:dyDescent="0.25">
      <c r="A1483" s="10">
        <v>42739</v>
      </c>
      <c r="B1483" s="8" t="s">
        <v>57</v>
      </c>
      <c r="C1483" s="9">
        <v>42739.385416666664</v>
      </c>
      <c r="D1483" s="8">
        <v>2162611.5</v>
      </c>
      <c r="G1483" s="8" t="s">
        <v>58</v>
      </c>
      <c r="H1483" s="9">
        <v>42739.385416666664</v>
      </c>
      <c r="I1483" s="8">
        <v>4141238</v>
      </c>
      <c r="L1483" s="8" t="s">
        <v>59</v>
      </c>
      <c r="M1483" s="9">
        <v>42739.385416666664</v>
      </c>
      <c r="N1483" s="8">
        <v>7021388</v>
      </c>
      <c r="Q1483" s="8" t="s">
        <v>60</v>
      </c>
      <c r="R1483" s="9">
        <v>42739.385416666664</v>
      </c>
      <c r="S1483" s="8">
        <v>10527340</v>
      </c>
      <c r="V1483" s="8" t="s">
        <v>61</v>
      </c>
      <c r="W1483" s="9">
        <v>42739.385416666664</v>
      </c>
      <c r="X1483" s="8">
        <v>13922756</v>
      </c>
    </row>
    <row r="1484" spans="1:24" x14ac:dyDescent="0.25">
      <c r="A1484" s="10">
        <v>42740</v>
      </c>
      <c r="B1484" s="8" t="s">
        <v>57</v>
      </c>
      <c r="C1484" s="9">
        <v>42740.385416666664</v>
      </c>
      <c r="D1484" s="8">
        <v>2153757.75</v>
      </c>
      <c r="G1484" s="8" t="s">
        <v>58</v>
      </c>
      <c r="H1484" s="9">
        <v>42740.385416666664</v>
      </c>
      <c r="I1484" s="8">
        <v>4107136.5</v>
      </c>
      <c r="L1484" s="8" t="s">
        <v>59</v>
      </c>
      <c r="M1484" s="9">
        <v>42740.385416666664</v>
      </c>
      <c r="N1484" s="8">
        <v>6934168.5</v>
      </c>
      <c r="Q1484" s="8" t="s">
        <v>60</v>
      </c>
      <c r="R1484" s="9">
        <v>42740.385416666664</v>
      </c>
      <c r="S1484" s="8">
        <v>10351994</v>
      </c>
      <c r="V1484" s="8" t="s">
        <v>61</v>
      </c>
      <c r="W1484" s="9">
        <v>42740.385416666664</v>
      </c>
      <c r="X1484" s="8">
        <v>13631249</v>
      </c>
    </row>
    <row r="1485" spans="1:24" x14ac:dyDescent="0.25">
      <c r="A1485" s="10">
        <v>42741</v>
      </c>
      <c r="B1485" s="8" t="s">
        <v>57</v>
      </c>
      <c r="C1485" s="9">
        <v>42741.385416666664</v>
      </c>
      <c r="D1485" s="8">
        <v>2163928.25</v>
      </c>
      <c r="G1485" s="8" t="s">
        <v>58</v>
      </c>
      <c r="H1485" s="9">
        <v>42741.385416666664</v>
      </c>
      <c r="I1485" s="8">
        <v>4145824.5</v>
      </c>
      <c r="L1485" s="8" t="s">
        <v>59</v>
      </c>
      <c r="M1485" s="9">
        <v>42741.385416666664</v>
      </c>
      <c r="N1485" s="8">
        <v>7031889.5</v>
      </c>
      <c r="Q1485" s="8" t="s">
        <v>60</v>
      </c>
      <c r="R1485" s="9">
        <v>42741.385416666664</v>
      </c>
      <c r="S1485" s="8">
        <v>10546003</v>
      </c>
      <c r="V1485" s="8" t="s">
        <v>61</v>
      </c>
      <c r="W1485" s="9">
        <v>42741.385416666664</v>
      </c>
      <c r="X1485" s="8">
        <v>13949751</v>
      </c>
    </row>
    <row r="1486" spans="1:24" x14ac:dyDescent="0.25">
      <c r="A1486" s="10">
        <v>42744</v>
      </c>
      <c r="B1486" s="8" t="s">
        <v>57</v>
      </c>
      <c r="C1486" s="9">
        <v>42744.385416666664</v>
      </c>
      <c r="D1486" s="8">
        <v>2156270.5</v>
      </c>
      <c r="G1486" s="8" t="s">
        <v>58</v>
      </c>
      <c r="H1486" s="9">
        <v>42744.385416666664</v>
      </c>
      <c r="I1486" s="8">
        <v>4116650.75</v>
      </c>
      <c r="L1486" s="8" t="s">
        <v>59</v>
      </c>
      <c r="M1486" s="9">
        <v>42744.385416666664</v>
      </c>
      <c r="N1486" s="8">
        <v>6958089.5</v>
      </c>
      <c r="Q1486" s="8" t="s">
        <v>60</v>
      </c>
      <c r="R1486" s="9">
        <v>42744.385416666664</v>
      </c>
      <c r="S1486" s="8">
        <v>10399265</v>
      </c>
      <c r="V1486" s="8" t="s">
        <v>61</v>
      </c>
      <c r="W1486" s="9">
        <v>42744.385416666664</v>
      </c>
      <c r="X1486" s="8">
        <v>13708490</v>
      </c>
    </row>
    <row r="1487" spans="1:24" x14ac:dyDescent="0.25">
      <c r="A1487" s="10">
        <v>42745</v>
      </c>
      <c r="B1487" s="8" t="s">
        <v>57</v>
      </c>
      <c r="C1487" s="9">
        <v>42745.385416666664</v>
      </c>
      <c r="D1487" s="8">
        <v>2146155.75</v>
      </c>
      <c r="G1487" s="8" t="s">
        <v>58</v>
      </c>
      <c r="H1487" s="9">
        <v>42745.385416666664</v>
      </c>
      <c r="I1487" s="8">
        <v>4078054.75</v>
      </c>
      <c r="L1487" s="8" t="s">
        <v>59</v>
      </c>
      <c r="M1487" s="9">
        <v>42745.385416666664</v>
      </c>
      <c r="N1487" s="8">
        <v>6860299.5</v>
      </c>
      <c r="Q1487" s="8" t="s">
        <v>60</v>
      </c>
      <c r="R1487" s="9">
        <v>42745.385416666664</v>
      </c>
      <c r="S1487" s="8">
        <v>10204523</v>
      </c>
      <c r="V1487" s="8" t="s">
        <v>61</v>
      </c>
      <c r="W1487" s="9">
        <v>42745.385416666664</v>
      </c>
      <c r="X1487" s="8">
        <v>13387811</v>
      </c>
    </row>
    <row r="1488" spans="1:24" x14ac:dyDescent="0.25">
      <c r="A1488" s="10">
        <v>42746</v>
      </c>
      <c r="B1488" s="8" t="s">
        <v>57</v>
      </c>
      <c r="C1488" s="9">
        <v>42746.385416666664</v>
      </c>
      <c r="D1488" s="8">
        <v>2156270.75</v>
      </c>
      <c r="G1488" s="8" t="s">
        <v>58</v>
      </c>
      <c r="H1488" s="9">
        <v>42746.385416666664</v>
      </c>
      <c r="I1488" s="8">
        <v>4116283.5</v>
      </c>
      <c r="L1488" s="8" t="s">
        <v>59</v>
      </c>
      <c r="M1488" s="9">
        <v>42746.385416666664</v>
      </c>
      <c r="N1488" s="8">
        <v>6956229</v>
      </c>
      <c r="Q1488" s="8" t="s">
        <v>60</v>
      </c>
      <c r="R1488" s="9">
        <v>42746.385416666664</v>
      </c>
      <c r="S1488" s="8">
        <v>10393714</v>
      </c>
      <c r="V1488" s="8" t="s">
        <v>61</v>
      </c>
      <c r="W1488" s="9">
        <v>42746.385416666664</v>
      </c>
      <c r="X1488" s="8">
        <v>13696322</v>
      </c>
    </row>
    <row r="1489" spans="1:24" x14ac:dyDescent="0.25">
      <c r="A1489" s="10">
        <v>42747</v>
      </c>
      <c r="B1489" s="8" t="s">
        <v>57</v>
      </c>
      <c r="C1489" s="9">
        <v>42747.385416666664</v>
      </c>
      <c r="D1489" s="8">
        <v>2156822.5</v>
      </c>
      <c r="G1489" s="8" t="s">
        <v>58</v>
      </c>
      <c r="H1489" s="9">
        <v>42747.385416666664</v>
      </c>
      <c r="I1489" s="8">
        <v>4118327</v>
      </c>
      <c r="L1489" s="8" t="s">
        <v>59</v>
      </c>
      <c r="M1489" s="9">
        <v>42747.385416666664</v>
      </c>
      <c r="N1489" s="8">
        <v>6961252</v>
      </c>
      <c r="Q1489" s="8" t="s">
        <v>60</v>
      </c>
      <c r="R1489" s="9">
        <v>42747.385416666664</v>
      </c>
      <c r="S1489" s="8">
        <v>10403412</v>
      </c>
      <c r="V1489" s="8" t="s">
        <v>61</v>
      </c>
      <c r="W1489" s="9">
        <v>42747.385416666664</v>
      </c>
      <c r="X1489" s="8">
        <v>13711797</v>
      </c>
    </row>
    <row r="1490" spans="1:24" x14ac:dyDescent="0.25">
      <c r="A1490" s="10">
        <v>42748</v>
      </c>
      <c r="B1490" s="8" t="s">
        <v>57</v>
      </c>
      <c r="C1490" s="9">
        <v>42748.385416666664</v>
      </c>
      <c r="D1490" s="8">
        <v>2136352</v>
      </c>
      <c r="G1490" s="8" t="s">
        <v>58</v>
      </c>
      <c r="H1490" s="9">
        <v>42748.385416666664</v>
      </c>
      <c r="I1490" s="8">
        <v>4040312.25</v>
      </c>
      <c r="L1490" s="8" t="s">
        <v>59</v>
      </c>
      <c r="M1490" s="9">
        <v>42748.385416666664</v>
      </c>
      <c r="N1490" s="8">
        <v>6763855</v>
      </c>
      <c r="Q1490" s="8" t="s">
        <v>60</v>
      </c>
      <c r="R1490" s="9">
        <v>42748.385416666664</v>
      </c>
      <c r="S1490" s="8">
        <v>10010885</v>
      </c>
      <c r="V1490" s="8" t="s">
        <v>61</v>
      </c>
      <c r="W1490" s="9">
        <v>42748.385416666664</v>
      </c>
      <c r="X1490" s="8">
        <v>13066443</v>
      </c>
    </row>
    <row r="1491" spans="1:24" x14ac:dyDescent="0.25">
      <c r="A1491" s="10">
        <v>42751</v>
      </c>
      <c r="B1491" s="8" t="s">
        <v>57</v>
      </c>
      <c r="C1491" s="9">
        <v>42751.385416666664</v>
      </c>
      <c r="D1491" s="8">
        <v>2154897.25</v>
      </c>
      <c r="G1491" s="8" t="s">
        <v>58</v>
      </c>
      <c r="H1491" s="9">
        <v>42751.385416666664</v>
      </c>
      <c r="I1491" s="8">
        <v>4110777.5</v>
      </c>
      <c r="L1491" s="8" t="s">
        <v>59</v>
      </c>
      <c r="M1491" s="9">
        <v>42751.385416666664</v>
      </c>
      <c r="N1491" s="8">
        <v>6941611</v>
      </c>
      <c r="Q1491" s="8" t="s">
        <v>60</v>
      </c>
      <c r="R1491" s="9">
        <v>42751.385416666664</v>
      </c>
      <c r="S1491" s="8">
        <v>10363281</v>
      </c>
      <c r="V1491" s="8" t="s">
        <v>61</v>
      </c>
      <c r="W1491" s="9">
        <v>42751.385416666664</v>
      </c>
      <c r="X1491" s="8">
        <v>13644040</v>
      </c>
    </row>
    <row r="1492" spans="1:24" x14ac:dyDescent="0.25">
      <c r="A1492" s="10">
        <v>42752</v>
      </c>
      <c r="B1492" s="8" t="s">
        <v>57</v>
      </c>
      <c r="C1492" s="9">
        <v>42752.385416666664</v>
      </c>
      <c r="D1492" s="8">
        <v>2136736</v>
      </c>
      <c r="G1492" s="8" t="s">
        <v>58</v>
      </c>
      <c r="H1492" s="9">
        <v>42752.385416666664</v>
      </c>
      <c r="I1492" s="8">
        <v>4041486.25</v>
      </c>
      <c r="L1492" s="8" t="s">
        <v>59</v>
      </c>
      <c r="M1492" s="9">
        <v>42752.385416666664</v>
      </c>
      <c r="N1492" s="8">
        <v>6766098.5</v>
      </c>
      <c r="Q1492" s="8" t="s">
        <v>60</v>
      </c>
      <c r="R1492" s="9">
        <v>42752.385416666664</v>
      </c>
      <c r="S1492" s="8">
        <v>10013909</v>
      </c>
      <c r="V1492" s="8" t="s">
        <v>61</v>
      </c>
      <c r="W1492" s="9">
        <v>42752.385416666664</v>
      </c>
      <c r="X1492" s="8">
        <v>13069067</v>
      </c>
    </row>
    <row r="1493" spans="1:24" x14ac:dyDescent="0.25">
      <c r="A1493" s="10">
        <v>42753</v>
      </c>
      <c r="B1493" s="8" t="s">
        <v>57</v>
      </c>
      <c r="C1493" s="9">
        <v>42753.385416666664</v>
      </c>
      <c r="D1493" s="8">
        <v>2153511.25</v>
      </c>
      <c r="G1493" s="8" t="s">
        <v>58</v>
      </c>
      <c r="H1493" s="9">
        <v>42753.385416666664</v>
      </c>
      <c r="I1493" s="8">
        <v>4104972.5</v>
      </c>
      <c r="L1493" s="8" t="s">
        <v>59</v>
      </c>
      <c r="M1493" s="9">
        <v>42753.385416666664</v>
      </c>
      <c r="N1493" s="8">
        <v>6925597.5</v>
      </c>
      <c r="Q1493" s="8" t="s">
        <v>60</v>
      </c>
      <c r="R1493" s="9">
        <v>42753.385416666664</v>
      </c>
      <c r="S1493" s="8">
        <v>10328794</v>
      </c>
      <c r="V1493" s="8" t="s">
        <v>61</v>
      </c>
      <c r="W1493" s="9">
        <v>42753.385416666664</v>
      </c>
      <c r="X1493" s="8">
        <v>13582986</v>
      </c>
    </row>
    <row r="1494" spans="1:24" x14ac:dyDescent="0.25">
      <c r="A1494" s="10">
        <v>42754</v>
      </c>
      <c r="B1494" s="8" t="s">
        <v>57</v>
      </c>
      <c r="C1494" s="9">
        <v>42754.385416666664</v>
      </c>
      <c r="D1494" s="8">
        <v>2161280</v>
      </c>
      <c r="G1494" s="8" t="s">
        <v>58</v>
      </c>
      <c r="H1494" s="9">
        <v>42754.385416666664</v>
      </c>
      <c r="I1494" s="8">
        <v>4134347.75</v>
      </c>
      <c r="L1494" s="8" t="s">
        <v>59</v>
      </c>
      <c r="M1494" s="9">
        <v>42754.385416666664</v>
      </c>
      <c r="N1494" s="8">
        <v>6999332</v>
      </c>
      <c r="Q1494" s="8" t="s">
        <v>60</v>
      </c>
      <c r="R1494" s="9">
        <v>42754.385416666664</v>
      </c>
      <c r="S1494" s="8">
        <v>10474232</v>
      </c>
      <c r="V1494" s="8" t="s">
        <v>61</v>
      </c>
      <c r="W1494" s="9">
        <v>42754.385416666664</v>
      </c>
      <c r="X1494" s="8">
        <v>13820139</v>
      </c>
    </row>
    <row r="1495" spans="1:24" x14ac:dyDescent="0.25">
      <c r="A1495" s="10">
        <v>42755</v>
      </c>
      <c r="B1495" s="8" t="s">
        <v>57</v>
      </c>
      <c r="C1495" s="9">
        <v>42755.385416666664</v>
      </c>
      <c r="D1495" s="8">
        <v>2187573.75</v>
      </c>
      <c r="G1495" s="8" t="s">
        <v>58</v>
      </c>
      <c r="H1495" s="9">
        <v>42755.385416666664</v>
      </c>
      <c r="I1495" s="8">
        <v>4234971.5</v>
      </c>
      <c r="L1495" s="8" t="s">
        <v>59</v>
      </c>
      <c r="M1495" s="9">
        <v>42755.385416666664</v>
      </c>
      <c r="N1495" s="8">
        <v>7254935.5</v>
      </c>
      <c r="Q1495" s="8" t="s">
        <v>60</v>
      </c>
      <c r="R1495" s="9">
        <v>42755.385416666664</v>
      </c>
      <c r="S1495" s="8">
        <v>10984379</v>
      </c>
      <c r="V1495" s="8" t="s">
        <v>61</v>
      </c>
      <c r="W1495" s="9">
        <v>42755.385416666664</v>
      </c>
      <c r="X1495" s="8">
        <v>14661767</v>
      </c>
    </row>
    <row r="1496" spans="1:24" x14ac:dyDescent="0.25">
      <c r="A1496" s="10">
        <v>42758</v>
      </c>
      <c r="B1496" s="8" t="s">
        <v>57</v>
      </c>
      <c r="C1496" s="9">
        <v>42758.385416666664</v>
      </c>
      <c r="D1496" s="8">
        <v>2190241.25</v>
      </c>
      <c r="G1496" s="8" t="s">
        <v>58</v>
      </c>
      <c r="H1496" s="9">
        <v>42758.385416666664</v>
      </c>
      <c r="I1496" s="8">
        <v>4245180</v>
      </c>
      <c r="L1496" s="8" t="s">
        <v>59</v>
      </c>
      <c r="M1496" s="9">
        <v>42758.385416666664</v>
      </c>
      <c r="N1496" s="8">
        <v>7280866</v>
      </c>
      <c r="Q1496" s="8" t="s">
        <v>60</v>
      </c>
      <c r="R1496" s="9">
        <v>42758.385416666664</v>
      </c>
      <c r="S1496" s="8">
        <v>11036133</v>
      </c>
      <c r="V1496" s="8" t="s">
        <v>61</v>
      </c>
      <c r="W1496" s="9">
        <v>42758.385416666664</v>
      </c>
      <c r="X1496" s="8">
        <v>14747150</v>
      </c>
    </row>
    <row r="1497" spans="1:24" x14ac:dyDescent="0.25">
      <c r="A1497" s="10">
        <v>42759</v>
      </c>
      <c r="B1497" s="8" t="s">
        <v>57</v>
      </c>
      <c r="C1497" s="9">
        <v>42759.385416666664</v>
      </c>
      <c r="D1497" s="8">
        <v>2187617.25</v>
      </c>
      <c r="G1497" s="8" t="s">
        <v>58</v>
      </c>
      <c r="H1497" s="9">
        <v>42759.385416666664</v>
      </c>
      <c r="I1497" s="8">
        <v>4234987.5</v>
      </c>
      <c r="L1497" s="8" t="s">
        <v>59</v>
      </c>
      <c r="M1497" s="9">
        <v>42759.385416666664</v>
      </c>
      <c r="N1497" s="8">
        <v>7254592</v>
      </c>
      <c r="Q1497" s="8" t="s">
        <v>60</v>
      </c>
      <c r="R1497" s="9">
        <v>42759.385416666664</v>
      </c>
      <c r="S1497" s="8">
        <v>10982930</v>
      </c>
      <c r="V1497" s="8" t="s">
        <v>61</v>
      </c>
      <c r="W1497" s="9">
        <v>42759.385416666664</v>
      </c>
      <c r="X1497" s="8">
        <v>14658115</v>
      </c>
    </row>
    <row r="1498" spans="1:24" x14ac:dyDescent="0.25">
      <c r="A1498" s="10">
        <v>42760</v>
      </c>
      <c r="B1498" s="8" t="s">
        <v>57</v>
      </c>
      <c r="C1498" s="9">
        <v>42760.385416666664</v>
      </c>
      <c r="D1498" s="8">
        <v>2191579.5</v>
      </c>
      <c r="G1498" s="8" t="s">
        <v>58</v>
      </c>
      <c r="H1498" s="9">
        <v>42760.385416666664</v>
      </c>
      <c r="I1498" s="8">
        <v>4250349.5</v>
      </c>
      <c r="L1498" s="8" t="s">
        <v>59</v>
      </c>
      <c r="M1498" s="9">
        <v>42760.385416666664</v>
      </c>
      <c r="N1498" s="8">
        <v>7294119.5</v>
      </c>
      <c r="Q1498" s="8" t="s">
        <v>60</v>
      </c>
      <c r="R1498" s="9">
        <v>42760.385416666664</v>
      </c>
      <c r="S1498" s="8">
        <v>11062829</v>
      </c>
      <c r="V1498" s="8" t="s">
        <v>61</v>
      </c>
      <c r="W1498" s="9">
        <v>42760.385416666664</v>
      </c>
      <c r="X1498" s="8">
        <v>14791594</v>
      </c>
    </row>
    <row r="1499" spans="1:24" x14ac:dyDescent="0.25">
      <c r="A1499" s="10">
        <v>42762</v>
      </c>
      <c r="B1499" s="8" t="s">
        <v>57</v>
      </c>
      <c r="C1499" s="9">
        <v>42762.385416666664</v>
      </c>
      <c r="D1499" s="8">
        <v>2202537.25</v>
      </c>
      <c r="G1499" s="8" t="s">
        <v>58</v>
      </c>
      <c r="H1499" s="9">
        <v>42762.385416666664</v>
      </c>
      <c r="I1499" s="8">
        <v>4292853</v>
      </c>
      <c r="L1499" s="8" t="s">
        <v>59</v>
      </c>
      <c r="M1499" s="9">
        <v>42762.385416666664</v>
      </c>
      <c r="N1499" s="8">
        <v>7403531.5</v>
      </c>
      <c r="Q1499" s="8" t="s">
        <v>60</v>
      </c>
      <c r="R1499" s="9">
        <v>42762.385416666664</v>
      </c>
      <c r="S1499" s="8">
        <v>11284086</v>
      </c>
      <c r="V1499" s="8" t="s">
        <v>61</v>
      </c>
      <c r="W1499" s="9">
        <v>42762.385416666664</v>
      </c>
      <c r="X1499" s="8">
        <v>15161384</v>
      </c>
    </row>
    <row r="1500" spans="1:24" x14ac:dyDescent="0.25">
      <c r="A1500" s="10">
        <v>42765</v>
      </c>
      <c r="B1500" s="8" t="s">
        <v>57</v>
      </c>
      <c r="C1500" s="9">
        <v>42765.385416666664</v>
      </c>
      <c r="D1500" s="8">
        <v>2204879.75</v>
      </c>
      <c r="G1500" s="8" t="s">
        <v>58</v>
      </c>
      <c r="H1500" s="9">
        <v>42765.385416666664</v>
      </c>
      <c r="I1500" s="8">
        <v>4301938.5</v>
      </c>
      <c r="L1500" s="8" t="s">
        <v>59</v>
      </c>
      <c r="M1500" s="9">
        <v>42765.385416666664</v>
      </c>
      <c r="N1500" s="8">
        <v>7426919</v>
      </c>
      <c r="Q1500" s="8" t="s">
        <v>60</v>
      </c>
      <c r="R1500" s="9">
        <v>42765.385416666664</v>
      </c>
      <c r="S1500" s="8">
        <v>11331381</v>
      </c>
      <c r="V1500" s="8" t="s">
        <v>61</v>
      </c>
      <c r="W1500" s="9">
        <v>42765.385416666664</v>
      </c>
      <c r="X1500" s="8">
        <v>15240429</v>
      </c>
    </row>
    <row r="1501" spans="1:24" x14ac:dyDescent="0.25">
      <c r="A1501" s="10">
        <v>42766</v>
      </c>
      <c r="B1501" s="8" t="s">
        <v>57</v>
      </c>
      <c r="C1501" s="9">
        <v>42766.385416666664</v>
      </c>
      <c r="D1501" s="8">
        <v>2202363.5</v>
      </c>
      <c r="G1501" s="8" t="s">
        <v>58</v>
      </c>
      <c r="H1501" s="9">
        <v>42766.385416666664</v>
      </c>
      <c r="I1501" s="8">
        <v>4292229.5</v>
      </c>
      <c r="L1501" s="8" t="s">
        <v>59</v>
      </c>
      <c r="M1501" s="9">
        <v>42766.385416666664</v>
      </c>
      <c r="N1501" s="8">
        <v>7402059.5</v>
      </c>
      <c r="Q1501" s="8" t="s">
        <v>60</v>
      </c>
      <c r="R1501" s="9">
        <v>42766.385416666664</v>
      </c>
      <c r="S1501" s="8">
        <v>11281375</v>
      </c>
      <c r="V1501" s="8" t="s">
        <v>61</v>
      </c>
      <c r="W1501" s="9">
        <v>42766.385416666664</v>
      </c>
      <c r="X1501" s="8">
        <v>15157301</v>
      </c>
    </row>
    <row r="1502" spans="1:24" x14ac:dyDescent="0.25">
      <c r="A1502" s="10">
        <v>42767</v>
      </c>
      <c r="B1502" s="8" t="s">
        <v>57</v>
      </c>
      <c r="C1502" s="9">
        <v>42767.385416666664</v>
      </c>
      <c r="D1502" s="8">
        <v>2198678.75</v>
      </c>
      <c r="G1502" s="8" t="s">
        <v>58</v>
      </c>
      <c r="H1502" s="9">
        <v>42767.385416666664</v>
      </c>
      <c r="I1502" s="8">
        <v>4277097.5</v>
      </c>
      <c r="L1502" s="8" t="s">
        <v>59</v>
      </c>
      <c r="M1502" s="9">
        <v>42767.385416666664</v>
      </c>
      <c r="N1502" s="8">
        <v>7360945</v>
      </c>
      <c r="Q1502" s="8" t="s">
        <v>60</v>
      </c>
      <c r="R1502" s="9">
        <v>42767.385416666664</v>
      </c>
      <c r="S1502" s="8">
        <v>11193859</v>
      </c>
      <c r="V1502" s="8" t="s">
        <v>61</v>
      </c>
      <c r="W1502" s="9">
        <v>42767.385416666664</v>
      </c>
      <c r="X1502" s="8">
        <v>15003723</v>
      </c>
    </row>
    <row r="1503" spans="1:24" x14ac:dyDescent="0.25">
      <c r="A1503" s="10">
        <v>42768</v>
      </c>
      <c r="B1503" s="8" t="s">
        <v>57</v>
      </c>
      <c r="C1503" s="9">
        <v>42768.385416666664</v>
      </c>
      <c r="D1503" s="8">
        <v>2213589.75</v>
      </c>
      <c r="G1503" s="8" t="s">
        <v>58</v>
      </c>
      <c r="H1503" s="9">
        <v>42768.385416666664</v>
      </c>
      <c r="I1503" s="8">
        <v>4334477.5</v>
      </c>
      <c r="L1503" s="8" t="s">
        <v>59</v>
      </c>
      <c r="M1503" s="9">
        <v>42768.385416666664</v>
      </c>
      <c r="N1503" s="8">
        <v>7507472</v>
      </c>
      <c r="Q1503" s="8" t="s">
        <v>60</v>
      </c>
      <c r="R1503" s="9">
        <v>42768.385416666664</v>
      </c>
      <c r="S1503" s="8">
        <v>11487785</v>
      </c>
      <c r="V1503" s="8" t="s">
        <v>61</v>
      </c>
      <c r="W1503" s="9">
        <v>42768.385416666664</v>
      </c>
      <c r="X1503" s="8">
        <v>15490971</v>
      </c>
    </row>
    <row r="1504" spans="1:24" x14ac:dyDescent="0.25">
      <c r="A1504" s="10">
        <v>42769</v>
      </c>
      <c r="B1504" s="8" t="s">
        <v>57</v>
      </c>
      <c r="C1504" s="9">
        <v>42769.385416666664</v>
      </c>
      <c r="D1504" s="8">
        <v>2227736.25</v>
      </c>
      <c r="G1504" s="8" t="s">
        <v>58</v>
      </c>
      <c r="H1504" s="9">
        <v>42769.385416666664</v>
      </c>
      <c r="I1504" s="8">
        <v>4388915</v>
      </c>
      <c r="L1504" s="8" t="s">
        <v>59</v>
      </c>
      <c r="M1504" s="9">
        <v>42769.385416666664</v>
      </c>
      <c r="N1504" s="8">
        <v>7646485</v>
      </c>
      <c r="Q1504" s="8" t="s">
        <v>60</v>
      </c>
      <c r="R1504" s="9">
        <v>42769.385416666664</v>
      </c>
      <c r="S1504" s="8">
        <v>11766637</v>
      </c>
      <c r="V1504" s="8" t="s">
        <v>61</v>
      </c>
      <c r="W1504" s="9">
        <v>42769.385416666664</v>
      </c>
      <c r="X1504" s="8">
        <v>15953231</v>
      </c>
    </row>
    <row r="1505" spans="1:24" x14ac:dyDescent="0.25">
      <c r="A1505" s="10">
        <v>42772</v>
      </c>
      <c r="B1505" s="8" t="s">
        <v>57</v>
      </c>
      <c r="C1505" s="9">
        <v>42772.385416666664</v>
      </c>
      <c r="D1505" s="8">
        <v>2230030.25</v>
      </c>
      <c r="G1505" s="8" t="s">
        <v>58</v>
      </c>
      <c r="H1505" s="9">
        <v>42772.385416666664</v>
      </c>
      <c r="I1505" s="8">
        <v>4397742.5</v>
      </c>
      <c r="L1505" s="8" t="s">
        <v>59</v>
      </c>
      <c r="M1505" s="9">
        <v>42772.385416666664</v>
      </c>
      <c r="N1505" s="8">
        <v>7669027.5</v>
      </c>
      <c r="Q1505" s="8" t="s">
        <v>60</v>
      </c>
      <c r="R1505" s="9">
        <v>42772.385416666664</v>
      </c>
      <c r="S1505" s="8">
        <v>11811856</v>
      </c>
      <c r="V1505" s="8" t="s">
        <v>61</v>
      </c>
      <c r="W1505" s="9">
        <v>42772.385416666664</v>
      </c>
      <c r="X1505" s="8">
        <v>16028192</v>
      </c>
    </row>
    <row r="1506" spans="1:24" x14ac:dyDescent="0.25">
      <c r="A1506" s="10">
        <v>42773</v>
      </c>
      <c r="B1506" s="8" t="s">
        <v>57</v>
      </c>
      <c r="C1506" s="9">
        <v>42773.385416666664</v>
      </c>
      <c r="D1506" s="8">
        <v>2218192.5</v>
      </c>
      <c r="G1506" s="8" t="s">
        <v>58</v>
      </c>
      <c r="H1506" s="9">
        <v>42773.385416666664</v>
      </c>
      <c r="I1506" s="8">
        <v>4351052.5</v>
      </c>
      <c r="L1506" s="8" t="s">
        <v>59</v>
      </c>
      <c r="M1506" s="9">
        <v>42773.385416666664</v>
      </c>
      <c r="N1506" s="8">
        <v>7546897</v>
      </c>
      <c r="Q1506" s="8" t="s">
        <v>60</v>
      </c>
      <c r="R1506" s="9">
        <v>42773.385416666664</v>
      </c>
      <c r="S1506" s="8">
        <v>11561048</v>
      </c>
      <c r="V1506" s="8" t="s">
        <v>61</v>
      </c>
      <c r="W1506" s="9">
        <v>42773.385416666664</v>
      </c>
      <c r="X1506" s="8">
        <v>15602771</v>
      </c>
    </row>
    <row r="1507" spans="1:24" x14ac:dyDescent="0.25">
      <c r="A1507" s="10">
        <v>42774</v>
      </c>
      <c r="B1507" s="8" t="s">
        <v>57</v>
      </c>
      <c r="C1507" s="9">
        <v>42774.385416666664</v>
      </c>
      <c r="D1507" s="8">
        <v>2230589.75</v>
      </c>
      <c r="G1507" s="8" t="s">
        <v>58</v>
      </c>
      <c r="H1507" s="9">
        <v>42774.385416666664</v>
      </c>
      <c r="I1507" s="8">
        <v>4399949.5</v>
      </c>
      <c r="L1507" s="8" t="s">
        <v>59</v>
      </c>
      <c r="M1507" s="9">
        <v>42774.385416666664</v>
      </c>
      <c r="N1507" s="8">
        <v>7674801</v>
      </c>
      <c r="Q1507" s="8" t="s">
        <v>60</v>
      </c>
      <c r="R1507" s="9">
        <v>42774.385416666664</v>
      </c>
      <c r="S1507" s="8">
        <v>11823712</v>
      </c>
      <c r="V1507" s="8" t="s">
        <v>61</v>
      </c>
      <c r="W1507" s="9">
        <v>42774.385416666664</v>
      </c>
      <c r="X1507" s="8">
        <v>16048302</v>
      </c>
    </row>
    <row r="1508" spans="1:24" x14ac:dyDescent="0.25">
      <c r="A1508" s="10">
        <v>42775</v>
      </c>
      <c r="B1508" s="8" t="s">
        <v>57</v>
      </c>
      <c r="C1508" s="9">
        <v>42775.385416666664</v>
      </c>
      <c r="D1508" s="8">
        <v>2253417.25</v>
      </c>
      <c r="G1508" s="8" t="s">
        <v>58</v>
      </c>
      <c r="H1508" s="9">
        <v>42775.385416666664</v>
      </c>
      <c r="I1508" s="8">
        <v>4489946.5</v>
      </c>
      <c r="L1508" s="8" t="s">
        <v>59</v>
      </c>
      <c r="M1508" s="9">
        <v>42775.385416666664</v>
      </c>
      <c r="N1508" s="8">
        <v>7910116</v>
      </c>
      <c r="Q1508" s="8" t="s">
        <v>60</v>
      </c>
      <c r="R1508" s="9">
        <v>42775.385416666664</v>
      </c>
      <c r="S1508" s="8">
        <v>12306757</v>
      </c>
      <c r="V1508" s="8" t="s">
        <v>61</v>
      </c>
      <c r="W1508" s="9">
        <v>42775.385416666664</v>
      </c>
      <c r="X1508" s="8">
        <v>16867304</v>
      </c>
    </row>
    <row r="1509" spans="1:24" x14ac:dyDescent="0.25">
      <c r="A1509" s="10">
        <v>42776</v>
      </c>
      <c r="B1509" s="8" t="s">
        <v>57</v>
      </c>
      <c r="C1509" s="9">
        <v>42776.385416666664</v>
      </c>
      <c r="D1509" s="8">
        <v>2245023.75</v>
      </c>
      <c r="G1509" s="8" t="s">
        <v>58</v>
      </c>
      <c r="H1509" s="9">
        <v>42776.385416666664</v>
      </c>
      <c r="I1509" s="8">
        <v>4456534.5</v>
      </c>
      <c r="L1509" s="8" t="s">
        <v>59</v>
      </c>
      <c r="M1509" s="9">
        <v>42776.385416666664</v>
      </c>
      <c r="N1509" s="8">
        <v>7821918.5</v>
      </c>
      <c r="Q1509" s="8" t="s">
        <v>60</v>
      </c>
      <c r="R1509" s="9">
        <v>42776.385416666664</v>
      </c>
      <c r="S1509" s="8">
        <v>12123998</v>
      </c>
      <c r="V1509" s="8" t="s">
        <v>61</v>
      </c>
      <c r="W1509" s="9">
        <v>42776.385416666664</v>
      </c>
      <c r="X1509" s="8">
        <v>16554540</v>
      </c>
    </row>
    <row r="1510" spans="1:24" x14ac:dyDescent="0.25">
      <c r="A1510" s="10">
        <v>42779</v>
      </c>
      <c r="B1510" s="8" t="s">
        <v>57</v>
      </c>
      <c r="C1510" s="9">
        <v>42779.385416666664</v>
      </c>
      <c r="D1510" s="8">
        <v>2248385.75</v>
      </c>
      <c r="G1510" s="8" t="s">
        <v>58</v>
      </c>
      <c r="H1510" s="9">
        <v>42779.385416666664</v>
      </c>
      <c r="I1510" s="8">
        <v>4469711</v>
      </c>
      <c r="L1510" s="8" t="s">
        <v>59</v>
      </c>
      <c r="M1510" s="9">
        <v>42779.385416666664</v>
      </c>
      <c r="N1510" s="8">
        <v>7856156.5</v>
      </c>
      <c r="Q1510" s="8" t="s">
        <v>60</v>
      </c>
      <c r="R1510" s="9">
        <v>42779.385416666664</v>
      </c>
      <c r="S1510" s="8">
        <v>12193820</v>
      </c>
      <c r="V1510" s="8" t="s">
        <v>61</v>
      </c>
      <c r="W1510" s="9">
        <v>42779.385416666664</v>
      </c>
      <c r="X1510" s="8">
        <v>16672111</v>
      </c>
    </row>
    <row r="1511" spans="1:24" x14ac:dyDescent="0.25">
      <c r="A1511" s="10">
        <v>42780</v>
      </c>
      <c r="B1511" s="8" t="s">
        <v>57</v>
      </c>
      <c r="C1511" s="9">
        <v>42780.385416666664</v>
      </c>
      <c r="D1511" s="8">
        <v>2239324</v>
      </c>
      <c r="G1511" s="8" t="s">
        <v>58</v>
      </c>
      <c r="H1511" s="9">
        <v>42780.385416666664</v>
      </c>
      <c r="I1511" s="8">
        <v>4433835</v>
      </c>
      <c r="L1511" s="8" t="s">
        <v>59</v>
      </c>
      <c r="M1511" s="9">
        <v>42780.385416666664</v>
      </c>
      <c r="N1511" s="8">
        <v>7761969.5</v>
      </c>
      <c r="Q1511" s="8" t="s">
        <v>60</v>
      </c>
      <c r="R1511" s="9">
        <v>42780.385416666664</v>
      </c>
      <c r="S1511" s="8">
        <v>11999717</v>
      </c>
      <c r="V1511" s="8" t="s">
        <v>61</v>
      </c>
      <c r="W1511" s="9">
        <v>42780.385416666664</v>
      </c>
      <c r="X1511" s="8">
        <v>16341762</v>
      </c>
    </row>
    <row r="1512" spans="1:24" x14ac:dyDescent="0.25">
      <c r="A1512" s="10">
        <v>42781</v>
      </c>
      <c r="B1512" s="8" t="s">
        <v>57</v>
      </c>
      <c r="C1512" s="9">
        <v>42781.385416666664</v>
      </c>
      <c r="D1512" s="8">
        <v>2218478</v>
      </c>
      <c r="G1512" s="8" t="s">
        <v>58</v>
      </c>
      <c r="H1512" s="9">
        <v>42781.385416666664</v>
      </c>
      <c r="I1512" s="8">
        <v>4350905.5</v>
      </c>
      <c r="L1512" s="8" t="s">
        <v>59</v>
      </c>
      <c r="M1512" s="9">
        <v>42781.385416666664</v>
      </c>
      <c r="N1512" s="8">
        <v>7543204</v>
      </c>
      <c r="Q1512" s="8" t="s">
        <v>60</v>
      </c>
      <c r="R1512" s="9">
        <v>42781.385416666664</v>
      </c>
      <c r="S1512" s="8">
        <v>11546716</v>
      </c>
      <c r="V1512" s="8" t="s">
        <v>61</v>
      </c>
      <c r="W1512" s="9">
        <v>42781.385416666664</v>
      </c>
      <c r="X1512" s="8">
        <v>15567095</v>
      </c>
    </row>
    <row r="1513" spans="1:24" x14ac:dyDescent="0.25">
      <c r="A1513" s="10">
        <v>42782</v>
      </c>
      <c r="B1513" s="8" t="s">
        <v>57</v>
      </c>
      <c r="C1513" s="9">
        <v>42782.385416666664</v>
      </c>
      <c r="D1513" s="8">
        <v>2216658</v>
      </c>
      <c r="G1513" s="8" t="s">
        <v>58</v>
      </c>
      <c r="H1513" s="9">
        <v>42782.385416666664</v>
      </c>
      <c r="I1513" s="8">
        <v>4343771</v>
      </c>
      <c r="L1513" s="8" t="s">
        <v>59</v>
      </c>
      <c r="M1513" s="9">
        <v>42782.385416666664</v>
      </c>
      <c r="N1513" s="8">
        <v>7524662.5</v>
      </c>
      <c r="Q1513" s="8" t="s">
        <v>60</v>
      </c>
      <c r="R1513" s="9">
        <v>42782.385416666664</v>
      </c>
      <c r="S1513" s="8">
        <v>11508897</v>
      </c>
      <c r="V1513" s="8" t="s">
        <v>61</v>
      </c>
      <c r="W1513" s="9">
        <v>42782.385416666664</v>
      </c>
      <c r="X1513" s="8">
        <v>15503402</v>
      </c>
    </row>
    <row r="1514" spans="1:24" x14ac:dyDescent="0.25">
      <c r="A1514" s="10">
        <v>42783</v>
      </c>
      <c r="B1514" s="8" t="s">
        <v>57</v>
      </c>
      <c r="C1514" s="9">
        <v>42783.385416666664</v>
      </c>
      <c r="D1514" s="8">
        <v>2246262.75</v>
      </c>
      <c r="G1514" s="8" t="s">
        <v>58</v>
      </c>
      <c r="H1514" s="9">
        <v>42783.385416666664</v>
      </c>
      <c r="I1514" s="8">
        <v>4460094</v>
      </c>
      <c r="L1514" s="8" t="s">
        <v>59</v>
      </c>
      <c r="M1514" s="9">
        <v>42783.385416666664</v>
      </c>
      <c r="N1514" s="8">
        <v>7827686</v>
      </c>
      <c r="Q1514" s="8" t="s">
        <v>60</v>
      </c>
      <c r="R1514" s="9">
        <v>42783.385416666664</v>
      </c>
      <c r="S1514" s="8">
        <v>12128426</v>
      </c>
      <c r="V1514" s="8" t="s">
        <v>61</v>
      </c>
      <c r="W1514" s="9">
        <v>42783.385416666664</v>
      </c>
      <c r="X1514" s="8">
        <v>16549236</v>
      </c>
    </row>
    <row r="1515" spans="1:24" x14ac:dyDescent="0.25">
      <c r="A1515" s="10">
        <v>42786</v>
      </c>
      <c r="B1515" s="8" t="s">
        <v>57</v>
      </c>
      <c r="C1515" s="9">
        <v>42786.385416666664</v>
      </c>
      <c r="D1515" s="8">
        <v>2225411.5</v>
      </c>
      <c r="G1515" s="8" t="s">
        <v>58</v>
      </c>
      <c r="H1515" s="9">
        <v>42786.385416666664</v>
      </c>
      <c r="I1515" s="8">
        <v>4377494</v>
      </c>
      <c r="L1515" s="8" t="s">
        <v>59</v>
      </c>
      <c r="M1515" s="9">
        <v>42786.385416666664</v>
      </c>
      <c r="N1515" s="8">
        <v>7610769</v>
      </c>
      <c r="Q1515" s="8" t="s">
        <v>60</v>
      </c>
      <c r="R1515" s="9">
        <v>42786.385416666664</v>
      </c>
      <c r="S1515" s="8">
        <v>11681392</v>
      </c>
      <c r="V1515" s="8" t="s">
        <v>61</v>
      </c>
      <c r="W1515" s="9">
        <v>42786.385416666664</v>
      </c>
      <c r="X1515" s="8">
        <v>15788624</v>
      </c>
    </row>
    <row r="1516" spans="1:24" x14ac:dyDescent="0.25">
      <c r="A1516" s="10">
        <v>42787</v>
      </c>
      <c r="B1516" s="8" t="s">
        <v>57</v>
      </c>
      <c r="C1516" s="9">
        <v>42787.385416666664</v>
      </c>
      <c r="D1516" s="8">
        <v>2226125.5</v>
      </c>
      <c r="G1516" s="8" t="s">
        <v>58</v>
      </c>
      <c r="H1516" s="9">
        <v>42787.385416666664</v>
      </c>
      <c r="I1516" s="8">
        <v>4380303</v>
      </c>
      <c r="L1516" s="8" t="s">
        <v>59</v>
      </c>
      <c r="M1516" s="9">
        <v>42787.385416666664</v>
      </c>
      <c r="N1516" s="8">
        <v>7618094.5</v>
      </c>
      <c r="Q1516" s="8" t="s">
        <v>60</v>
      </c>
      <c r="R1516" s="9">
        <v>42787.385416666664</v>
      </c>
      <c r="S1516" s="8">
        <v>11696383</v>
      </c>
      <c r="V1516" s="8" t="s">
        <v>61</v>
      </c>
      <c r="W1516" s="9">
        <v>42787.385416666664</v>
      </c>
      <c r="X1516" s="8">
        <v>15813950</v>
      </c>
    </row>
    <row r="1517" spans="1:24" x14ac:dyDescent="0.25">
      <c r="A1517" s="10">
        <v>42788</v>
      </c>
      <c r="B1517" s="8" t="s">
        <v>57</v>
      </c>
      <c r="C1517" s="9">
        <v>42788.385416666664</v>
      </c>
      <c r="D1517" s="8">
        <v>2219991.25</v>
      </c>
      <c r="G1517" s="8" t="s">
        <v>58</v>
      </c>
      <c r="H1517" s="9">
        <v>42788.385416666664</v>
      </c>
      <c r="I1517" s="8">
        <v>4356173.5</v>
      </c>
      <c r="L1517" s="8" t="s">
        <v>59</v>
      </c>
      <c r="M1517" s="9">
        <v>42788.385416666664</v>
      </c>
      <c r="N1517" s="8">
        <v>7555177</v>
      </c>
      <c r="Q1517" s="8" t="s">
        <v>60</v>
      </c>
      <c r="R1517" s="9">
        <v>42788.385416666664</v>
      </c>
      <c r="S1517" s="8">
        <v>11567645</v>
      </c>
      <c r="V1517" s="8" t="s">
        <v>61</v>
      </c>
      <c r="W1517" s="9">
        <v>42788.385416666664</v>
      </c>
      <c r="X1517" s="8">
        <v>15596482</v>
      </c>
    </row>
    <row r="1518" spans="1:24" x14ac:dyDescent="0.25">
      <c r="A1518" s="10">
        <v>42789</v>
      </c>
      <c r="B1518" s="8" t="s">
        <v>57</v>
      </c>
      <c r="C1518" s="9">
        <v>42789.385416666664</v>
      </c>
      <c r="D1518" s="8">
        <v>2223830.5</v>
      </c>
      <c r="G1518" s="8" t="s">
        <v>58</v>
      </c>
      <c r="H1518" s="9">
        <v>42789.385416666664</v>
      </c>
      <c r="I1518" s="8">
        <v>4371275.5</v>
      </c>
      <c r="L1518" s="8" t="s">
        <v>59</v>
      </c>
      <c r="M1518" s="9">
        <v>42789.385416666664</v>
      </c>
      <c r="N1518" s="8">
        <v>7594553.5</v>
      </c>
      <c r="Q1518" s="8" t="s">
        <v>60</v>
      </c>
      <c r="R1518" s="9">
        <v>42789.385416666664</v>
      </c>
      <c r="S1518" s="8">
        <v>11648212</v>
      </c>
      <c r="V1518" s="8" t="s">
        <v>61</v>
      </c>
      <c r="W1518" s="9">
        <v>42789.385416666664</v>
      </c>
      <c r="X1518" s="8">
        <v>15732573</v>
      </c>
    </row>
    <row r="1519" spans="1:24" x14ac:dyDescent="0.25">
      <c r="A1519" s="10">
        <v>42793</v>
      </c>
      <c r="B1519" s="8" t="s">
        <v>57</v>
      </c>
      <c r="C1519" s="9">
        <v>42793.385416666664</v>
      </c>
      <c r="D1519" s="8">
        <v>2224453.25</v>
      </c>
      <c r="G1519" s="8" t="s">
        <v>58</v>
      </c>
      <c r="H1519" s="9">
        <v>42793.385416666664</v>
      </c>
      <c r="I1519" s="8">
        <v>4373705</v>
      </c>
      <c r="L1519" s="8" t="s">
        <v>59</v>
      </c>
      <c r="M1519" s="9">
        <v>42793.385416666664</v>
      </c>
      <c r="N1519" s="8">
        <v>7600838.5</v>
      </c>
      <c r="Q1519" s="8" t="s">
        <v>60</v>
      </c>
      <c r="R1519" s="9">
        <v>42793.385416666664</v>
      </c>
      <c r="S1519" s="8">
        <v>11660968</v>
      </c>
      <c r="V1519" s="8" t="s">
        <v>61</v>
      </c>
      <c r="W1519" s="9">
        <v>42793.385416666664</v>
      </c>
      <c r="X1519" s="8">
        <v>15753947</v>
      </c>
    </row>
    <row r="1520" spans="1:24" x14ac:dyDescent="0.25">
      <c r="A1520" s="10">
        <v>42794</v>
      </c>
      <c r="B1520" s="8" t="s">
        <v>57</v>
      </c>
      <c r="C1520" s="9">
        <v>42794.385416666664</v>
      </c>
      <c r="D1520" s="8">
        <v>2211559.25</v>
      </c>
      <c r="G1520" s="8" t="s">
        <v>58</v>
      </c>
      <c r="H1520" s="9">
        <v>42794.385416666664</v>
      </c>
      <c r="I1520" s="8">
        <v>4322940.5</v>
      </c>
      <c r="L1520" s="8" t="s">
        <v>59</v>
      </c>
      <c r="M1520" s="9">
        <v>42794.385416666664</v>
      </c>
      <c r="N1520" s="8">
        <v>7468349.5</v>
      </c>
      <c r="Q1520" s="8" t="s">
        <v>60</v>
      </c>
      <c r="R1520" s="9">
        <v>42794.385416666664</v>
      </c>
      <c r="S1520" s="8">
        <v>11389636</v>
      </c>
      <c r="V1520" s="8" t="s">
        <v>61</v>
      </c>
      <c r="W1520" s="9">
        <v>42794.385416666664</v>
      </c>
      <c r="X1520" s="8">
        <v>15295198</v>
      </c>
    </row>
    <row r="1521" spans="1:24" x14ac:dyDescent="0.25">
      <c r="A1521" s="10">
        <v>42795</v>
      </c>
      <c r="B1521" s="8" t="s">
        <v>57</v>
      </c>
      <c r="C1521" s="9">
        <v>42795.385416666664</v>
      </c>
      <c r="D1521" s="8">
        <v>2218925.75</v>
      </c>
      <c r="G1521" s="8" t="s">
        <v>58</v>
      </c>
      <c r="H1521" s="9">
        <v>42795.385416666664</v>
      </c>
      <c r="I1521" s="8">
        <v>4351624</v>
      </c>
      <c r="L1521" s="8" t="s">
        <v>59</v>
      </c>
      <c r="M1521" s="9">
        <v>42795.385416666664</v>
      </c>
      <c r="N1521" s="8">
        <v>7542382.5</v>
      </c>
      <c r="Q1521" s="8" t="s">
        <v>60</v>
      </c>
      <c r="R1521" s="9">
        <v>42795.385416666664</v>
      </c>
      <c r="S1521" s="8">
        <v>11539572</v>
      </c>
      <c r="V1521" s="8" t="s">
        <v>61</v>
      </c>
      <c r="W1521" s="9">
        <v>42795.385416666664</v>
      </c>
      <c r="X1521" s="8">
        <v>15545877</v>
      </c>
    </row>
    <row r="1522" spans="1:24" x14ac:dyDescent="0.25">
      <c r="A1522" s="10">
        <v>42796</v>
      </c>
      <c r="B1522" s="8" t="s">
        <v>57</v>
      </c>
      <c r="C1522" s="9">
        <v>42796.385416666664</v>
      </c>
      <c r="D1522" s="8">
        <v>2239464.75</v>
      </c>
      <c r="G1522" s="8" t="s">
        <v>58</v>
      </c>
      <c r="H1522" s="9">
        <v>42796.385416666664</v>
      </c>
      <c r="I1522" s="8">
        <v>4432249</v>
      </c>
      <c r="L1522" s="8" t="s">
        <v>59</v>
      </c>
      <c r="M1522" s="9">
        <v>42796.385416666664</v>
      </c>
      <c r="N1522" s="8">
        <v>7752166</v>
      </c>
      <c r="Q1522" s="8" t="s">
        <v>60</v>
      </c>
      <c r="R1522" s="9">
        <v>42796.385416666664</v>
      </c>
      <c r="S1522" s="8">
        <v>11967868</v>
      </c>
      <c r="V1522" s="8" t="s">
        <v>61</v>
      </c>
      <c r="W1522" s="9">
        <v>42796.385416666664</v>
      </c>
      <c r="X1522" s="8">
        <v>16267704</v>
      </c>
    </row>
    <row r="1523" spans="1:24" x14ac:dyDescent="0.25">
      <c r="A1523" s="10">
        <v>42797</v>
      </c>
      <c r="B1523" s="8" t="s">
        <v>57</v>
      </c>
      <c r="C1523" s="9">
        <v>42797.385416666664</v>
      </c>
      <c r="D1523" s="8">
        <v>2248973.5</v>
      </c>
      <c r="G1523" s="8" t="s">
        <v>58</v>
      </c>
      <c r="H1523" s="9">
        <v>42797.385416666664</v>
      </c>
      <c r="I1523" s="8">
        <v>4469575.5</v>
      </c>
      <c r="L1523" s="8" t="s">
        <v>59</v>
      </c>
      <c r="M1523" s="9">
        <v>42797.385416666664</v>
      </c>
      <c r="N1523" s="8">
        <v>7849288</v>
      </c>
      <c r="Q1523" s="8" t="s">
        <v>60</v>
      </c>
      <c r="R1523" s="9">
        <v>42797.385416666664</v>
      </c>
      <c r="S1523" s="8">
        <v>12166153</v>
      </c>
      <c r="V1523" s="8" t="s">
        <v>61</v>
      </c>
      <c r="W1523" s="9">
        <v>42797.385416666664</v>
      </c>
      <c r="X1523" s="8">
        <v>16601883</v>
      </c>
    </row>
    <row r="1524" spans="1:24" x14ac:dyDescent="0.25">
      <c r="A1524" s="10">
        <v>42800</v>
      </c>
      <c r="B1524" s="8" t="s">
        <v>57</v>
      </c>
      <c r="C1524" s="9">
        <v>42800.385416666664</v>
      </c>
      <c r="D1524" s="8">
        <v>2212086.5</v>
      </c>
      <c r="G1524" s="8" t="s">
        <v>58</v>
      </c>
      <c r="H1524" s="9">
        <v>42800.385416666664</v>
      </c>
      <c r="I1524" s="8">
        <v>4324384</v>
      </c>
      <c r="L1524" s="8" t="s">
        <v>59</v>
      </c>
      <c r="M1524" s="9">
        <v>42800.385416666664</v>
      </c>
      <c r="N1524" s="8">
        <v>7470493</v>
      </c>
      <c r="Q1524" s="8" t="s">
        <v>60</v>
      </c>
      <c r="R1524" s="9">
        <v>42800.385416666664</v>
      </c>
      <c r="S1524" s="8">
        <v>11390752</v>
      </c>
      <c r="V1524" s="8" t="s">
        <v>61</v>
      </c>
      <c r="W1524" s="9">
        <v>42800.385416666664</v>
      </c>
      <c r="X1524" s="8">
        <v>15291642</v>
      </c>
    </row>
    <row r="1525" spans="1:24" x14ac:dyDescent="0.25">
      <c r="A1525" s="10">
        <v>42801</v>
      </c>
      <c r="B1525" s="8" t="s">
        <v>57</v>
      </c>
      <c r="C1525" s="9">
        <v>42801.385416666664</v>
      </c>
      <c r="D1525" s="8">
        <v>2226068.25</v>
      </c>
      <c r="G1525" s="8" t="s">
        <v>58</v>
      </c>
      <c r="H1525" s="9">
        <v>42801.385416666664</v>
      </c>
      <c r="I1525" s="8">
        <v>4379312</v>
      </c>
      <c r="L1525" s="8" t="s">
        <v>59</v>
      </c>
      <c r="M1525" s="9">
        <v>42801.385416666664</v>
      </c>
      <c r="N1525" s="8">
        <v>7613513</v>
      </c>
      <c r="Q1525" s="8" t="s">
        <v>60</v>
      </c>
      <c r="R1525" s="9">
        <v>42801.385416666664</v>
      </c>
      <c r="S1525" s="8">
        <v>11682921</v>
      </c>
      <c r="V1525" s="8" t="s">
        <v>61</v>
      </c>
      <c r="W1525" s="9">
        <v>42801.385416666664</v>
      </c>
      <c r="X1525" s="8">
        <v>15784309</v>
      </c>
    </row>
    <row r="1526" spans="1:24" x14ac:dyDescent="0.25">
      <c r="A1526" s="10">
        <v>42802</v>
      </c>
      <c r="B1526" s="8" t="s">
        <v>57</v>
      </c>
      <c r="C1526" s="9">
        <v>42802.385416666664</v>
      </c>
      <c r="D1526" s="8">
        <v>2203217.5</v>
      </c>
      <c r="G1526" s="8" t="s">
        <v>58</v>
      </c>
      <c r="H1526" s="9">
        <v>42802.385416666664</v>
      </c>
      <c r="I1526" s="8">
        <v>4289713.5</v>
      </c>
      <c r="L1526" s="8" t="s">
        <v>59</v>
      </c>
      <c r="M1526" s="9">
        <v>42802.385416666664</v>
      </c>
      <c r="N1526" s="8">
        <v>7380663.5</v>
      </c>
      <c r="Q1526" s="8" t="s">
        <v>60</v>
      </c>
      <c r="R1526" s="9">
        <v>42802.385416666664</v>
      </c>
      <c r="S1526" s="8">
        <v>11208152</v>
      </c>
      <c r="V1526" s="8" t="s">
        <v>61</v>
      </c>
      <c r="W1526" s="9">
        <v>42802.385416666664</v>
      </c>
      <c r="X1526" s="8">
        <v>14985267</v>
      </c>
    </row>
    <row r="1527" spans="1:24" x14ac:dyDescent="0.25">
      <c r="A1527" s="10">
        <v>42803</v>
      </c>
      <c r="B1527" s="8" t="s">
        <v>57</v>
      </c>
      <c r="C1527" s="9">
        <v>42803.385416666664</v>
      </c>
      <c r="D1527" s="8">
        <v>2203990</v>
      </c>
      <c r="G1527" s="8" t="s">
        <v>58</v>
      </c>
      <c r="H1527" s="9">
        <v>42803.385416666664</v>
      </c>
      <c r="I1527" s="8">
        <v>4292724</v>
      </c>
      <c r="L1527" s="8" t="s">
        <v>59</v>
      </c>
      <c r="M1527" s="9">
        <v>42803.385416666664</v>
      </c>
      <c r="N1527" s="8">
        <v>7388438</v>
      </c>
      <c r="Q1527" s="8" t="s">
        <v>60</v>
      </c>
      <c r="R1527" s="9">
        <v>42803.385416666664</v>
      </c>
      <c r="S1527" s="8">
        <v>11223903</v>
      </c>
      <c r="V1527" s="8" t="s">
        <v>61</v>
      </c>
      <c r="W1527" s="9">
        <v>42803.385416666664</v>
      </c>
      <c r="X1527" s="8">
        <v>15011608</v>
      </c>
    </row>
    <row r="1528" spans="1:24" x14ac:dyDescent="0.25">
      <c r="A1528" s="10">
        <v>42804</v>
      </c>
      <c r="B1528" s="8" t="s">
        <v>57</v>
      </c>
      <c r="C1528" s="9">
        <v>42804.385416666664</v>
      </c>
      <c r="D1528" s="8">
        <v>2192407.5</v>
      </c>
      <c r="G1528" s="8" t="s">
        <v>58</v>
      </c>
      <c r="H1528" s="9">
        <v>42804.385416666664</v>
      </c>
      <c r="I1528" s="8">
        <v>4247649.5</v>
      </c>
      <c r="L1528" s="8" t="s">
        <v>59</v>
      </c>
      <c r="M1528" s="9">
        <v>42804.385416666664</v>
      </c>
      <c r="N1528" s="8">
        <v>7272184</v>
      </c>
      <c r="Q1528" s="8" t="s">
        <v>60</v>
      </c>
      <c r="R1528" s="9">
        <v>42804.385416666664</v>
      </c>
      <c r="S1528" s="8">
        <v>10988667</v>
      </c>
      <c r="V1528" s="8" t="s">
        <v>61</v>
      </c>
      <c r="W1528" s="9">
        <v>42804.385416666664</v>
      </c>
      <c r="X1528" s="8">
        <v>14618725</v>
      </c>
    </row>
    <row r="1529" spans="1:24" x14ac:dyDescent="0.25">
      <c r="A1529" s="10">
        <v>42808</v>
      </c>
      <c r="B1529" s="8" t="s">
        <v>57</v>
      </c>
      <c r="C1529" s="9">
        <v>42808.385416666664</v>
      </c>
      <c r="D1529" s="8">
        <v>2188499</v>
      </c>
      <c r="G1529" s="8" t="s">
        <v>58</v>
      </c>
      <c r="H1529" s="9">
        <v>42808.385416666664</v>
      </c>
      <c r="I1529" s="8">
        <v>4232511.5</v>
      </c>
      <c r="L1529" s="8" t="s">
        <v>59</v>
      </c>
      <c r="M1529" s="9">
        <v>42808.385416666664</v>
      </c>
      <c r="N1529" s="8">
        <v>7233324.5</v>
      </c>
      <c r="Q1529" s="8" t="s">
        <v>60</v>
      </c>
      <c r="R1529" s="9">
        <v>42808.385416666664</v>
      </c>
      <c r="S1529" s="8">
        <v>10910408</v>
      </c>
      <c r="V1529" s="8" t="s">
        <v>61</v>
      </c>
      <c r="W1529" s="9">
        <v>42808.385416666664</v>
      </c>
      <c r="X1529" s="8">
        <v>14488639</v>
      </c>
    </row>
    <row r="1530" spans="1:24" x14ac:dyDescent="0.25">
      <c r="A1530" s="10">
        <v>42809</v>
      </c>
      <c r="B1530" s="8" t="s">
        <v>57</v>
      </c>
      <c r="C1530" s="9">
        <v>42809.385416666664</v>
      </c>
      <c r="D1530" s="8">
        <v>2171495.75</v>
      </c>
      <c r="G1530" s="8" t="s">
        <v>58</v>
      </c>
      <c r="H1530" s="9">
        <v>42809.385416666664</v>
      </c>
      <c r="I1530" s="8">
        <v>4166821</v>
      </c>
      <c r="L1530" s="8" t="s">
        <v>59</v>
      </c>
      <c r="M1530" s="9">
        <v>42809.385416666664</v>
      </c>
      <c r="N1530" s="8">
        <v>7065126.5</v>
      </c>
      <c r="Q1530" s="8" t="s">
        <v>60</v>
      </c>
      <c r="R1530" s="9">
        <v>42809.385416666664</v>
      </c>
      <c r="S1530" s="8">
        <v>10572538</v>
      </c>
      <c r="V1530" s="8" t="s">
        <v>61</v>
      </c>
      <c r="W1530" s="9">
        <v>42809.385416666664</v>
      </c>
      <c r="X1530" s="8">
        <v>13928453</v>
      </c>
    </row>
    <row r="1531" spans="1:24" x14ac:dyDescent="0.25">
      <c r="A1531" s="10">
        <v>42810</v>
      </c>
      <c r="B1531" s="8" t="s">
        <v>57</v>
      </c>
      <c r="C1531" s="9">
        <v>42810.385416666664</v>
      </c>
      <c r="D1531" s="8">
        <v>2200688.5</v>
      </c>
      <c r="G1531" s="8" t="s">
        <v>58</v>
      </c>
      <c r="H1531" s="9">
        <v>42810.385416666664</v>
      </c>
      <c r="I1531" s="8">
        <v>4278991.5</v>
      </c>
      <c r="L1531" s="8" t="s">
        <v>59</v>
      </c>
      <c r="M1531" s="9">
        <v>42810.385416666664</v>
      </c>
      <c r="N1531" s="8">
        <v>7350764.5</v>
      </c>
      <c r="Q1531" s="8" t="s">
        <v>60</v>
      </c>
      <c r="R1531" s="9">
        <v>42810.385416666664</v>
      </c>
      <c r="S1531" s="8">
        <v>11143156</v>
      </c>
      <c r="V1531" s="8" t="s">
        <v>61</v>
      </c>
      <c r="W1531" s="9">
        <v>42810.385416666664</v>
      </c>
      <c r="X1531" s="8">
        <v>14869283</v>
      </c>
    </row>
    <row r="1532" spans="1:24" x14ac:dyDescent="0.25">
      <c r="A1532" s="10">
        <v>42811</v>
      </c>
      <c r="B1532" s="8" t="s">
        <v>57</v>
      </c>
      <c r="C1532" s="9">
        <v>42811.385416666664</v>
      </c>
      <c r="D1532" s="8">
        <v>2188017.5</v>
      </c>
      <c r="G1532" s="8" t="s">
        <v>58</v>
      </c>
      <c r="H1532" s="9">
        <v>42811.385416666664</v>
      </c>
      <c r="I1532" s="8">
        <v>4230270</v>
      </c>
      <c r="L1532" s="8" t="s">
        <v>59</v>
      </c>
      <c r="M1532" s="9">
        <v>42811.385416666664</v>
      </c>
      <c r="N1532" s="8">
        <v>7226609.5</v>
      </c>
      <c r="Q1532" s="8" t="s">
        <v>60</v>
      </c>
      <c r="R1532" s="9">
        <v>42811.385416666664</v>
      </c>
      <c r="S1532" s="8">
        <v>10894957</v>
      </c>
      <c r="V1532" s="8" t="s">
        <v>61</v>
      </c>
      <c r="W1532" s="9">
        <v>42811.385416666664</v>
      </c>
      <c r="X1532" s="8">
        <v>14459764</v>
      </c>
    </row>
    <row r="1533" spans="1:24" x14ac:dyDescent="0.25">
      <c r="A1533" s="10">
        <v>42814</v>
      </c>
      <c r="B1533" s="8" t="s">
        <v>57</v>
      </c>
      <c r="C1533" s="9">
        <v>42814.385416666664</v>
      </c>
      <c r="D1533" s="8">
        <v>2183607.75</v>
      </c>
      <c r="G1533" s="8" t="s">
        <v>58</v>
      </c>
      <c r="H1533" s="9">
        <v>42814.385416666664</v>
      </c>
      <c r="I1533" s="8">
        <v>4213222</v>
      </c>
      <c r="L1533" s="8" t="s">
        <v>59</v>
      </c>
      <c r="M1533" s="9">
        <v>42814.385416666664</v>
      </c>
      <c r="N1533" s="8">
        <v>7182932.5</v>
      </c>
      <c r="Q1533" s="8" t="s">
        <v>60</v>
      </c>
      <c r="R1533" s="9">
        <v>42814.385416666664</v>
      </c>
      <c r="S1533" s="8">
        <v>10807177</v>
      </c>
      <c r="V1533" s="8" t="s">
        <v>61</v>
      </c>
      <c r="W1533" s="9">
        <v>42814.385416666664</v>
      </c>
      <c r="X1533" s="8">
        <v>14314166</v>
      </c>
    </row>
    <row r="1534" spans="1:24" x14ac:dyDescent="0.25">
      <c r="A1534" s="10">
        <v>42815</v>
      </c>
      <c r="B1534" s="8" t="s">
        <v>57</v>
      </c>
      <c r="C1534" s="9">
        <v>42815.385416666664</v>
      </c>
      <c r="D1534" s="8">
        <v>2191359.5</v>
      </c>
      <c r="G1534" s="8" t="s">
        <v>58</v>
      </c>
      <c r="H1534" s="9">
        <v>42815.385416666664</v>
      </c>
      <c r="I1534" s="8">
        <v>4242904.5</v>
      </c>
      <c r="L1534" s="8" t="s">
        <v>59</v>
      </c>
      <c r="M1534" s="9">
        <v>42815.385416666664</v>
      </c>
      <c r="N1534" s="8">
        <v>7258250</v>
      </c>
      <c r="Q1534" s="8" t="s">
        <v>60</v>
      </c>
      <c r="R1534" s="9">
        <v>42815.385416666664</v>
      </c>
      <c r="S1534" s="8">
        <v>10957083</v>
      </c>
      <c r="V1534" s="8" t="s">
        <v>61</v>
      </c>
      <c r="W1534" s="9">
        <v>42815.385416666664</v>
      </c>
      <c r="X1534" s="8">
        <v>14560387</v>
      </c>
    </row>
    <row r="1535" spans="1:24" x14ac:dyDescent="0.25">
      <c r="A1535" s="10">
        <v>42816</v>
      </c>
      <c r="B1535" s="8" t="s">
        <v>57</v>
      </c>
      <c r="C1535" s="9">
        <v>42816.385416666664</v>
      </c>
      <c r="D1535" s="8">
        <v>2209409</v>
      </c>
      <c r="G1535" s="8" t="s">
        <v>58</v>
      </c>
      <c r="H1535" s="9">
        <v>42816.385416666664</v>
      </c>
      <c r="I1535" s="8">
        <v>4312317</v>
      </c>
      <c r="L1535" s="8" t="s">
        <v>59</v>
      </c>
      <c r="M1535" s="9">
        <v>42816.385416666664</v>
      </c>
      <c r="N1535" s="8">
        <v>7435143</v>
      </c>
      <c r="Q1535" s="8" t="s">
        <v>60</v>
      </c>
      <c r="R1535" s="9">
        <v>42816.385416666664</v>
      </c>
      <c r="S1535" s="8">
        <v>11310711</v>
      </c>
      <c r="V1535" s="8" t="s">
        <v>61</v>
      </c>
      <c r="W1535" s="9">
        <v>42816.385416666664</v>
      </c>
      <c r="X1535" s="8">
        <v>15143819</v>
      </c>
    </row>
    <row r="1536" spans="1:24" x14ac:dyDescent="0.25">
      <c r="A1536" s="10">
        <v>42817</v>
      </c>
      <c r="B1536" s="8" t="s">
        <v>57</v>
      </c>
      <c r="C1536" s="9">
        <v>42817.385416666664</v>
      </c>
      <c r="D1536" s="8">
        <v>2209785</v>
      </c>
      <c r="G1536" s="8" t="s">
        <v>58</v>
      </c>
      <c r="H1536" s="9">
        <v>42817.385416666664</v>
      </c>
      <c r="I1536" s="8">
        <v>4313763</v>
      </c>
      <c r="L1536" s="8" t="s">
        <v>59</v>
      </c>
      <c r="M1536" s="9">
        <v>42817.385416666664</v>
      </c>
      <c r="N1536" s="8">
        <v>7438828.5</v>
      </c>
      <c r="Q1536" s="8" t="s">
        <v>60</v>
      </c>
      <c r="R1536" s="9">
        <v>42817.385416666664</v>
      </c>
      <c r="S1536" s="8">
        <v>11318078</v>
      </c>
      <c r="V1536" s="8" t="s">
        <v>61</v>
      </c>
      <c r="W1536" s="9">
        <v>42817.385416666664</v>
      </c>
      <c r="X1536" s="8">
        <v>15155973</v>
      </c>
    </row>
    <row r="1537" spans="1:24" x14ac:dyDescent="0.25">
      <c r="A1537" s="10">
        <v>42818</v>
      </c>
      <c r="B1537" s="8" t="s">
        <v>57</v>
      </c>
      <c r="C1537" s="9">
        <v>42818.385416666664</v>
      </c>
      <c r="D1537" s="8">
        <v>2217676.5</v>
      </c>
      <c r="G1537" s="8" t="s">
        <v>58</v>
      </c>
      <c r="H1537" s="9">
        <v>42818.385416666664</v>
      </c>
      <c r="I1537" s="8">
        <v>4344773</v>
      </c>
      <c r="L1537" s="8" t="s">
        <v>59</v>
      </c>
      <c r="M1537" s="9">
        <v>42818.385416666664</v>
      </c>
      <c r="N1537" s="8">
        <v>7519540</v>
      </c>
      <c r="Q1537" s="8" t="s">
        <v>60</v>
      </c>
      <c r="R1537" s="9">
        <v>42818.385416666664</v>
      </c>
      <c r="S1537" s="8">
        <v>11482799</v>
      </c>
      <c r="V1537" s="8" t="s">
        <v>61</v>
      </c>
      <c r="W1537" s="9">
        <v>42818.385416666664</v>
      </c>
      <c r="X1537" s="8">
        <v>15433295</v>
      </c>
    </row>
    <row r="1538" spans="1:24" x14ac:dyDescent="0.25">
      <c r="A1538" s="10">
        <v>42821</v>
      </c>
      <c r="B1538" s="8" t="s">
        <v>57</v>
      </c>
      <c r="C1538" s="9">
        <v>42821.385416666664</v>
      </c>
      <c r="D1538" s="8">
        <v>2221167</v>
      </c>
      <c r="G1538" s="8" t="s">
        <v>58</v>
      </c>
      <c r="H1538" s="9">
        <v>42821.385416666664</v>
      </c>
      <c r="I1538" s="8">
        <v>4358367</v>
      </c>
      <c r="L1538" s="8" t="s">
        <v>59</v>
      </c>
      <c r="M1538" s="9">
        <v>42821.385416666664</v>
      </c>
      <c r="N1538" s="8">
        <v>7554618.5</v>
      </c>
      <c r="Q1538" s="8" t="s">
        <v>60</v>
      </c>
      <c r="R1538" s="9">
        <v>42821.385416666664</v>
      </c>
      <c r="S1538" s="8">
        <v>11553794</v>
      </c>
      <c r="V1538" s="8" t="s">
        <v>61</v>
      </c>
      <c r="W1538" s="9">
        <v>42821.385416666664</v>
      </c>
      <c r="X1538" s="8">
        <v>15551858</v>
      </c>
    </row>
    <row r="1539" spans="1:24" x14ac:dyDescent="0.25">
      <c r="A1539" s="10">
        <v>42822</v>
      </c>
      <c r="B1539" s="8" t="s">
        <v>57</v>
      </c>
      <c r="C1539" s="9">
        <v>42822.385416666664</v>
      </c>
      <c r="D1539" s="8">
        <v>2223882</v>
      </c>
      <c r="G1539" s="8" t="s">
        <v>58</v>
      </c>
      <c r="H1539" s="9">
        <v>42822.385416666664</v>
      </c>
      <c r="I1539" s="8">
        <v>4368940.5</v>
      </c>
      <c r="L1539" s="8" t="s">
        <v>59</v>
      </c>
      <c r="M1539" s="9">
        <v>42822.385416666664</v>
      </c>
      <c r="N1539" s="8">
        <v>7581901.5</v>
      </c>
      <c r="Q1539" s="8" t="s">
        <v>60</v>
      </c>
      <c r="R1539" s="9">
        <v>42822.385416666664</v>
      </c>
      <c r="S1539" s="8">
        <v>11609011</v>
      </c>
      <c r="V1539" s="8" t="s">
        <v>61</v>
      </c>
      <c r="W1539" s="9">
        <v>42822.385416666664</v>
      </c>
      <c r="X1539" s="8">
        <v>15644074</v>
      </c>
    </row>
    <row r="1540" spans="1:24" x14ac:dyDescent="0.25">
      <c r="A1540" s="10">
        <v>42823</v>
      </c>
      <c r="B1540" s="8" t="s">
        <v>57</v>
      </c>
      <c r="C1540" s="9">
        <v>42823.385416666664</v>
      </c>
      <c r="D1540" s="8">
        <v>2224657.5</v>
      </c>
      <c r="G1540" s="8" t="s">
        <v>58</v>
      </c>
      <c r="H1540" s="9">
        <v>42823.385416666664</v>
      </c>
      <c r="I1540" s="8">
        <v>4371961</v>
      </c>
      <c r="L1540" s="8" t="s">
        <v>59</v>
      </c>
      <c r="M1540" s="9">
        <v>42823.385416666664</v>
      </c>
      <c r="N1540" s="8">
        <v>7589697</v>
      </c>
      <c r="Q1540" s="8" t="s">
        <v>60</v>
      </c>
      <c r="R1540" s="9">
        <v>42823.385416666664</v>
      </c>
      <c r="S1540" s="8">
        <v>11624788</v>
      </c>
      <c r="V1540" s="8" t="s">
        <v>61</v>
      </c>
      <c r="W1540" s="9">
        <v>42823.385416666664</v>
      </c>
      <c r="X1540" s="8">
        <v>15670422</v>
      </c>
    </row>
    <row r="1541" spans="1:24" x14ac:dyDescent="0.25">
      <c r="A1541" s="10">
        <v>42824</v>
      </c>
      <c r="B1541" s="8" t="s">
        <v>57</v>
      </c>
      <c r="C1541" s="9">
        <v>42824.385416666664</v>
      </c>
      <c r="D1541" s="8">
        <v>2224657.5</v>
      </c>
      <c r="G1541" s="8" t="s">
        <v>58</v>
      </c>
      <c r="H1541" s="9">
        <v>42824.385416666664</v>
      </c>
      <c r="I1541" s="8">
        <v>4371961</v>
      </c>
      <c r="L1541" s="8" t="s">
        <v>59</v>
      </c>
      <c r="M1541" s="9">
        <v>42824.385416666664</v>
      </c>
      <c r="N1541" s="8">
        <v>7589697</v>
      </c>
      <c r="Q1541" s="8" t="s">
        <v>60</v>
      </c>
      <c r="R1541" s="9">
        <v>42824.385416666664</v>
      </c>
      <c r="S1541" s="8">
        <v>11624788</v>
      </c>
      <c r="V1541" s="8" t="s">
        <v>61</v>
      </c>
      <c r="W1541" s="9">
        <v>42824.385416666664</v>
      </c>
      <c r="X1541" s="8">
        <v>15670422</v>
      </c>
    </row>
    <row r="1542" spans="1:24" x14ac:dyDescent="0.25">
      <c r="A1542" s="10">
        <v>42825</v>
      </c>
      <c r="B1542" s="8" t="s">
        <v>57</v>
      </c>
      <c r="C1542" s="9">
        <v>42825.385416666664</v>
      </c>
      <c r="D1542" s="8">
        <v>2181678.75</v>
      </c>
      <c r="G1542" s="8" t="s">
        <v>58</v>
      </c>
      <c r="H1542" s="9">
        <v>42825.385416666664</v>
      </c>
      <c r="I1542" s="8">
        <v>4203838</v>
      </c>
      <c r="L1542" s="8" t="s">
        <v>59</v>
      </c>
      <c r="M1542" s="9">
        <v>42825.385416666664</v>
      </c>
      <c r="N1542" s="8">
        <v>7153998</v>
      </c>
      <c r="Q1542" s="8" t="s">
        <v>60</v>
      </c>
      <c r="R1542" s="9">
        <v>42825.385416666664</v>
      </c>
      <c r="S1542" s="8">
        <v>10739275</v>
      </c>
      <c r="V1542" s="8" t="s">
        <v>61</v>
      </c>
      <c r="W1542" s="9">
        <v>42825.385416666664</v>
      </c>
      <c r="X1542" s="8">
        <v>14185513</v>
      </c>
    </row>
    <row r="1543" spans="1:24" x14ac:dyDescent="0.25">
      <c r="A1543" s="10">
        <v>42828</v>
      </c>
      <c r="B1543" s="8" t="s">
        <v>57</v>
      </c>
      <c r="C1543" s="9">
        <v>42828.385416666664</v>
      </c>
      <c r="D1543" s="8">
        <v>2175765.25</v>
      </c>
      <c r="G1543" s="8" t="s">
        <v>58</v>
      </c>
      <c r="H1543" s="9">
        <v>42828.385416666664</v>
      </c>
      <c r="I1543" s="8">
        <v>4181049.5</v>
      </c>
      <c r="L1543" s="8" t="s">
        <v>59</v>
      </c>
      <c r="M1543" s="9">
        <v>42828.385416666664</v>
      </c>
      <c r="N1543" s="8">
        <v>7095826.5</v>
      </c>
      <c r="Q1543" s="8" t="s">
        <v>60</v>
      </c>
      <c r="R1543" s="9">
        <v>42828.385416666664</v>
      </c>
      <c r="S1543" s="8">
        <v>10622842</v>
      </c>
      <c r="V1543" s="8" t="s">
        <v>61</v>
      </c>
      <c r="W1543" s="9">
        <v>42828.385416666664</v>
      </c>
      <c r="X1543" s="8">
        <v>13993268</v>
      </c>
    </row>
    <row r="1544" spans="1:24" x14ac:dyDescent="0.25">
      <c r="A1544" s="10">
        <v>42830</v>
      </c>
      <c r="B1544" s="8" t="s">
        <v>57</v>
      </c>
      <c r="C1544" s="9">
        <v>42830.385416666664</v>
      </c>
      <c r="D1544" s="8">
        <v>2193916</v>
      </c>
      <c r="G1544" s="8" t="s">
        <v>58</v>
      </c>
      <c r="H1544" s="9">
        <v>42830.385416666664</v>
      </c>
      <c r="I1544" s="8">
        <v>4250742</v>
      </c>
      <c r="L1544" s="8" t="s">
        <v>59</v>
      </c>
      <c r="M1544" s="9">
        <v>42830.385416666664</v>
      </c>
      <c r="N1544" s="8">
        <v>7273074.5</v>
      </c>
      <c r="Q1544" s="8" t="s">
        <v>60</v>
      </c>
      <c r="R1544" s="9">
        <v>42830.385416666664</v>
      </c>
      <c r="S1544" s="8">
        <v>10976303</v>
      </c>
      <c r="V1544" s="8" t="s">
        <v>61</v>
      </c>
      <c r="W1544" s="9">
        <v>42830.385416666664</v>
      </c>
      <c r="X1544" s="8">
        <v>14574715</v>
      </c>
    </row>
    <row r="1545" spans="1:24" x14ac:dyDescent="0.25">
      <c r="A1545" s="10">
        <v>42831</v>
      </c>
      <c r="B1545" s="8" t="s">
        <v>57</v>
      </c>
      <c r="C1545" s="9">
        <v>42831.385416666664</v>
      </c>
      <c r="D1545" s="8">
        <v>2190399.75</v>
      </c>
      <c r="G1545" s="8" t="s">
        <v>58</v>
      </c>
      <c r="H1545" s="9">
        <v>42831.385416666664</v>
      </c>
      <c r="I1545" s="8">
        <v>4237248.5</v>
      </c>
      <c r="L1545" s="8" t="s">
        <v>59</v>
      </c>
      <c r="M1545" s="9">
        <v>42831.385416666664</v>
      </c>
      <c r="N1545" s="8">
        <v>7238778.5</v>
      </c>
      <c r="Q1545" s="8" t="s">
        <v>60</v>
      </c>
      <c r="R1545" s="9">
        <v>42831.385416666664</v>
      </c>
      <c r="S1545" s="8">
        <v>10907954</v>
      </c>
      <c r="V1545" s="8" t="s">
        <v>61</v>
      </c>
      <c r="W1545" s="9">
        <v>42831.385416666664</v>
      </c>
      <c r="X1545" s="8">
        <v>14462350</v>
      </c>
    </row>
    <row r="1546" spans="1:24" x14ac:dyDescent="0.25">
      <c r="A1546" s="10">
        <v>42832</v>
      </c>
      <c r="B1546" s="8" t="s">
        <v>57</v>
      </c>
      <c r="C1546" s="9">
        <v>42832.385416666664</v>
      </c>
      <c r="D1546" s="8">
        <v>2209013.75</v>
      </c>
      <c r="G1546" s="8" t="s">
        <v>58</v>
      </c>
      <c r="H1546" s="9">
        <v>42832.385416666664</v>
      </c>
      <c r="I1546" s="8">
        <v>4309250.5</v>
      </c>
      <c r="L1546" s="8" t="s">
        <v>59</v>
      </c>
      <c r="M1546" s="9">
        <v>42832.385416666664</v>
      </c>
      <c r="N1546" s="8">
        <v>7423250</v>
      </c>
      <c r="Q1546" s="8" t="s">
        <v>60</v>
      </c>
      <c r="R1546" s="9">
        <v>42832.385416666664</v>
      </c>
      <c r="S1546" s="8">
        <v>11278514</v>
      </c>
      <c r="V1546" s="8" t="s">
        <v>61</v>
      </c>
      <c r="W1546" s="9">
        <v>42832.385416666664</v>
      </c>
      <c r="X1546" s="8">
        <v>15076361</v>
      </c>
    </row>
    <row r="1547" spans="1:24" x14ac:dyDescent="0.25">
      <c r="A1547" s="10">
        <v>42835</v>
      </c>
      <c r="B1547" s="8" t="s">
        <v>57</v>
      </c>
      <c r="C1547" s="9">
        <v>42835.385416666664</v>
      </c>
      <c r="D1547" s="8">
        <v>2198759.25</v>
      </c>
      <c r="G1547" s="8" t="s">
        <v>58</v>
      </c>
      <c r="H1547" s="9">
        <v>42835.385416666664</v>
      </c>
      <c r="I1547" s="8">
        <v>4269546</v>
      </c>
      <c r="L1547" s="8" t="s">
        <v>59</v>
      </c>
      <c r="M1547" s="9">
        <v>42835.385416666664</v>
      </c>
      <c r="N1547" s="8">
        <v>7321427</v>
      </c>
      <c r="Q1547" s="8" t="s">
        <v>60</v>
      </c>
      <c r="R1547" s="9">
        <v>42835.385416666664</v>
      </c>
      <c r="S1547" s="8">
        <v>11073777</v>
      </c>
      <c r="V1547" s="8" t="s">
        <v>61</v>
      </c>
      <c r="W1547" s="9">
        <v>42835.385416666664</v>
      </c>
      <c r="X1547" s="8">
        <v>14736789</v>
      </c>
    </row>
    <row r="1548" spans="1:24" x14ac:dyDescent="0.25">
      <c r="A1548" s="10">
        <v>42836</v>
      </c>
      <c r="B1548" s="8" t="s">
        <v>57</v>
      </c>
      <c r="C1548" s="9">
        <v>42836.385416666664</v>
      </c>
      <c r="D1548" s="8">
        <v>2218888</v>
      </c>
      <c r="G1548" s="8" t="s">
        <v>58</v>
      </c>
      <c r="H1548" s="9">
        <v>42836.385416666664</v>
      </c>
      <c r="I1548" s="8">
        <v>4347790</v>
      </c>
      <c r="L1548" s="8" t="s">
        <v>59</v>
      </c>
      <c r="M1548" s="9">
        <v>42836.385416666664</v>
      </c>
      <c r="N1548" s="8">
        <v>7522871.5</v>
      </c>
      <c r="Q1548" s="8" t="s">
        <v>60</v>
      </c>
      <c r="R1548" s="9">
        <v>42836.385416666664</v>
      </c>
      <c r="S1548" s="8">
        <v>11480402</v>
      </c>
      <c r="V1548" s="8" t="s">
        <v>61</v>
      </c>
      <c r="W1548" s="9">
        <v>42836.385416666664</v>
      </c>
      <c r="X1548" s="8">
        <v>15413825</v>
      </c>
    </row>
    <row r="1549" spans="1:24" x14ac:dyDescent="0.25">
      <c r="A1549" s="10">
        <v>42837</v>
      </c>
      <c r="B1549" s="8" t="s">
        <v>57</v>
      </c>
      <c r="C1549" s="9">
        <v>42837.385416666664</v>
      </c>
      <c r="D1549" s="8">
        <v>2208200</v>
      </c>
      <c r="G1549" s="8" t="s">
        <v>58</v>
      </c>
      <c r="H1549" s="9">
        <v>42837.385416666664</v>
      </c>
      <c r="I1549" s="8">
        <v>4306209.5</v>
      </c>
      <c r="L1549" s="8" t="s">
        <v>59</v>
      </c>
      <c r="M1549" s="9">
        <v>42837.385416666664</v>
      </c>
      <c r="N1549" s="8">
        <v>7415731</v>
      </c>
      <c r="Q1549" s="8" t="s">
        <v>60</v>
      </c>
      <c r="R1549" s="9">
        <v>42837.385416666664</v>
      </c>
      <c r="S1549" s="8">
        <v>11263956</v>
      </c>
      <c r="V1549" s="8" t="s">
        <v>61</v>
      </c>
      <c r="W1549" s="9">
        <v>42837.385416666664</v>
      </c>
      <c r="X1549" s="8">
        <v>15053141</v>
      </c>
    </row>
    <row r="1550" spans="1:24" x14ac:dyDescent="0.25">
      <c r="A1550" s="10">
        <v>42838</v>
      </c>
      <c r="B1550" s="8" t="s">
        <v>57</v>
      </c>
      <c r="C1550" s="9">
        <v>42838.385416666664</v>
      </c>
      <c r="D1550" s="8">
        <v>2178340.5</v>
      </c>
      <c r="G1550" s="8" t="s">
        <v>58</v>
      </c>
      <c r="H1550" s="9">
        <v>42838.385416666664</v>
      </c>
      <c r="I1550" s="8">
        <v>4190126.25</v>
      </c>
      <c r="L1550" s="8" t="s">
        <v>59</v>
      </c>
      <c r="M1550" s="9">
        <v>42838.385416666664</v>
      </c>
      <c r="N1550" s="8">
        <v>7116839.5</v>
      </c>
      <c r="Q1550" s="8" t="s">
        <v>60</v>
      </c>
      <c r="R1550" s="9">
        <v>42838.385416666664</v>
      </c>
      <c r="S1550" s="8">
        <v>10660591</v>
      </c>
      <c r="V1550" s="8" t="s">
        <v>61</v>
      </c>
      <c r="W1550" s="9">
        <v>42838.385416666664</v>
      </c>
      <c r="X1550" s="8">
        <v>14048498</v>
      </c>
    </row>
    <row r="1551" spans="1:24" x14ac:dyDescent="0.25">
      <c r="A1551" s="10">
        <v>42842</v>
      </c>
      <c r="B1551" s="8" t="s">
        <v>57</v>
      </c>
      <c r="C1551" s="9">
        <v>42842.385416666664</v>
      </c>
      <c r="D1551" s="8">
        <v>2194512</v>
      </c>
      <c r="G1551" s="8" t="s">
        <v>58</v>
      </c>
      <c r="H1551" s="9">
        <v>42842.385416666664</v>
      </c>
      <c r="I1551" s="8">
        <v>4252408</v>
      </c>
      <c r="L1551" s="8" t="s">
        <v>59</v>
      </c>
      <c r="M1551" s="9">
        <v>42842.385416666664</v>
      </c>
      <c r="N1551" s="8">
        <v>7275688</v>
      </c>
      <c r="Q1551" s="8" t="s">
        <v>60</v>
      </c>
      <c r="R1551" s="9">
        <v>42842.385416666664</v>
      </c>
      <c r="S1551" s="8">
        <v>10978198</v>
      </c>
      <c r="V1551" s="8" t="s">
        <v>61</v>
      </c>
      <c r="W1551" s="9">
        <v>42842.385416666664</v>
      </c>
      <c r="X1551" s="8">
        <v>14572245</v>
      </c>
    </row>
    <row r="1552" spans="1:24" x14ac:dyDescent="0.25">
      <c r="A1552" s="10">
        <v>42843</v>
      </c>
      <c r="B1552" s="8" t="s">
        <v>57</v>
      </c>
      <c r="C1552" s="9">
        <v>42843.385416666664</v>
      </c>
      <c r="D1552" s="8">
        <v>2173911</v>
      </c>
      <c r="G1552" s="8" t="s">
        <v>58</v>
      </c>
      <c r="H1552" s="9">
        <v>42843.385416666664</v>
      </c>
      <c r="I1552" s="8">
        <v>4173010</v>
      </c>
      <c r="L1552" s="8" t="s">
        <v>59</v>
      </c>
      <c r="M1552" s="9">
        <v>42843.385416666664</v>
      </c>
      <c r="N1552" s="8">
        <v>7073038</v>
      </c>
      <c r="Q1552" s="8" t="s">
        <v>60</v>
      </c>
      <c r="R1552" s="9">
        <v>42843.385416666664</v>
      </c>
      <c r="S1552" s="8">
        <v>10572722</v>
      </c>
      <c r="V1552" s="8" t="s">
        <v>61</v>
      </c>
      <c r="W1552" s="9">
        <v>42843.385416666664</v>
      </c>
      <c r="X1552" s="8">
        <v>13903121</v>
      </c>
    </row>
    <row r="1553" spans="1:24" x14ac:dyDescent="0.25">
      <c r="A1553" s="10">
        <v>42844</v>
      </c>
      <c r="B1553" s="8" t="s">
        <v>57</v>
      </c>
      <c r="C1553" s="9">
        <v>42844.385416666664</v>
      </c>
      <c r="D1553" s="8">
        <v>2178489.25</v>
      </c>
      <c r="G1553" s="8" t="s">
        <v>58</v>
      </c>
      <c r="H1553" s="9">
        <v>42844.385416666664</v>
      </c>
      <c r="I1553" s="8">
        <v>4190532</v>
      </c>
      <c r="L1553" s="8" t="s">
        <v>59</v>
      </c>
      <c r="M1553" s="9">
        <v>42844.385416666664</v>
      </c>
      <c r="N1553" s="8">
        <v>7117447</v>
      </c>
      <c r="Q1553" s="8" t="s">
        <v>60</v>
      </c>
      <c r="R1553" s="9">
        <v>42844.385416666664</v>
      </c>
      <c r="S1553" s="8">
        <v>10660952</v>
      </c>
      <c r="V1553" s="8" t="s">
        <v>61</v>
      </c>
      <c r="W1553" s="9">
        <v>42844.385416666664</v>
      </c>
      <c r="X1553" s="8">
        <v>14047687</v>
      </c>
    </row>
    <row r="1554" spans="1:24" x14ac:dyDescent="0.25">
      <c r="A1554" s="10">
        <v>42845</v>
      </c>
      <c r="B1554" s="8" t="s">
        <v>57</v>
      </c>
      <c r="C1554" s="9">
        <v>42845.385416666664</v>
      </c>
      <c r="D1554" s="8">
        <v>2194737.5</v>
      </c>
      <c r="G1554" s="8" t="s">
        <v>58</v>
      </c>
      <c r="H1554" s="9">
        <v>42845.385416666664</v>
      </c>
      <c r="I1554" s="8">
        <v>4252840.5</v>
      </c>
      <c r="L1554" s="8" t="s">
        <v>59</v>
      </c>
      <c r="M1554" s="9">
        <v>42845.385416666664</v>
      </c>
      <c r="N1554" s="8">
        <v>7275680</v>
      </c>
      <c r="Q1554" s="8" t="s">
        <v>60</v>
      </c>
      <c r="R1554" s="9">
        <v>42845.385416666664</v>
      </c>
      <c r="S1554" s="8">
        <v>10975956</v>
      </c>
      <c r="V1554" s="8" t="s">
        <v>61</v>
      </c>
      <c r="W1554" s="9">
        <v>42845.385416666664</v>
      </c>
      <c r="X1554" s="8">
        <v>14564872</v>
      </c>
    </row>
    <row r="1555" spans="1:24" x14ac:dyDescent="0.25">
      <c r="A1555" s="10">
        <v>42846</v>
      </c>
      <c r="B1555" s="8" t="s">
        <v>57</v>
      </c>
      <c r="C1555" s="9">
        <v>42846.385416666664</v>
      </c>
      <c r="D1555" s="8">
        <v>2199577.5</v>
      </c>
      <c r="G1555" s="8" t="s">
        <v>58</v>
      </c>
      <c r="H1555" s="9">
        <v>42846.385416666664</v>
      </c>
      <c r="I1555" s="8">
        <v>4271400.5</v>
      </c>
      <c r="L1555" s="8" t="s">
        <v>59</v>
      </c>
      <c r="M1555" s="9">
        <v>42846.385416666664</v>
      </c>
      <c r="N1555" s="8">
        <v>7322813.5</v>
      </c>
      <c r="Q1555" s="8" t="s">
        <v>60</v>
      </c>
      <c r="R1555" s="9">
        <v>42846.385416666664</v>
      </c>
      <c r="S1555" s="8">
        <v>11069787</v>
      </c>
      <c r="V1555" s="8" t="s">
        <v>61</v>
      </c>
      <c r="W1555" s="9">
        <v>42846.385416666664</v>
      </c>
      <c r="X1555" s="8">
        <v>14718927</v>
      </c>
    </row>
    <row r="1556" spans="1:24" x14ac:dyDescent="0.25">
      <c r="A1556" s="10">
        <v>42849</v>
      </c>
      <c r="B1556" s="8" t="s">
        <v>57</v>
      </c>
      <c r="C1556" s="9">
        <v>42849.385416666664</v>
      </c>
      <c r="D1556" s="8">
        <v>2187205.25</v>
      </c>
      <c r="G1556" s="8" t="s">
        <v>58</v>
      </c>
      <c r="H1556" s="9">
        <v>42849.385416666664</v>
      </c>
      <c r="I1556" s="8">
        <v>4223260</v>
      </c>
      <c r="L1556" s="8" t="s">
        <v>59</v>
      </c>
      <c r="M1556" s="9">
        <v>42849.385416666664</v>
      </c>
      <c r="N1556" s="8">
        <v>7198779.5</v>
      </c>
      <c r="Q1556" s="8" t="s">
        <v>60</v>
      </c>
      <c r="R1556" s="9">
        <v>42849.385416666664</v>
      </c>
      <c r="S1556" s="8">
        <v>10819301</v>
      </c>
      <c r="V1556" s="8" t="s">
        <v>61</v>
      </c>
      <c r="W1556" s="9">
        <v>42849.385416666664</v>
      </c>
      <c r="X1556" s="8">
        <v>14301781</v>
      </c>
    </row>
    <row r="1557" spans="1:24" x14ac:dyDescent="0.25">
      <c r="A1557" s="10">
        <v>42850</v>
      </c>
      <c r="B1557" s="8" t="s">
        <v>57</v>
      </c>
      <c r="C1557" s="9">
        <v>42850.385416666664</v>
      </c>
      <c r="D1557" s="8">
        <v>2196009</v>
      </c>
      <c r="G1557" s="8" t="s">
        <v>58</v>
      </c>
      <c r="H1557" s="9">
        <v>42850.385416666664</v>
      </c>
      <c r="I1557" s="8">
        <v>4257164</v>
      </c>
      <c r="L1557" s="8" t="s">
        <v>59</v>
      </c>
      <c r="M1557" s="9">
        <v>42850.385416666664</v>
      </c>
      <c r="N1557" s="8">
        <v>7285229</v>
      </c>
      <c r="Q1557" s="8" t="s">
        <v>60</v>
      </c>
      <c r="R1557" s="9">
        <v>42850.385416666664</v>
      </c>
      <c r="S1557" s="8">
        <v>10992063</v>
      </c>
      <c r="V1557" s="8" t="s">
        <v>61</v>
      </c>
      <c r="W1557" s="9">
        <v>42850.385416666664</v>
      </c>
      <c r="X1557" s="8">
        <v>14586462</v>
      </c>
    </row>
    <row r="1558" spans="1:24" x14ac:dyDescent="0.25">
      <c r="A1558" s="10">
        <v>42851</v>
      </c>
      <c r="B1558" s="8" t="s">
        <v>57</v>
      </c>
      <c r="C1558" s="9">
        <v>42851.385416666664</v>
      </c>
      <c r="D1558" s="8">
        <v>2186340.5</v>
      </c>
      <c r="G1558" s="8" t="s">
        <v>58</v>
      </c>
      <c r="H1558" s="9">
        <v>42851.385416666664</v>
      </c>
      <c r="I1558" s="8">
        <v>4219745.5</v>
      </c>
      <c r="L1558" s="8" t="s">
        <v>59</v>
      </c>
      <c r="M1558" s="9">
        <v>42851.385416666664</v>
      </c>
      <c r="N1558" s="8">
        <v>7189349.5</v>
      </c>
      <c r="Q1558" s="8" t="s">
        <v>60</v>
      </c>
      <c r="R1558" s="9">
        <v>42851.385416666664</v>
      </c>
      <c r="S1558" s="8">
        <v>10799517</v>
      </c>
      <c r="V1558" s="8" t="s">
        <v>61</v>
      </c>
      <c r="W1558" s="9">
        <v>42851.385416666664</v>
      </c>
      <c r="X1558" s="8">
        <v>14267633</v>
      </c>
    </row>
    <row r="1559" spans="1:24" x14ac:dyDescent="0.25">
      <c r="A1559" s="10">
        <v>42852</v>
      </c>
      <c r="B1559" s="8" t="s">
        <v>57</v>
      </c>
      <c r="C1559" s="9">
        <v>42852.385416666664</v>
      </c>
      <c r="D1559" s="8">
        <v>2193084.25</v>
      </c>
      <c r="G1559" s="8" t="s">
        <v>58</v>
      </c>
      <c r="H1559" s="9">
        <v>42852.385416666664</v>
      </c>
      <c r="I1559" s="8">
        <v>4245871.5</v>
      </c>
      <c r="L1559" s="8" t="s">
        <v>59</v>
      </c>
      <c r="M1559" s="9">
        <v>42852.385416666664</v>
      </c>
      <c r="N1559" s="8">
        <v>7256362.5</v>
      </c>
      <c r="Q1559" s="8" t="s">
        <v>60</v>
      </c>
      <c r="R1559" s="9">
        <v>42852.385416666664</v>
      </c>
      <c r="S1559" s="8">
        <v>10934231</v>
      </c>
      <c r="V1559" s="8" t="s">
        <v>61</v>
      </c>
      <c r="W1559" s="9">
        <v>42852.385416666664</v>
      </c>
      <c r="X1559" s="8">
        <v>14490926</v>
      </c>
    </row>
    <row r="1560" spans="1:24" x14ac:dyDescent="0.25">
      <c r="A1560" s="10">
        <v>42853</v>
      </c>
      <c r="B1560" s="8" t="s">
        <v>57</v>
      </c>
      <c r="C1560" s="9">
        <v>42853.385416666664</v>
      </c>
      <c r="D1560" s="8">
        <v>2230714.5</v>
      </c>
      <c r="G1560" s="8" t="s">
        <v>58</v>
      </c>
      <c r="H1560" s="9">
        <v>42853.385416666664</v>
      </c>
      <c r="I1560" s="8">
        <v>4391578.5</v>
      </c>
      <c r="L1560" s="8" t="s">
        <v>59</v>
      </c>
      <c r="M1560" s="9">
        <v>42853.385416666664</v>
      </c>
      <c r="N1560" s="8">
        <v>7629891</v>
      </c>
      <c r="Q1560" s="8" t="s">
        <v>60</v>
      </c>
      <c r="R1560" s="9">
        <v>42853.385416666664</v>
      </c>
      <c r="S1560" s="8">
        <v>11684698</v>
      </c>
      <c r="V1560" s="8" t="s">
        <v>61</v>
      </c>
      <c r="W1560" s="9">
        <v>42853.385416666664</v>
      </c>
      <c r="X1560" s="8">
        <v>15734151</v>
      </c>
    </row>
    <row r="1561" spans="1:24" x14ac:dyDescent="0.25">
      <c r="A1561" s="10">
        <v>42857</v>
      </c>
      <c r="B1561" s="8" t="s">
        <v>57</v>
      </c>
      <c r="C1561" s="9">
        <v>42857.385416666664</v>
      </c>
      <c r="D1561" s="8">
        <v>2243301.75</v>
      </c>
      <c r="G1561" s="8" t="s">
        <v>58</v>
      </c>
      <c r="H1561" s="9">
        <v>42857.385416666664</v>
      </c>
      <c r="I1561" s="8">
        <v>4440317</v>
      </c>
      <c r="L1561" s="8" t="s">
        <v>59</v>
      </c>
      <c r="M1561" s="9">
        <v>42857.385416666664</v>
      </c>
      <c r="N1561" s="8">
        <v>7754834.5</v>
      </c>
      <c r="Q1561" s="8" t="s">
        <v>60</v>
      </c>
      <c r="R1561" s="9">
        <v>42857.385416666664</v>
      </c>
      <c r="S1561" s="8">
        <v>11935726</v>
      </c>
      <c r="V1561" s="8" t="s">
        <v>61</v>
      </c>
      <c r="W1561" s="9">
        <v>42857.385416666664</v>
      </c>
      <c r="X1561" s="8">
        <v>16150004</v>
      </c>
    </row>
    <row r="1562" spans="1:24" x14ac:dyDescent="0.25">
      <c r="A1562" s="10">
        <v>42858</v>
      </c>
      <c r="B1562" s="8" t="s">
        <v>57</v>
      </c>
      <c r="C1562" s="9">
        <v>42858.385416666664</v>
      </c>
      <c r="D1562" s="8">
        <v>2249595.25</v>
      </c>
      <c r="G1562" s="8" t="s">
        <v>58</v>
      </c>
      <c r="H1562" s="9">
        <v>42858.385416666664</v>
      </c>
      <c r="I1562" s="8">
        <v>4464686</v>
      </c>
      <c r="L1562" s="8" t="s">
        <v>59</v>
      </c>
      <c r="M1562" s="9">
        <v>42858.385416666664</v>
      </c>
      <c r="N1562" s="8">
        <v>7817306.5</v>
      </c>
      <c r="Q1562" s="8" t="s">
        <v>60</v>
      </c>
      <c r="R1562" s="9">
        <v>42858.385416666664</v>
      </c>
      <c r="S1562" s="8">
        <v>12061240</v>
      </c>
      <c r="V1562" s="8" t="s">
        <v>61</v>
      </c>
      <c r="W1562" s="9">
        <v>42858.385416666664</v>
      </c>
      <c r="X1562" s="8">
        <v>16357930</v>
      </c>
    </row>
    <row r="1563" spans="1:24" x14ac:dyDescent="0.25">
      <c r="A1563" s="10">
        <v>42859</v>
      </c>
      <c r="B1563" s="8" t="s">
        <v>57</v>
      </c>
      <c r="C1563" s="9">
        <v>42859.385416666664</v>
      </c>
      <c r="D1563" s="8">
        <v>2257876.5</v>
      </c>
      <c r="G1563" s="8" t="s">
        <v>58</v>
      </c>
      <c r="H1563" s="9">
        <v>42859.385416666664</v>
      </c>
      <c r="I1563" s="8">
        <v>4496750.5</v>
      </c>
      <c r="L1563" s="8" t="s">
        <v>59</v>
      </c>
      <c r="M1563" s="9">
        <v>42859.385416666664</v>
      </c>
      <c r="N1563" s="8">
        <v>7899506</v>
      </c>
      <c r="Q1563" s="8" t="s">
        <v>60</v>
      </c>
      <c r="R1563" s="9">
        <v>42859.385416666664</v>
      </c>
      <c r="S1563" s="8">
        <v>12226390</v>
      </c>
      <c r="V1563" s="8" t="s">
        <v>61</v>
      </c>
      <c r="W1563" s="9">
        <v>42859.385416666664</v>
      </c>
      <c r="X1563" s="8">
        <v>16631518</v>
      </c>
    </row>
    <row r="1564" spans="1:24" x14ac:dyDescent="0.25">
      <c r="A1564" s="10">
        <v>42860</v>
      </c>
      <c r="B1564" s="8" t="s">
        <v>57</v>
      </c>
      <c r="C1564" s="9">
        <v>42860.385416666664</v>
      </c>
      <c r="D1564" s="8">
        <v>2254232.75</v>
      </c>
      <c r="G1564" s="8" t="s">
        <v>58</v>
      </c>
      <c r="H1564" s="9">
        <v>42860.385416666664</v>
      </c>
      <c r="I1564" s="8">
        <v>4482642</v>
      </c>
      <c r="L1564" s="8" t="s">
        <v>59</v>
      </c>
      <c r="M1564" s="9">
        <v>42860.385416666664</v>
      </c>
      <c r="N1564" s="8">
        <v>7863338</v>
      </c>
      <c r="Q1564" s="8" t="s">
        <v>60</v>
      </c>
      <c r="R1564" s="9">
        <v>42860.385416666664</v>
      </c>
      <c r="S1564" s="8">
        <v>12153724</v>
      </c>
      <c r="V1564" s="8" t="s">
        <v>61</v>
      </c>
      <c r="W1564" s="9">
        <v>42860.385416666664</v>
      </c>
      <c r="X1564" s="8">
        <v>16511139</v>
      </c>
    </row>
    <row r="1565" spans="1:24" x14ac:dyDescent="0.25">
      <c r="A1565" s="10">
        <v>42863</v>
      </c>
      <c r="B1565" s="8" t="s">
        <v>57</v>
      </c>
      <c r="C1565" s="9">
        <v>42863.385416666664</v>
      </c>
      <c r="D1565" s="8">
        <v>2278640.25</v>
      </c>
      <c r="G1565" s="8" t="s">
        <v>58</v>
      </c>
      <c r="H1565" s="9">
        <v>42863.385416666664</v>
      </c>
      <c r="I1565" s="8">
        <v>4579456.5</v>
      </c>
      <c r="L1565" s="8" t="s">
        <v>59</v>
      </c>
      <c r="M1565" s="9">
        <v>42863.385416666664</v>
      </c>
      <c r="N1565" s="8">
        <v>8117441.5</v>
      </c>
      <c r="Q1565" s="8" t="s">
        <v>60</v>
      </c>
      <c r="R1565" s="9">
        <v>42863.385416666664</v>
      </c>
      <c r="S1565" s="8">
        <v>12676133</v>
      </c>
      <c r="V1565" s="8" t="s">
        <v>61</v>
      </c>
      <c r="W1565" s="9">
        <v>42863.385416666664</v>
      </c>
      <c r="X1565" s="8">
        <v>17396248</v>
      </c>
    </row>
    <row r="1566" spans="1:24" x14ac:dyDescent="0.25">
      <c r="A1566" s="10">
        <v>42864</v>
      </c>
      <c r="B1566" s="8" t="s">
        <v>57</v>
      </c>
      <c r="C1566" s="9">
        <v>42864.385416666664</v>
      </c>
      <c r="D1566" s="8">
        <v>2321009.5</v>
      </c>
      <c r="G1566" s="8" t="s">
        <v>58</v>
      </c>
      <c r="H1566" s="9">
        <v>42864.385416666664</v>
      </c>
      <c r="I1566" s="8">
        <v>4748221</v>
      </c>
      <c r="L1566" s="8" t="s">
        <v>59</v>
      </c>
      <c r="M1566" s="9">
        <v>42864.385416666664</v>
      </c>
      <c r="N1566" s="8">
        <v>8562148</v>
      </c>
      <c r="Q1566" s="8" t="s">
        <v>60</v>
      </c>
      <c r="R1566" s="9">
        <v>42864.385416666664</v>
      </c>
      <c r="S1566" s="8">
        <v>13593854</v>
      </c>
      <c r="V1566" s="8" t="s">
        <v>61</v>
      </c>
      <c r="W1566" s="9">
        <v>42864.385416666664</v>
      </c>
      <c r="X1566" s="8">
        <v>18956714</v>
      </c>
    </row>
    <row r="1567" spans="1:24" x14ac:dyDescent="0.25">
      <c r="A1567" s="10">
        <v>42865</v>
      </c>
      <c r="B1567" s="8" t="s">
        <v>57</v>
      </c>
      <c r="C1567" s="9">
        <v>42865.385416666664</v>
      </c>
      <c r="D1567" s="8">
        <v>2326197.75</v>
      </c>
      <c r="G1567" s="8" t="s">
        <v>58</v>
      </c>
      <c r="H1567" s="9">
        <v>42865.385416666664</v>
      </c>
      <c r="I1567" s="8">
        <v>4768886</v>
      </c>
      <c r="L1567" s="8" t="s">
        <v>59</v>
      </c>
      <c r="M1567" s="9">
        <v>42865.385416666664</v>
      </c>
      <c r="N1567" s="8">
        <v>8616602</v>
      </c>
      <c r="Q1567" s="8" t="s">
        <v>60</v>
      </c>
      <c r="R1567" s="9">
        <v>42865.385416666664</v>
      </c>
      <c r="S1567" s="8">
        <v>13706228</v>
      </c>
      <c r="V1567" s="8" t="s">
        <v>61</v>
      </c>
      <c r="W1567" s="9">
        <v>42865.385416666664</v>
      </c>
      <c r="X1567" s="8">
        <v>19147792</v>
      </c>
    </row>
    <row r="1568" spans="1:24" x14ac:dyDescent="0.25">
      <c r="A1568" s="10">
        <v>42866</v>
      </c>
      <c r="B1568" s="8" t="s">
        <v>57</v>
      </c>
      <c r="C1568" s="9">
        <v>42866.385416666664</v>
      </c>
      <c r="D1568" s="8">
        <v>2328503.5</v>
      </c>
      <c r="G1568" s="8" t="s">
        <v>58</v>
      </c>
      <c r="H1568" s="9">
        <v>42866.385416666664</v>
      </c>
      <c r="I1568" s="8">
        <v>4778070.5</v>
      </c>
      <c r="L1568" s="8" t="s">
        <v>59</v>
      </c>
      <c r="M1568" s="9">
        <v>42866.385416666664</v>
      </c>
      <c r="N1568" s="8">
        <v>8640804</v>
      </c>
      <c r="Q1568" s="8" t="s">
        <v>60</v>
      </c>
      <c r="R1568" s="9">
        <v>42866.385416666664</v>
      </c>
      <c r="S1568" s="8">
        <v>13756172</v>
      </c>
      <c r="V1568" s="8" t="s">
        <v>61</v>
      </c>
      <c r="W1568" s="9">
        <v>42866.385416666664</v>
      </c>
      <c r="X1568" s="8">
        <v>19232714</v>
      </c>
    </row>
    <row r="1569" spans="1:24" x14ac:dyDescent="0.25">
      <c r="A1569" s="10">
        <v>42867</v>
      </c>
      <c r="B1569" s="8" t="s">
        <v>57</v>
      </c>
      <c r="C1569" s="9">
        <v>42867.385416666664</v>
      </c>
      <c r="D1569" s="8">
        <v>2331385.75</v>
      </c>
      <c r="G1569" s="8" t="s">
        <v>58</v>
      </c>
      <c r="H1569" s="9">
        <v>42867.385416666664</v>
      </c>
      <c r="I1569" s="8">
        <v>4789551</v>
      </c>
      <c r="L1569" s="8" t="s">
        <v>59</v>
      </c>
      <c r="M1569" s="9">
        <v>42867.385416666664</v>
      </c>
      <c r="N1569" s="8">
        <v>8671056</v>
      </c>
      <c r="Q1569" s="8" t="s">
        <v>60</v>
      </c>
      <c r="R1569" s="9">
        <v>42867.385416666664</v>
      </c>
      <c r="S1569" s="8">
        <v>13818602</v>
      </c>
      <c r="V1569" s="8" t="s">
        <v>61</v>
      </c>
      <c r="W1569" s="9">
        <v>42867.385416666664</v>
      </c>
      <c r="X1569" s="8">
        <v>19338868</v>
      </c>
    </row>
    <row r="1570" spans="1:24" x14ac:dyDescent="0.25">
      <c r="A1570" s="10">
        <v>42870</v>
      </c>
      <c r="B1570" s="8" t="s">
        <v>57</v>
      </c>
      <c r="C1570" s="9">
        <v>42870.385416666664</v>
      </c>
      <c r="D1570" s="8">
        <v>2310770</v>
      </c>
      <c r="G1570" s="8" t="s">
        <v>58</v>
      </c>
      <c r="H1570" s="9">
        <v>42870.385416666664</v>
      </c>
      <c r="I1570" s="8">
        <v>4704935.5</v>
      </c>
      <c r="L1570" s="8" t="s">
        <v>59</v>
      </c>
      <c r="M1570" s="9">
        <v>42870.385416666664</v>
      </c>
      <c r="N1570" s="8">
        <v>8441524</v>
      </c>
      <c r="Q1570" s="8" t="s">
        <v>60</v>
      </c>
      <c r="R1570" s="9">
        <v>42870.385416666664</v>
      </c>
      <c r="S1570" s="8">
        <v>13331427</v>
      </c>
      <c r="V1570" s="8" t="s">
        <v>61</v>
      </c>
      <c r="W1570" s="9">
        <v>42870.385416666664</v>
      </c>
      <c r="X1570" s="8">
        <v>18487612</v>
      </c>
    </row>
    <row r="1571" spans="1:24" x14ac:dyDescent="0.25">
      <c r="A1571" s="10">
        <v>42871</v>
      </c>
      <c r="B1571" s="8" t="s">
        <v>57</v>
      </c>
      <c r="C1571" s="9">
        <v>42871.385416666664</v>
      </c>
      <c r="D1571" s="8">
        <v>2333319</v>
      </c>
      <c r="G1571" s="8" t="s">
        <v>58</v>
      </c>
      <c r="H1571" s="9">
        <v>42871.385416666664</v>
      </c>
      <c r="I1571" s="8">
        <v>4796789.5</v>
      </c>
      <c r="L1571" s="8" t="s">
        <v>59</v>
      </c>
      <c r="M1571" s="9">
        <v>42871.385416666664</v>
      </c>
      <c r="N1571" s="8">
        <v>8688811</v>
      </c>
      <c r="Q1571" s="8" t="s">
        <v>60</v>
      </c>
      <c r="R1571" s="9">
        <v>42871.385416666664</v>
      </c>
      <c r="S1571" s="8">
        <v>13852309</v>
      </c>
      <c r="V1571" s="8" t="s">
        <v>61</v>
      </c>
      <c r="W1571" s="9">
        <v>42871.385416666664</v>
      </c>
      <c r="X1571" s="8">
        <v>19390840</v>
      </c>
    </row>
    <row r="1572" spans="1:24" x14ac:dyDescent="0.25">
      <c r="A1572" s="10">
        <v>42872</v>
      </c>
      <c r="B1572" s="8" t="s">
        <v>57</v>
      </c>
      <c r="C1572" s="9">
        <v>42872.385416666664</v>
      </c>
      <c r="D1572" s="8">
        <v>2328543</v>
      </c>
      <c r="G1572" s="8" t="s">
        <v>58</v>
      </c>
      <c r="H1572" s="9">
        <v>42872.385416666664</v>
      </c>
      <c r="I1572" s="8">
        <v>4777335.5</v>
      </c>
      <c r="L1572" s="8" t="s">
        <v>59</v>
      </c>
      <c r="M1572" s="9">
        <v>42872.385416666664</v>
      </c>
      <c r="N1572" s="8">
        <v>8636439</v>
      </c>
      <c r="Q1572" s="8" t="s">
        <v>60</v>
      </c>
      <c r="R1572" s="9">
        <v>42872.385416666664</v>
      </c>
      <c r="S1572" s="8">
        <v>13741999</v>
      </c>
      <c r="V1572" s="8" t="s">
        <v>61</v>
      </c>
      <c r="W1572" s="9">
        <v>42872.385416666664</v>
      </c>
      <c r="X1572" s="8">
        <v>19199570</v>
      </c>
    </row>
    <row r="1573" spans="1:24" x14ac:dyDescent="0.25">
      <c r="A1573" s="10">
        <v>42873</v>
      </c>
      <c r="B1573" s="8" t="s">
        <v>57</v>
      </c>
      <c r="C1573" s="9">
        <v>42873.385416666664</v>
      </c>
      <c r="D1573" s="8">
        <v>2338544.25</v>
      </c>
      <c r="G1573" s="8" t="s">
        <v>58</v>
      </c>
      <c r="H1573" s="9">
        <v>42873.385416666664</v>
      </c>
      <c r="I1573" s="8">
        <v>4818373</v>
      </c>
      <c r="L1573" s="8" t="s">
        <v>59</v>
      </c>
      <c r="M1573" s="9">
        <v>42873.385416666664</v>
      </c>
      <c r="N1573" s="8">
        <v>8747721</v>
      </c>
      <c r="Q1573" s="8" t="s">
        <v>60</v>
      </c>
      <c r="R1573" s="9">
        <v>42873.385416666664</v>
      </c>
      <c r="S1573" s="8">
        <v>13978089</v>
      </c>
      <c r="V1573" s="8" t="s">
        <v>61</v>
      </c>
      <c r="W1573" s="9">
        <v>42873.385416666664</v>
      </c>
      <c r="X1573" s="8">
        <v>19611884</v>
      </c>
    </row>
    <row r="1574" spans="1:24" x14ac:dyDescent="0.25">
      <c r="A1574" s="10">
        <v>42874</v>
      </c>
      <c r="B1574" s="8" t="s">
        <v>57</v>
      </c>
      <c r="C1574" s="9">
        <v>42874.385416666664</v>
      </c>
      <c r="D1574" s="8">
        <v>2268175</v>
      </c>
      <c r="G1574" s="8" t="s">
        <v>58</v>
      </c>
      <c r="H1574" s="9">
        <v>42874.385416666664</v>
      </c>
      <c r="I1574" s="8">
        <v>4530726.5</v>
      </c>
      <c r="L1574" s="8" t="s">
        <v>59</v>
      </c>
      <c r="M1574" s="9">
        <v>42874.385416666664</v>
      </c>
      <c r="N1574" s="8">
        <v>7970707</v>
      </c>
      <c r="Q1574" s="8" t="s">
        <v>60</v>
      </c>
      <c r="R1574" s="9">
        <v>42874.385416666664</v>
      </c>
      <c r="S1574" s="8">
        <v>12336003</v>
      </c>
      <c r="V1574" s="8" t="s">
        <v>61</v>
      </c>
      <c r="W1574" s="9">
        <v>42874.385416666664</v>
      </c>
      <c r="X1574" s="8">
        <v>16755310</v>
      </c>
    </row>
    <row r="1575" spans="1:24" x14ac:dyDescent="0.25">
      <c r="A1575" s="10">
        <v>42877</v>
      </c>
      <c r="B1575" s="8" t="s">
        <v>57</v>
      </c>
      <c r="C1575" s="9">
        <v>42877.385416666664</v>
      </c>
      <c r="D1575" s="8">
        <v>2186570</v>
      </c>
      <c r="G1575" s="8" t="s">
        <v>58</v>
      </c>
      <c r="H1575" s="9">
        <v>42877.385416666664</v>
      </c>
      <c r="I1575" s="8">
        <v>4206675.5</v>
      </c>
      <c r="L1575" s="8" t="s">
        <v>59</v>
      </c>
      <c r="M1575" s="9">
        <v>42877.385416666664</v>
      </c>
      <c r="N1575" s="8">
        <v>7120787.5</v>
      </c>
      <c r="Q1575" s="8" t="s">
        <v>60</v>
      </c>
      <c r="R1575" s="9">
        <v>42877.385416666664</v>
      </c>
      <c r="S1575" s="8">
        <v>10592966</v>
      </c>
      <c r="V1575" s="8" t="s">
        <v>61</v>
      </c>
      <c r="W1575" s="9">
        <v>42877.385416666664</v>
      </c>
      <c r="X1575" s="8">
        <v>13814450</v>
      </c>
    </row>
    <row r="1576" spans="1:24" x14ac:dyDescent="0.25">
      <c r="A1576" s="10">
        <v>42878</v>
      </c>
      <c r="B1576" s="8" t="s">
        <v>57</v>
      </c>
      <c r="C1576" s="9">
        <v>42878.385416666664</v>
      </c>
      <c r="D1576" s="8">
        <v>2158173.75</v>
      </c>
      <c r="G1576" s="8" t="s">
        <v>58</v>
      </c>
      <c r="H1576" s="9">
        <v>42878.385416666664</v>
      </c>
      <c r="I1576" s="8">
        <v>4097607.5</v>
      </c>
      <c r="L1576" s="8" t="s">
        <v>59</v>
      </c>
      <c r="M1576" s="9">
        <v>42878.385416666664</v>
      </c>
      <c r="N1576" s="8">
        <v>6844345.5</v>
      </c>
      <c r="Q1576" s="8" t="s">
        <v>60</v>
      </c>
      <c r="R1576" s="9">
        <v>42878.385416666664</v>
      </c>
      <c r="S1576" s="8">
        <v>10045632</v>
      </c>
      <c r="V1576" s="8" t="s">
        <v>61</v>
      </c>
      <c r="W1576" s="9">
        <v>42878.385416666664</v>
      </c>
      <c r="X1576" s="8">
        <v>12923833</v>
      </c>
    </row>
    <row r="1577" spans="1:24" x14ac:dyDescent="0.25">
      <c r="A1577" s="10">
        <v>42879</v>
      </c>
      <c r="B1577" s="8" t="s">
        <v>57</v>
      </c>
      <c r="C1577" s="9">
        <v>42879.385416666664</v>
      </c>
      <c r="D1577" s="8">
        <v>2160231.5</v>
      </c>
      <c r="G1577" s="8" t="s">
        <v>58</v>
      </c>
      <c r="H1577" s="9">
        <v>42879.385416666664</v>
      </c>
      <c r="I1577" s="8">
        <v>4104801.75</v>
      </c>
      <c r="L1577" s="8" t="s">
        <v>59</v>
      </c>
      <c r="M1577" s="9">
        <v>42879.385416666664</v>
      </c>
      <c r="N1577" s="8">
        <v>6860790</v>
      </c>
      <c r="Q1577" s="8" t="s">
        <v>60</v>
      </c>
      <c r="R1577" s="9">
        <v>42879.385416666664</v>
      </c>
      <c r="S1577" s="8">
        <v>10074661</v>
      </c>
      <c r="V1577" s="8" t="s">
        <v>61</v>
      </c>
      <c r="W1577" s="9">
        <v>42879.385416666664</v>
      </c>
      <c r="X1577" s="8">
        <v>12965347</v>
      </c>
    </row>
    <row r="1578" spans="1:24" x14ac:dyDescent="0.25">
      <c r="A1578" s="10">
        <v>42880</v>
      </c>
      <c r="B1578" s="8" t="s">
        <v>57</v>
      </c>
      <c r="C1578" s="9">
        <v>42880.385416666664</v>
      </c>
      <c r="D1578" s="8">
        <v>2160231.5</v>
      </c>
      <c r="G1578" s="8" t="s">
        <v>58</v>
      </c>
      <c r="H1578" s="9">
        <v>42880.385416666664</v>
      </c>
      <c r="I1578" s="8">
        <v>4104801.75</v>
      </c>
      <c r="L1578" s="8" t="s">
        <v>59</v>
      </c>
      <c r="M1578" s="9">
        <v>42880.385416666664</v>
      </c>
      <c r="N1578" s="8">
        <v>6860790</v>
      </c>
      <c r="Q1578" s="8" t="s">
        <v>60</v>
      </c>
      <c r="R1578" s="9">
        <v>42880.385416666664</v>
      </c>
      <c r="S1578" s="8">
        <v>10074661</v>
      </c>
      <c r="V1578" s="8" t="s">
        <v>61</v>
      </c>
      <c r="W1578" s="9">
        <v>42880.385416666664</v>
      </c>
      <c r="X1578" s="8">
        <v>12965347</v>
      </c>
    </row>
    <row r="1579" spans="1:24" x14ac:dyDescent="0.25">
      <c r="A1579" s="10">
        <v>42881</v>
      </c>
      <c r="B1579" s="8" t="s">
        <v>57</v>
      </c>
      <c r="C1579" s="9">
        <v>42881.385416666664</v>
      </c>
      <c r="D1579" s="8">
        <v>2163209</v>
      </c>
      <c r="G1579" s="8" t="s">
        <v>58</v>
      </c>
      <c r="H1579" s="9">
        <v>42881.385416666664</v>
      </c>
      <c r="I1579" s="8">
        <v>4116117.25</v>
      </c>
      <c r="L1579" s="8" t="s">
        <v>59</v>
      </c>
      <c r="M1579" s="9">
        <v>42881.385416666664</v>
      </c>
      <c r="N1579" s="8">
        <v>6889159</v>
      </c>
      <c r="Q1579" s="8" t="s">
        <v>60</v>
      </c>
      <c r="R1579" s="9">
        <v>42881.385416666664</v>
      </c>
      <c r="S1579" s="8">
        <v>10130205</v>
      </c>
      <c r="V1579" s="8" t="s">
        <v>61</v>
      </c>
      <c r="W1579" s="9">
        <v>42881.385416666664</v>
      </c>
      <c r="X1579" s="8">
        <v>13054698</v>
      </c>
    </row>
    <row r="1580" spans="1:24" x14ac:dyDescent="0.25">
      <c r="A1580" s="10">
        <v>42884</v>
      </c>
      <c r="B1580" s="8" t="s">
        <v>57</v>
      </c>
      <c r="C1580" s="9">
        <v>42884.385416666664</v>
      </c>
      <c r="D1580" s="8">
        <v>2157055.75</v>
      </c>
      <c r="G1580" s="8" t="s">
        <v>58</v>
      </c>
      <c r="H1580" s="9">
        <v>42884.385416666664</v>
      </c>
      <c r="I1580" s="8">
        <v>4092602.75</v>
      </c>
      <c r="L1580" s="8" t="s">
        <v>59</v>
      </c>
      <c r="M1580" s="9">
        <v>42884.385416666664</v>
      </c>
      <c r="N1580" s="8">
        <v>6829879</v>
      </c>
      <c r="Q1580" s="8" t="s">
        <v>60</v>
      </c>
      <c r="R1580" s="9">
        <v>42884.385416666664</v>
      </c>
      <c r="S1580" s="8">
        <v>10013499</v>
      </c>
      <c r="V1580" s="8" t="s">
        <v>61</v>
      </c>
      <c r="W1580" s="9">
        <v>42884.385416666664</v>
      </c>
      <c r="X1580" s="8">
        <v>12865930</v>
      </c>
    </row>
    <row r="1581" spans="1:24" x14ac:dyDescent="0.25">
      <c r="A1581" s="10">
        <v>42885</v>
      </c>
      <c r="B1581" s="8" t="s">
        <v>57</v>
      </c>
      <c r="C1581" s="9">
        <v>42885.385416666664</v>
      </c>
      <c r="D1581" s="8">
        <v>2155336.5</v>
      </c>
      <c r="G1581" s="8" t="s">
        <v>58</v>
      </c>
      <c r="H1581" s="9">
        <v>42885.385416666664</v>
      </c>
      <c r="I1581" s="8">
        <v>4085997.25</v>
      </c>
      <c r="L1581" s="8" t="s">
        <v>59</v>
      </c>
      <c r="M1581" s="9">
        <v>42885.385416666664</v>
      </c>
      <c r="N1581" s="8">
        <v>6813141</v>
      </c>
      <c r="Q1581" s="8" t="s">
        <v>60</v>
      </c>
      <c r="R1581" s="9">
        <v>42885.385416666664</v>
      </c>
      <c r="S1581" s="8">
        <v>9980387</v>
      </c>
      <c r="V1581" s="8" t="s">
        <v>61</v>
      </c>
      <c r="W1581" s="9">
        <v>42885.385416666664</v>
      </c>
      <c r="X1581" s="8">
        <v>12812122</v>
      </c>
    </row>
    <row r="1582" spans="1:24" x14ac:dyDescent="0.25">
      <c r="A1582" s="10">
        <v>42886</v>
      </c>
      <c r="B1582" s="8" t="s">
        <v>57</v>
      </c>
      <c r="C1582" s="9">
        <v>42886.385416666664</v>
      </c>
      <c r="D1582" s="8">
        <v>2110638</v>
      </c>
      <c r="G1582" s="8" t="s">
        <v>58</v>
      </c>
      <c r="H1582" s="9">
        <v>42886.385416666664</v>
      </c>
      <c r="I1582" s="8">
        <v>3917636.25</v>
      </c>
      <c r="L1582" s="8" t="s">
        <v>59</v>
      </c>
      <c r="M1582" s="9">
        <v>42886.385416666664</v>
      </c>
      <c r="N1582" s="8">
        <v>6394801.5</v>
      </c>
      <c r="Q1582" s="8" t="s">
        <v>60</v>
      </c>
      <c r="R1582" s="9">
        <v>42886.385416666664</v>
      </c>
      <c r="S1582" s="8">
        <v>9168633</v>
      </c>
      <c r="V1582" s="8" t="s">
        <v>61</v>
      </c>
      <c r="W1582" s="9">
        <v>42886.385416666664</v>
      </c>
      <c r="X1582" s="8">
        <v>11518003</v>
      </c>
    </row>
    <row r="1583" spans="1:24" x14ac:dyDescent="0.25">
      <c r="A1583" s="10">
        <v>42887</v>
      </c>
      <c r="B1583" s="8" t="s">
        <v>57</v>
      </c>
      <c r="C1583" s="9">
        <v>42887.385416666664</v>
      </c>
      <c r="D1583" s="8">
        <v>2068281.25</v>
      </c>
      <c r="G1583" s="8" t="s">
        <v>58</v>
      </c>
      <c r="H1583" s="9">
        <v>42887.385416666664</v>
      </c>
      <c r="I1583" s="8">
        <v>3761380.5</v>
      </c>
      <c r="L1583" s="8" t="s">
        <v>59</v>
      </c>
      <c r="M1583" s="9">
        <v>42887.385416666664</v>
      </c>
      <c r="N1583" s="8">
        <v>6014617.5</v>
      </c>
      <c r="Q1583" s="8" t="s">
        <v>60</v>
      </c>
      <c r="R1583" s="9">
        <v>42887.385416666664</v>
      </c>
      <c r="S1583" s="8">
        <v>8446421</v>
      </c>
      <c r="V1583" s="8" t="s">
        <v>61</v>
      </c>
      <c r="W1583" s="9">
        <v>42887.385416666664</v>
      </c>
      <c r="X1583" s="8">
        <v>10391082</v>
      </c>
    </row>
    <row r="1584" spans="1:24" x14ac:dyDescent="0.25">
      <c r="A1584" s="10">
        <v>42888</v>
      </c>
      <c r="B1584" s="8" t="s">
        <v>57</v>
      </c>
      <c r="C1584" s="9">
        <v>42888.385416666664</v>
      </c>
      <c r="D1584" s="8">
        <v>2088411.75</v>
      </c>
      <c r="G1584" s="8" t="s">
        <v>58</v>
      </c>
      <c r="H1584" s="9">
        <v>42888.385416666664</v>
      </c>
      <c r="I1584" s="8">
        <v>3834657</v>
      </c>
      <c r="L1584" s="8" t="s">
        <v>59</v>
      </c>
      <c r="M1584" s="9">
        <v>42888.385416666664</v>
      </c>
      <c r="N1584" s="8">
        <v>6190515</v>
      </c>
      <c r="Q1584" s="8" t="s">
        <v>60</v>
      </c>
      <c r="R1584" s="9">
        <v>42888.385416666664</v>
      </c>
      <c r="S1584" s="8">
        <v>8776035</v>
      </c>
      <c r="V1584" s="8" t="s">
        <v>61</v>
      </c>
      <c r="W1584" s="9">
        <v>42888.385416666664</v>
      </c>
      <c r="X1584" s="8">
        <v>10898360</v>
      </c>
    </row>
    <row r="1585" spans="1:24" x14ac:dyDescent="0.25">
      <c r="A1585" s="10">
        <v>42891</v>
      </c>
      <c r="B1585" s="8" t="s">
        <v>57</v>
      </c>
      <c r="C1585" s="9">
        <v>42891.385416666664</v>
      </c>
      <c r="D1585" s="8">
        <v>2097292.75</v>
      </c>
      <c r="G1585" s="8" t="s">
        <v>58</v>
      </c>
      <c r="H1585" s="9">
        <v>42891.385416666664</v>
      </c>
      <c r="I1585" s="8">
        <v>3866984.75</v>
      </c>
      <c r="L1585" s="8" t="s">
        <v>59</v>
      </c>
      <c r="M1585" s="9">
        <v>42891.385416666664</v>
      </c>
      <c r="N1585" s="8">
        <v>6268116.5</v>
      </c>
      <c r="Q1585" s="8" t="s">
        <v>60</v>
      </c>
      <c r="R1585" s="9">
        <v>42891.385416666664</v>
      </c>
      <c r="S1585" s="8">
        <v>8921452</v>
      </c>
      <c r="V1585" s="8" t="s">
        <v>61</v>
      </c>
      <c r="W1585" s="9">
        <v>42891.385416666664</v>
      </c>
      <c r="X1585" s="8">
        <v>11122160</v>
      </c>
    </row>
    <row r="1586" spans="1:24" x14ac:dyDescent="0.25">
      <c r="A1586" s="10">
        <v>42892</v>
      </c>
      <c r="B1586" s="8" t="s">
        <v>57</v>
      </c>
      <c r="C1586" s="9">
        <v>42892.385416666664</v>
      </c>
      <c r="D1586" s="8">
        <v>2080954.38</v>
      </c>
      <c r="G1586" s="8" t="s">
        <v>58</v>
      </c>
      <c r="H1586" s="9">
        <v>42892.385416666664</v>
      </c>
      <c r="I1586" s="8">
        <v>3807454.5</v>
      </c>
      <c r="L1586" s="8" t="s">
        <v>59</v>
      </c>
      <c r="M1586" s="9">
        <v>42892.385416666664</v>
      </c>
      <c r="N1586" s="8">
        <v>6125079.5</v>
      </c>
      <c r="Q1586" s="8" t="s">
        <v>60</v>
      </c>
      <c r="R1586" s="9">
        <v>42892.385416666664</v>
      </c>
      <c r="S1586" s="8">
        <v>8653159</v>
      </c>
      <c r="V1586" s="8" t="s">
        <v>61</v>
      </c>
      <c r="W1586" s="9">
        <v>42892.385416666664</v>
      </c>
      <c r="X1586" s="8">
        <v>10708858</v>
      </c>
    </row>
    <row r="1587" spans="1:24" x14ac:dyDescent="0.25">
      <c r="A1587" s="10">
        <v>42893</v>
      </c>
      <c r="B1587" s="8" t="s">
        <v>57</v>
      </c>
      <c r="C1587" s="9">
        <v>42893.385416666664</v>
      </c>
      <c r="D1587" s="8">
        <v>2078499.25</v>
      </c>
      <c r="G1587" s="8" t="s">
        <v>58</v>
      </c>
      <c r="H1587" s="9">
        <v>42893.385416666664</v>
      </c>
      <c r="I1587" s="8">
        <v>3798444.75</v>
      </c>
      <c r="L1587" s="8" t="s">
        <v>59</v>
      </c>
      <c r="M1587" s="9">
        <v>42893.385416666664</v>
      </c>
      <c r="N1587" s="8">
        <v>6103277.5</v>
      </c>
      <c r="Q1587" s="8" t="s">
        <v>60</v>
      </c>
      <c r="R1587" s="9">
        <v>42893.385416666664</v>
      </c>
      <c r="S1587" s="8">
        <v>8611975</v>
      </c>
      <c r="V1587" s="8" t="s">
        <v>61</v>
      </c>
      <c r="W1587" s="9">
        <v>42893.385416666664</v>
      </c>
      <c r="X1587" s="8">
        <v>10644969</v>
      </c>
    </row>
    <row r="1588" spans="1:24" x14ac:dyDescent="0.25">
      <c r="A1588" s="10">
        <v>42894</v>
      </c>
      <c r="B1588" s="8" t="s">
        <v>57</v>
      </c>
      <c r="C1588" s="9">
        <v>42894.385416666664</v>
      </c>
      <c r="D1588" s="8">
        <v>2082198.13</v>
      </c>
      <c r="G1588" s="8" t="s">
        <v>58</v>
      </c>
      <c r="H1588" s="9">
        <v>42894.385416666664</v>
      </c>
      <c r="I1588" s="8">
        <v>3811964.5</v>
      </c>
      <c r="L1588" s="8" t="s">
        <v>59</v>
      </c>
      <c r="M1588" s="9">
        <v>42894.385416666664</v>
      </c>
      <c r="N1588" s="8">
        <v>6135862</v>
      </c>
      <c r="Q1588" s="8" t="s">
        <v>60</v>
      </c>
      <c r="R1588" s="9">
        <v>42894.385416666664</v>
      </c>
      <c r="S1588" s="8">
        <v>8673280</v>
      </c>
      <c r="V1588" s="8" t="s">
        <v>61</v>
      </c>
      <c r="W1588" s="9">
        <v>42894.385416666664</v>
      </c>
      <c r="X1588" s="8">
        <v>10739691</v>
      </c>
    </row>
    <row r="1589" spans="1:24" x14ac:dyDescent="0.25">
      <c r="A1589" s="10">
        <v>42895</v>
      </c>
      <c r="B1589" s="8" t="s">
        <v>57</v>
      </c>
      <c r="C1589" s="9">
        <v>42895.385416666664</v>
      </c>
      <c r="D1589" s="8">
        <v>2080154.88</v>
      </c>
      <c r="G1589" s="8" t="s">
        <v>58</v>
      </c>
      <c r="H1589" s="9">
        <v>42895.385416666664</v>
      </c>
      <c r="I1589" s="8">
        <v>3804488</v>
      </c>
      <c r="L1589" s="8" t="s">
        <v>59</v>
      </c>
      <c r="M1589" s="9">
        <v>42895.385416666664</v>
      </c>
      <c r="N1589" s="8">
        <v>6117822.5</v>
      </c>
      <c r="Q1589" s="8" t="s">
        <v>60</v>
      </c>
      <c r="R1589" s="9">
        <v>42895.385416666664</v>
      </c>
      <c r="S1589" s="8">
        <v>8639303</v>
      </c>
      <c r="V1589" s="8" t="s">
        <v>61</v>
      </c>
      <c r="W1589" s="9">
        <v>42895.385416666664</v>
      </c>
      <c r="X1589" s="8">
        <v>10687136</v>
      </c>
    </row>
    <row r="1590" spans="1:24" x14ac:dyDescent="0.25">
      <c r="A1590" s="10">
        <v>42898</v>
      </c>
      <c r="B1590" s="8" t="s">
        <v>57</v>
      </c>
      <c r="C1590" s="9">
        <v>42898.385416666664</v>
      </c>
      <c r="D1590" s="8">
        <v>2111387.5</v>
      </c>
      <c r="G1590" s="8" t="s">
        <v>58</v>
      </c>
      <c r="H1590" s="9">
        <v>42898.385416666664</v>
      </c>
      <c r="I1590" s="8">
        <v>3918770.25</v>
      </c>
      <c r="L1590" s="8" t="s">
        <v>59</v>
      </c>
      <c r="M1590" s="9">
        <v>42898.385416666664</v>
      </c>
      <c r="N1590" s="8">
        <v>6393569.5</v>
      </c>
      <c r="Q1590" s="8" t="s">
        <v>60</v>
      </c>
      <c r="R1590" s="9">
        <v>42898.385416666664</v>
      </c>
      <c r="S1590" s="8">
        <v>9158667</v>
      </c>
      <c r="V1590" s="8" t="s">
        <v>61</v>
      </c>
      <c r="W1590" s="9">
        <v>42898.385416666664</v>
      </c>
      <c r="X1590" s="8">
        <v>11490485</v>
      </c>
    </row>
    <row r="1591" spans="1:24" x14ac:dyDescent="0.25">
      <c r="A1591" s="10">
        <v>42899</v>
      </c>
      <c r="B1591" s="8" t="s">
        <v>57</v>
      </c>
      <c r="C1591" s="9">
        <v>42899.385416666664</v>
      </c>
      <c r="D1591" s="8">
        <v>2111095.5</v>
      </c>
      <c r="G1591" s="8" t="s">
        <v>58</v>
      </c>
      <c r="H1591" s="9">
        <v>42899.385416666664</v>
      </c>
      <c r="I1591" s="8">
        <v>3917702.25</v>
      </c>
      <c r="L1591" s="8" t="s">
        <v>59</v>
      </c>
      <c r="M1591" s="9">
        <v>42899.385416666664</v>
      </c>
      <c r="N1591" s="8">
        <v>6390992.5</v>
      </c>
      <c r="Q1591" s="8" t="s">
        <v>60</v>
      </c>
      <c r="R1591" s="9">
        <v>42899.385416666664</v>
      </c>
      <c r="S1591" s="8">
        <v>9153813</v>
      </c>
      <c r="V1591" s="8" t="s">
        <v>61</v>
      </c>
      <c r="W1591" s="9">
        <v>42899.385416666664</v>
      </c>
      <c r="X1591" s="8">
        <v>11482977</v>
      </c>
    </row>
    <row r="1592" spans="1:24" x14ac:dyDescent="0.25">
      <c r="A1592" s="10">
        <v>42900</v>
      </c>
      <c r="B1592" s="8" t="s">
        <v>57</v>
      </c>
      <c r="C1592" s="9">
        <v>42900.385416666664</v>
      </c>
      <c r="D1592" s="8">
        <v>2121913.25</v>
      </c>
      <c r="G1592" s="8" t="s">
        <v>58</v>
      </c>
      <c r="H1592" s="9">
        <v>42900.385416666664</v>
      </c>
      <c r="I1592" s="8">
        <v>3957889.25</v>
      </c>
      <c r="L1592" s="8" t="s">
        <v>59</v>
      </c>
      <c r="M1592" s="9">
        <v>42900.385416666664</v>
      </c>
      <c r="N1592" s="8">
        <v>6489418</v>
      </c>
      <c r="Q1592" s="8" t="s">
        <v>60</v>
      </c>
      <c r="R1592" s="9">
        <v>42900.385416666664</v>
      </c>
      <c r="S1592" s="8">
        <v>9341944</v>
      </c>
      <c r="V1592" s="8" t="s">
        <v>61</v>
      </c>
      <c r="W1592" s="9">
        <v>42900.385416666664</v>
      </c>
      <c r="X1592" s="8">
        <v>11778229</v>
      </c>
    </row>
    <row r="1593" spans="1:24" x14ac:dyDescent="0.25">
      <c r="A1593" s="10">
        <v>42901</v>
      </c>
      <c r="B1593" s="8" t="s">
        <v>57</v>
      </c>
      <c r="C1593" s="9">
        <v>42901.385416666664</v>
      </c>
      <c r="D1593" s="8">
        <v>2113425.25</v>
      </c>
      <c r="G1593" s="8" t="s">
        <v>58</v>
      </c>
      <c r="H1593" s="9">
        <v>42901.385416666664</v>
      </c>
      <c r="I1593" s="8">
        <v>3926399</v>
      </c>
      <c r="L1593" s="8" t="s">
        <v>59</v>
      </c>
      <c r="M1593" s="9">
        <v>42901.385416666664</v>
      </c>
      <c r="N1593" s="8">
        <v>6412392.5</v>
      </c>
      <c r="Q1593" s="8" t="s">
        <v>60</v>
      </c>
      <c r="R1593" s="9">
        <v>42901.385416666664</v>
      </c>
      <c r="S1593" s="8">
        <v>9194902</v>
      </c>
      <c r="V1593" s="8" t="s">
        <v>61</v>
      </c>
      <c r="W1593" s="9">
        <v>42901.385416666664</v>
      </c>
      <c r="X1593" s="8">
        <v>11547743</v>
      </c>
    </row>
    <row r="1594" spans="1:24" x14ac:dyDescent="0.25">
      <c r="A1594" s="10">
        <v>42902</v>
      </c>
      <c r="B1594" s="8" t="s">
        <v>57</v>
      </c>
      <c r="C1594" s="9">
        <v>42902.385416666664</v>
      </c>
      <c r="D1594" s="8">
        <v>2101538.5</v>
      </c>
      <c r="G1594" s="8" t="s">
        <v>58</v>
      </c>
      <c r="H1594" s="9">
        <v>42902.385416666664</v>
      </c>
      <c r="I1594" s="8">
        <v>3882297.25</v>
      </c>
      <c r="L1594" s="8" t="s">
        <v>59</v>
      </c>
      <c r="M1594" s="9">
        <v>42902.385416666664</v>
      </c>
      <c r="N1594" s="8">
        <v>6304516</v>
      </c>
      <c r="Q1594" s="8" t="s">
        <v>60</v>
      </c>
      <c r="R1594" s="9">
        <v>42902.385416666664</v>
      </c>
      <c r="S1594" s="8">
        <v>8988960</v>
      </c>
      <c r="V1594" s="8" t="s">
        <v>61</v>
      </c>
      <c r="W1594" s="9">
        <v>42902.385416666664</v>
      </c>
      <c r="X1594" s="8">
        <v>11224927</v>
      </c>
    </row>
    <row r="1595" spans="1:24" x14ac:dyDescent="0.25">
      <c r="A1595" s="10">
        <v>42905</v>
      </c>
      <c r="B1595" s="8" t="s">
        <v>57</v>
      </c>
      <c r="C1595" s="9">
        <v>42905.385416666664</v>
      </c>
      <c r="D1595" s="8">
        <v>2095042.88</v>
      </c>
      <c r="G1595" s="8" t="s">
        <v>58</v>
      </c>
      <c r="H1595" s="9">
        <v>42905.385416666664</v>
      </c>
      <c r="I1595" s="8">
        <v>3858219</v>
      </c>
      <c r="L1595" s="8" t="s">
        <v>59</v>
      </c>
      <c r="M1595" s="9">
        <v>42905.385416666664</v>
      </c>
      <c r="N1595" s="8">
        <v>6245672</v>
      </c>
      <c r="Q1595" s="8" t="s">
        <v>60</v>
      </c>
      <c r="R1595" s="9">
        <v>42905.385416666664</v>
      </c>
      <c r="S1595" s="8">
        <v>8876727</v>
      </c>
      <c r="V1595" s="8" t="s">
        <v>61</v>
      </c>
      <c r="W1595" s="9">
        <v>42905.385416666664</v>
      </c>
      <c r="X1595" s="8">
        <v>11049165</v>
      </c>
    </row>
    <row r="1596" spans="1:24" x14ac:dyDescent="0.25">
      <c r="A1596" s="10">
        <v>42906</v>
      </c>
      <c r="B1596" s="8" t="s">
        <v>57</v>
      </c>
      <c r="C1596" s="9">
        <v>42906.385416666664</v>
      </c>
      <c r="D1596" s="8">
        <v>2095397</v>
      </c>
      <c r="G1596" s="8" t="s">
        <v>58</v>
      </c>
      <c r="H1596" s="9">
        <v>42906.385416666664</v>
      </c>
      <c r="I1596" s="8">
        <v>3859493.75</v>
      </c>
      <c r="L1596" s="8" t="s">
        <v>59</v>
      </c>
      <c r="M1596" s="9">
        <v>42906.385416666664</v>
      </c>
      <c r="N1596" s="8">
        <v>6248696</v>
      </c>
      <c r="Q1596" s="8" t="s">
        <v>60</v>
      </c>
      <c r="R1596" s="9">
        <v>42906.385416666664</v>
      </c>
      <c r="S1596" s="8">
        <v>8882323</v>
      </c>
      <c r="V1596" s="8" t="s">
        <v>61</v>
      </c>
      <c r="W1596" s="9">
        <v>42906.385416666664</v>
      </c>
      <c r="X1596" s="8">
        <v>11057663</v>
      </c>
    </row>
    <row r="1597" spans="1:24" x14ac:dyDescent="0.25">
      <c r="A1597" s="10">
        <v>42907</v>
      </c>
      <c r="B1597" s="8" t="s">
        <v>57</v>
      </c>
      <c r="C1597" s="9">
        <v>42907.385416666664</v>
      </c>
      <c r="D1597" s="8">
        <v>2077887.88</v>
      </c>
      <c r="G1597" s="8" t="s">
        <v>58</v>
      </c>
      <c r="H1597" s="9">
        <v>42907.385416666664</v>
      </c>
      <c r="I1597" s="8">
        <v>3795227.25</v>
      </c>
      <c r="L1597" s="8" t="s">
        <v>59</v>
      </c>
      <c r="M1597" s="9">
        <v>42907.385416666664</v>
      </c>
      <c r="N1597" s="8">
        <v>6093184.5</v>
      </c>
      <c r="Q1597" s="8" t="s">
        <v>60</v>
      </c>
      <c r="R1597" s="9">
        <v>42907.385416666664</v>
      </c>
      <c r="S1597" s="8">
        <v>8588644</v>
      </c>
      <c r="V1597" s="8" t="s">
        <v>61</v>
      </c>
      <c r="W1597" s="9">
        <v>42907.385416666664</v>
      </c>
      <c r="X1597" s="8">
        <v>10602302</v>
      </c>
    </row>
    <row r="1598" spans="1:24" x14ac:dyDescent="0.25">
      <c r="A1598" s="10">
        <v>42908</v>
      </c>
      <c r="B1598" s="8" t="s">
        <v>57</v>
      </c>
      <c r="C1598" s="9">
        <v>42908.385416666664</v>
      </c>
      <c r="D1598" s="8">
        <v>2089184.5</v>
      </c>
      <c r="G1598" s="8" t="s">
        <v>58</v>
      </c>
      <c r="H1598" s="9">
        <v>42908.385416666664</v>
      </c>
      <c r="I1598" s="8">
        <v>3836513.25</v>
      </c>
      <c r="L1598" s="8" t="s">
        <v>59</v>
      </c>
      <c r="M1598" s="9">
        <v>42908.385416666664</v>
      </c>
      <c r="N1598" s="8">
        <v>6192657.5</v>
      </c>
      <c r="Q1598" s="8" t="s">
        <v>60</v>
      </c>
      <c r="R1598" s="9">
        <v>42908.385416666664</v>
      </c>
      <c r="S1598" s="8">
        <v>8775685</v>
      </c>
      <c r="V1598" s="8" t="s">
        <v>61</v>
      </c>
      <c r="W1598" s="9">
        <v>42908.385416666664</v>
      </c>
      <c r="X1598" s="8">
        <v>10891057</v>
      </c>
    </row>
    <row r="1599" spans="1:24" x14ac:dyDescent="0.25">
      <c r="A1599" s="10">
        <v>42909</v>
      </c>
      <c r="B1599" s="8" t="s">
        <v>57</v>
      </c>
      <c r="C1599" s="9">
        <v>42909.385416666664</v>
      </c>
      <c r="D1599" s="8">
        <v>2107913</v>
      </c>
      <c r="G1599" s="8" t="s">
        <v>58</v>
      </c>
      <c r="H1599" s="9">
        <v>42909.385416666664</v>
      </c>
      <c r="I1599" s="8">
        <v>3904960.75</v>
      </c>
      <c r="L1599" s="8" t="s">
        <v>59</v>
      </c>
      <c r="M1599" s="9">
        <v>42909.385416666664</v>
      </c>
      <c r="N1599" s="8">
        <v>6357574</v>
      </c>
      <c r="Q1599" s="8" t="s">
        <v>60</v>
      </c>
      <c r="R1599" s="9">
        <v>42909.385416666664</v>
      </c>
      <c r="S1599" s="8">
        <v>9085778</v>
      </c>
      <c r="V1599" s="8" t="s">
        <v>61</v>
      </c>
      <c r="W1599" s="9">
        <v>42909.385416666664</v>
      </c>
      <c r="X1599" s="8">
        <v>11369782</v>
      </c>
    </row>
    <row r="1600" spans="1:24" x14ac:dyDescent="0.25">
      <c r="A1600" s="10">
        <v>42913</v>
      </c>
      <c r="B1600" s="8" t="s">
        <v>57</v>
      </c>
      <c r="C1600" s="9">
        <v>42913.385416666664</v>
      </c>
      <c r="D1600" s="8">
        <v>2112074.75</v>
      </c>
      <c r="G1600" s="8" t="s">
        <v>58</v>
      </c>
      <c r="H1600" s="9">
        <v>42913.385416666664</v>
      </c>
      <c r="I1600" s="8">
        <v>3920171.25</v>
      </c>
      <c r="L1600" s="8" t="s">
        <v>59</v>
      </c>
      <c r="M1600" s="9">
        <v>42913.385416666664</v>
      </c>
      <c r="N1600" s="8">
        <v>6394222.5</v>
      </c>
      <c r="Q1600" s="8" t="s">
        <v>60</v>
      </c>
      <c r="R1600" s="9">
        <v>42913.385416666664</v>
      </c>
      <c r="S1600" s="8">
        <v>9154687</v>
      </c>
      <c r="V1600" s="8" t="s">
        <v>61</v>
      </c>
      <c r="W1600" s="9">
        <v>42913.385416666664</v>
      </c>
      <c r="X1600" s="8">
        <v>11476166</v>
      </c>
    </row>
    <row r="1601" spans="1:24" x14ac:dyDescent="0.25">
      <c r="A1601" s="10">
        <v>42914</v>
      </c>
      <c r="B1601" s="8" t="s">
        <v>57</v>
      </c>
      <c r="C1601" s="9">
        <v>42914.385416666664</v>
      </c>
      <c r="D1601" s="8">
        <v>2113264</v>
      </c>
      <c r="G1601" s="8" t="s">
        <v>58</v>
      </c>
      <c r="H1601" s="9">
        <v>42914.385416666664</v>
      </c>
      <c r="I1601" s="8">
        <v>3924517</v>
      </c>
      <c r="L1601" s="8" t="s">
        <v>59</v>
      </c>
      <c r="M1601" s="9">
        <v>42914.385416666664</v>
      </c>
      <c r="N1601" s="8">
        <v>6404693</v>
      </c>
      <c r="Q1601" s="8" t="s">
        <v>60</v>
      </c>
      <c r="R1601" s="9">
        <v>42914.385416666664</v>
      </c>
      <c r="S1601" s="8">
        <v>9174376</v>
      </c>
      <c r="V1601" s="8" t="s">
        <v>61</v>
      </c>
      <c r="W1601" s="9">
        <v>42914.385416666664</v>
      </c>
      <c r="X1601" s="8">
        <v>11506561</v>
      </c>
    </row>
    <row r="1602" spans="1:24" x14ac:dyDescent="0.25">
      <c r="A1602" s="10">
        <v>42915</v>
      </c>
      <c r="B1602" s="8" t="s">
        <v>57</v>
      </c>
      <c r="C1602" s="9">
        <v>42915.385416666664</v>
      </c>
      <c r="D1602" s="8">
        <v>2113264</v>
      </c>
      <c r="G1602" s="8" t="s">
        <v>58</v>
      </c>
      <c r="H1602" s="9">
        <v>42915.385416666664</v>
      </c>
      <c r="I1602" s="8">
        <v>3924517</v>
      </c>
      <c r="L1602" s="8" t="s">
        <v>59</v>
      </c>
      <c r="M1602" s="9">
        <v>42915.385416666664</v>
      </c>
      <c r="N1602" s="8">
        <v>6404693</v>
      </c>
      <c r="Q1602" s="8" t="s">
        <v>60</v>
      </c>
      <c r="R1602" s="9">
        <v>42915.385416666664</v>
      </c>
      <c r="S1602" s="8">
        <v>9174376</v>
      </c>
      <c r="V1602" s="8" t="s">
        <v>61</v>
      </c>
      <c r="W1602" s="9">
        <v>42915.385416666664</v>
      </c>
      <c r="X1602" s="8">
        <v>11506561</v>
      </c>
    </row>
    <row r="1603" spans="1:24" x14ac:dyDescent="0.25">
      <c r="A1603" s="10">
        <v>42916</v>
      </c>
      <c r="B1603" s="8" t="s">
        <v>57</v>
      </c>
      <c r="C1603" s="9">
        <v>42916.385416666664</v>
      </c>
      <c r="D1603" s="8">
        <v>2102954</v>
      </c>
      <c r="G1603" s="8" t="s">
        <v>58</v>
      </c>
      <c r="H1603" s="9">
        <v>42916.385416666664</v>
      </c>
      <c r="I1603" s="8">
        <v>3886223.75</v>
      </c>
      <c r="L1603" s="8" t="s">
        <v>59</v>
      </c>
      <c r="M1603" s="9">
        <v>42916.385416666664</v>
      </c>
      <c r="N1603" s="8">
        <v>6310953</v>
      </c>
      <c r="Q1603" s="8" t="s">
        <v>60</v>
      </c>
      <c r="R1603" s="9">
        <v>42916.385416666664</v>
      </c>
      <c r="S1603" s="8">
        <v>8995339</v>
      </c>
      <c r="V1603" s="8" t="s">
        <v>61</v>
      </c>
      <c r="W1603" s="9">
        <v>42916.385416666664</v>
      </c>
      <c r="X1603" s="8">
        <v>11225874</v>
      </c>
    </row>
    <row r="1604" spans="1:24" x14ac:dyDescent="0.25">
      <c r="A1604" s="10">
        <v>42919</v>
      </c>
      <c r="B1604" s="8" t="s">
        <v>57</v>
      </c>
      <c r="C1604" s="9">
        <v>42919.385416666664</v>
      </c>
      <c r="D1604" s="8">
        <v>2099563.25</v>
      </c>
      <c r="G1604" s="8" t="s">
        <v>58</v>
      </c>
      <c r="H1604" s="9">
        <v>42919.385416666664</v>
      </c>
      <c r="I1604" s="8">
        <v>3873486.25</v>
      </c>
      <c r="L1604" s="8" t="s">
        <v>59</v>
      </c>
      <c r="M1604" s="9">
        <v>42919.385416666664</v>
      </c>
      <c r="N1604" s="8">
        <v>6279419</v>
      </c>
      <c r="Q1604" s="8" t="s">
        <v>60</v>
      </c>
      <c r="R1604" s="9">
        <v>42919.385416666664</v>
      </c>
      <c r="S1604" s="8">
        <v>8934437</v>
      </c>
      <c r="V1604" s="8" t="s">
        <v>61</v>
      </c>
      <c r="W1604" s="9">
        <v>42919.385416666664</v>
      </c>
      <c r="X1604" s="8">
        <v>11129339</v>
      </c>
    </row>
    <row r="1605" spans="1:24" x14ac:dyDescent="0.25">
      <c r="A1605" s="10">
        <v>42920</v>
      </c>
      <c r="B1605" s="8" t="s">
        <v>57</v>
      </c>
      <c r="C1605" s="9">
        <v>42920.385416666664</v>
      </c>
      <c r="D1605" s="8">
        <v>2095358.25</v>
      </c>
      <c r="G1605" s="8" t="s">
        <v>58</v>
      </c>
      <c r="H1605" s="9">
        <v>42920.385416666664</v>
      </c>
      <c r="I1605" s="8">
        <v>3857999.75</v>
      </c>
      <c r="L1605" s="8" t="s">
        <v>59</v>
      </c>
      <c r="M1605" s="9">
        <v>42920.385416666664</v>
      </c>
      <c r="N1605" s="8">
        <v>6241831.5</v>
      </c>
      <c r="Q1605" s="8" t="s">
        <v>60</v>
      </c>
      <c r="R1605" s="9">
        <v>42920.385416666664</v>
      </c>
      <c r="S1605" s="8">
        <v>8863264</v>
      </c>
      <c r="V1605" s="8" t="s">
        <v>61</v>
      </c>
      <c r="W1605" s="9">
        <v>42920.385416666664</v>
      </c>
      <c r="X1605" s="8">
        <v>11018724</v>
      </c>
    </row>
    <row r="1606" spans="1:24" x14ac:dyDescent="0.25">
      <c r="A1606" s="10">
        <v>42921</v>
      </c>
      <c r="B1606" s="8" t="s">
        <v>57</v>
      </c>
      <c r="C1606" s="9">
        <v>42921.385416666664</v>
      </c>
      <c r="D1606" s="8">
        <v>2080116.5</v>
      </c>
      <c r="G1606" s="8" t="s">
        <v>58</v>
      </c>
      <c r="H1606" s="9">
        <v>42921.385416666664</v>
      </c>
      <c r="I1606" s="8">
        <v>3801939.25</v>
      </c>
      <c r="L1606" s="8" t="s">
        <v>59</v>
      </c>
      <c r="M1606" s="9">
        <v>42921.385416666664</v>
      </c>
      <c r="N1606" s="8">
        <v>6105943</v>
      </c>
      <c r="Q1606" s="8" t="s">
        <v>60</v>
      </c>
      <c r="R1606" s="9">
        <v>42921.385416666664</v>
      </c>
      <c r="S1606" s="8">
        <v>8606291</v>
      </c>
      <c r="V1606" s="8" t="s">
        <v>61</v>
      </c>
      <c r="W1606" s="9">
        <v>42921.385416666664</v>
      </c>
      <c r="X1606" s="8">
        <v>10619867</v>
      </c>
    </row>
    <row r="1607" spans="1:24" x14ac:dyDescent="0.25">
      <c r="A1607" s="10">
        <v>42922</v>
      </c>
      <c r="B1607" s="8" t="s">
        <v>57</v>
      </c>
      <c r="C1607" s="9">
        <v>42922.385416666664</v>
      </c>
      <c r="D1607" s="8">
        <v>2105614.5</v>
      </c>
      <c r="G1607" s="8" t="s">
        <v>58</v>
      </c>
      <c r="H1607" s="9">
        <v>42922.385416666664</v>
      </c>
      <c r="I1607" s="8">
        <v>3895371.25</v>
      </c>
      <c r="L1607" s="8" t="s">
        <v>59</v>
      </c>
      <c r="M1607" s="9">
        <v>42922.385416666664</v>
      </c>
      <c r="N1607" s="8">
        <v>6331563</v>
      </c>
      <c r="Q1607" s="8" t="s">
        <v>60</v>
      </c>
      <c r="R1607" s="9">
        <v>42922.385416666664</v>
      </c>
      <c r="S1607" s="8">
        <v>9031327</v>
      </c>
      <c r="V1607" s="8" t="s">
        <v>61</v>
      </c>
      <c r="W1607" s="9">
        <v>42922.385416666664</v>
      </c>
      <c r="X1607" s="8">
        <v>11277051</v>
      </c>
    </row>
    <row r="1608" spans="1:24" x14ac:dyDescent="0.25">
      <c r="A1608" s="10">
        <v>42923</v>
      </c>
      <c r="B1608" s="8" t="s">
        <v>57</v>
      </c>
      <c r="C1608" s="9">
        <v>42923.385416666664</v>
      </c>
      <c r="D1608" s="8">
        <v>2110336.25</v>
      </c>
      <c r="G1608" s="8" t="s">
        <v>58</v>
      </c>
      <c r="H1608" s="9">
        <v>42923.385416666664</v>
      </c>
      <c r="I1608" s="8">
        <v>3912673.5</v>
      </c>
      <c r="L1608" s="8" t="s">
        <v>59</v>
      </c>
      <c r="M1608" s="9">
        <v>42923.385416666664</v>
      </c>
      <c r="N1608" s="8">
        <v>6373344.5</v>
      </c>
      <c r="Q1608" s="8" t="s">
        <v>60</v>
      </c>
      <c r="R1608" s="9">
        <v>42923.385416666664</v>
      </c>
      <c r="S1608" s="8">
        <v>9110038</v>
      </c>
      <c r="V1608" s="8" t="s">
        <v>61</v>
      </c>
      <c r="W1608" s="9">
        <v>42923.385416666664</v>
      </c>
      <c r="X1608" s="8">
        <v>11398752</v>
      </c>
    </row>
    <row r="1609" spans="1:24" x14ac:dyDescent="0.25">
      <c r="A1609" s="10">
        <v>42926.430555555555</v>
      </c>
      <c r="B1609" s="8" t="s">
        <v>57</v>
      </c>
      <c r="C1609" s="9">
        <v>42926.430555555555</v>
      </c>
      <c r="D1609" s="8">
        <v>2127020.25</v>
      </c>
      <c r="G1609" s="8" t="s">
        <v>58</v>
      </c>
      <c r="H1609" s="9">
        <v>42926.430555555555</v>
      </c>
      <c r="I1609" s="8">
        <v>3973807.75</v>
      </c>
      <c r="L1609" s="8" t="s">
        <v>59</v>
      </c>
      <c r="M1609" s="9">
        <v>42926.430555555555</v>
      </c>
      <c r="N1609" s="8">
        <v>6520972.5</v>
      </c>
      <c r="Q1609" s="8" t="s">
        <v>60</v>
      </c>
      <c r="R1609" s="9">
        <v>42926.430555555555</v>
      </c>
      <c r="S1609" s="8">
        <v>9388148</v>
      </c>
      <c r="V1609" s="8" t="s">
        <v>61</v>
      </c>
      <c r="W1609" s="9">
        <v>42926.430555555555</v>
      </c>
      <c r="X1609" s="8">
        <v>11828762</v>
      </c>
    </row>
    <row r="1610" spans="1:24" x14ac:dyDescent="0.25">
      <c r="A1610" s="10">
        <v>42927</v>
      </c>
      <c r="B1610" s="8" t="s">
        <v>57</v>
      </c>
      <c r="C1610" s="9">
        <v>42927.385416666664</v>
      </c>
      <c r="D1610" s="8">
        <v>2127440.75</v>
      </c>
      <c r="G1610" s="8" t="s">
        <v>58</v>
      </c>
      <c r="H1610" s="9">
        <v>42927.385416666664</v>
      </c>
      <c r="I1610" s="8">
        <v>3975262.75</v>
      </c>
      <c r="L1610" s="8" t="s">
        <v>59</v>
      </c>
      <c r="M1610" s="9">
        <v>42927.385416666664</v>
      </c>
      <c r="N1610" s="8">
        <v>6524277</v>
      </c>
      <c r="Q1610" s="8" t="s">
        <v>60</v>
      </c>
      <c r="R1610" s="9">
        <v>42927.385416666664</v>
      </c>
      <c r="S1610" s="8">
        <v>9393980</v>
      </c>
      <c r="V1610" s="8" t="s">
        <v>61</v>
      </c>
      <c r="W1610" s="9">
        <v>42927.385416666664</v>
      </c>
      <c r="X1610" s="8">
        <v>11837173</v>
      </c>
    </row>
    <row r="1611" spans="1:24" x14ac:dyDescent="0.25">
      <c r="A1611" s="10">
        <v>42928</v>
      </c>
      <c r="B1611" s="8" t="s">
        <v>57</v>
      </c>
      <c r="C1611" s="9">
        <v>42928.385416666664</v>
      </c>
      <c r="D1611" s="8">
        <v>2115067.75</v>
      </c>
      <c r="G1611" s="8" t="s">
        <v>58</v>
      </c>
      <c r="H1611" s="9">
        <v>42928.385416666664</v>
      </c>
      <c r="I1611" s="8">
        <v>3928998.25</v>
      </c>
      <c r="L1611" s="8" t="s">
        <v>59</v>
      </c>
      <c r="M1611" s="9">
        <v>42928.385416666664</v>
      </c>
      <c r="N1611" s="8">
        <v>6410320</v>
      </c>
      <c r="Q1611" s="8" t="s">
        <v>60</v>
      </c>
      <c r="R1611" s="9">
        <v>42928.385416666664</v>
      </c>
      <c r="S1611" s="8">
        <v>9175087</v>
      </c>
      <c r="V1611" s="8" t="s">
        <v>61</v>
      </c>
      <c r="W1611" s="9">
        <v>42928.385416666664</v>
      </c>
      <c r="X1611" s="8">
        <v>11492206</v>
      </c>
    </row>
    <row r="1612" spans="1:24" x14ac:dyDescent="0.25">
      <c r="A1612" s="10">
        <v>42929</v>
      </c>
      <c r="B1612" s="8" t="s">
        <v>57</v>
      </c>
      <c r="C1612" s="9">
        <v>42929.385416666664</v>
      </c>
      <c r="D1612" s="8">
        <v>2111722</v>
      </c>
      <c r="G1612" s="8" t="s">
        <v>58</v>
      </c>
      <c r="H1612" s="9">
        <v>42929.385416666664</v>
      </c>
      <c r="I1612" s="8">
        <v>3916470</v>
      </c>
      <c r="L1612" s="8" t="s">
        <v>59</v>
      </c>
      <c r="M1612" s="9">
        <v>42929.385416666664</v>
      </c>
      <c r="N1612" s="8">
        <v>6379417</v>
      </c>
      <c r="Q1612" s="8" t="s">
        <v>60</v>
      </c>
      <c r="R1612" s="9">
        <v>42929.385416666664</v>
      </c>
      <c r="S1612" s="8">
        <v>9115642</v>
      </c>
      <c r="V1612" s="8" t="s">
        <v>61</v>
      </c>
      <c r="W1612" s="9">
        <v>42929.385416666664</v>
      </c>
      <c r="X1612" s="8">
        <v>11398391</v>
      </c>
    </row>
    <row r="1613" spans="1:24" x14ac:dyDescent="0.25">
      <c r="A1613" s="10">
        <v>42930</v>
      </c>
      <c r="B1613" s="8" t="s">
        <v>57</v>
      </c>
      <c r="C1613" s="9">
        <v>42930.385416666664</v>
      </c>
      <c r="D1613" s="8">
        <v>2131748.75</v>
      </c>
      <c r="G1613" s="8" t="s">
        <v>58</v>
      </c>
      <c r="H1613" s="9">
        <v>42930.385416666664</v>
      </c>
      <c r="I1613" s="8">
        <v>3990734</v>
      </c>
      <c r="L1613" s="8" t="s">
        <v>59</v>
      </c>
      <c r="M1613" s="9">
        <v>42930.385416666664</v>
      </c>
      <c r="N1613" s="8">
        <v>6560817</v>
      </c>
      <c r="Q1613" s="8" t="s">
        <v>60</v>
      </c>
      <c r="R1613" s="9">
        <v>42930.385416666664</v>
      </c>
      <c r="S1613" s="8">
        <v>9461155</v>
      </c>
      <c r="V1613" s="8" t="s">
        <v>61</v>
      </c>
      <c r="W1613" s="9">
        <v>42930.385416666664</v>
      </c>
      <c r="X1613" s="8">
        <v>11938290</v>
      </c>
    </row>
    <row r="1614" spans="1:24" x14ac:dyDescent="0.25">
      <c r="A1614" s="10">
        <v>42933</v>
      </c>
      <c r="B1614" s="8" t="s">
        <v>57</v>
      </c>
      <c r="C1614" s="9">
        <v>42933.385416666664</v>
      </c>
      <c r="D1614" s="8">
        <v>2126742</v>
      </c>
      <c r="G1614" s="8" t="s">
        <v>58</v>
      </c>
      <c r="H1614" s="9">
        <v>42933.385416666664</v>
      </c>
      <c r="I1614" s="8">
        <v>3972168</v>
      </c>
      <c r="L1614" s="8" t="s">
        <v>59</v>
      </c>
      <c r="M1614" s="9">
        <v>42933.385416666664</v>
      </c>
      <c r="N1614" s="8">
        <v>6515467</v>
      </c>
      <c r="Q1614" s="8" t="s">
        <v>60</v>
      </c>
      <c r="R1614" s="9">
        <v>42933.385416666664</v>
      </c>
      <c r="S1614" s="8">
        <v>9374777</v>
      </c>
      <c r="V1614" s="8" t="s">
        <v>61</v>
      </c>
      <c r="W1614" s="9">
        <v>42933.385416666664</v>
      </c>
      <c r="X1614" s="8">
        <v>11803315</v>
      </c>
    </row>
    <row r="1615" spans="1:24" x14ac:dyDescent="0.25">
      <c r="A1615" s="10">
        <v>42934</v>
      </c>
      <c r="B1615" s="8" t="s">
        <v>57</v>
      </c>
      <c r="C1615" s="9">
        <v>42934.385416666664</v>
      </c>
      <c r="D1615" s="8">
        <v>2094313.38</v>
      </c>
      <c r="G1615" s="8" t="s">
        <v>58</v>
      </c>
      <c r="H1615" s="9">
        <v>42934.385416666664</v>
      </c>
      <c r="I1615" s="8">
        <v>3851391.75</v>
      </c>
      <c r="L1615" s="8" t="s">
        <v>59</v>
      </c>
      <c r="M1615" s="9">
        <v>42934.385416666664</v>
      </c>
      <c r="N1615" s="8">
        <v>6219207</v>
      </c>
      <c r="Q1615" s="8" t="s">
        <v>60</v>
      </c>
      <c r="R1615" s="9">
        <v>42934.385416666664</v>
      </c>
      <c r="S1615" s="8">
        <v>8808168</v>
      </c>
      <c r="V1615" s="8" t="s">
        <v>61</v>
      </c>
      <c r="W1615" s="9">
        <v>42934.385416666664</v>
      </c>
      <c r="X1615" s="8">
        <v>10914385</v>
      </c>
    </row>
    <row r="1616" spans="1:24" x14ac:dyDescent="0.25">
      <c r="A1616" s="10">
        <v>42935</v>
      </c>
      <c r="B1616" s="8" t="s">
        <v>57</v>
      </c>
      <c r="C1616" s="9">
        <v>42935.385416666664</v>
      </c>
      <c r="D1616" s="8">
        <v>2088416.5</v>
      </c>
      <c r="G1616" s="8" t="s">
        <v>58</v>
      </c>
      <c r="H1616" s="9">
        <v>42935.385416666664</v>
      </c>
      <c r="I1616" s="8">
        <v>3829652.25</v>
      </c>
      <c r="L1616" s="8" t="s">
        <v>59</v>
      </c>
      <c r="M1616" s="9">
        <v>42935.385416666664</v>
      </c>
      <c r="N1616" s="8">
        <v>6166424.5</v>
      </c>
      <c r="Q1616" s="8" t="s">
        <v>60</v>
      </c>
      <c r="R1616" s="9">
        <v>42935.385416666664</v>
      </c>
      <c r="S1616" s="8">
        <v>8708257</v>
      </c>
      <c r="V1616" s="8" t="s">
        <v>61</v>
      </c>
      <c r="W1616" s="9">
        <v>42935.385416666664</v>
      </c>
      <c r="X1616" s="8">
        <v>10759261</v>
      </c>
    </row>
    <row r="1617" spans="1:24" x14ac:dyDescent="0.25">
      <c r="A1617" s="10">
        <v>42936</v>
      </c>
      <c r="B1617" s="8" t="s">
        <v>57</v>
      </c>
      <c r="C1617" s="9">
        <v>42936.385416666664</v>
      </c>
      <c r="D1617" s="8">
        <v>2058881.88</v>
      </c>
      <c r="G1617" s="8" t="s">
        <v>58</v>
      </c>
      <c r="H1617" s="9">
        <v>42936.385416666664</v>
      </c>
      <c r="I1617" s="8">
        <v>3720279.75</v>
      </c>
      <c r="L1617" s="8" t="s">
        <v>59</v>
      </c>
      <c r="M1617" s="9">
        <v>42936.385416666664</v>
      </c>
      <c r="N1617" s="8">
        <v>5899713</v>
      </c>
      <c r="Q1617" s="8" t="s">
        <v>60</v>
      </c>
      <c r="R1617" s="9">
        <v>42936.385416666664</v>
      </c>
      <c r="S1617" s="8">
        <v>8201252</v>
      </c>
      <c r="V1617" s="8" t="s">
        <v>61</v>
      </c>
      <c r="W1617" s="9">
        <v>42936.385416666664</v>
      </c>
      <c r="X1617" s="8">
        <v>9968814</v>
      </c>
    </row>
    <row r="1618" spans="1:24" x14ac:dyDescent="0.25">
      <c r="A1618" s="10">
        <v>42937</v>
      </c>
      <c r="B1618" s="8" t="s">
        <v>57</v>
      </c>
      <c r="C1618" s="9">
        <v>42937.385416666664</v>
      </c>
      <c r="D1618" s="8">
        <v>2069322.63</v>
      </c>
      <c r="G1618" s="8" t="s">
        <v>58</v>
      </c>
      <c r="H1618" s="9">
        <v>42937.385416666664</v>
      </c>
      <c r="I1618" s="8">
        <v>3757781</v>
      </c>
      <c r="L1618" s="8" t="s">
        <v>59</v>
      </c>
      <c r="M1618" s="9">
        <v>42937.385416666664</v>
      </c>
      <c r="N1618" s="8">
        <v>5988377</v>
      </c>
      <c r="Q1618" s="8" t="s">
        <v>60</v>
      </c>
      <c r="R1618" s="9">
        <v>42937.385416666664</v>
      </c>
      <c r="S1618" s="8">
        <v>8364597</v>
      </c>
      <c r="V1618" s="8" t="s">
        <v>61</v>
      </c>
      <c r="W1618" s="9">
        <v>42937.385416666664</v>
      </c>
      <c r="X1618" s="8">
        <v>10215512</v>
      </c>
    </row>
    <row r="1619" spans="1:24" x14ac:dyDescent="0.25">
      <c r="A1619" s="10">
        <v>42940</v>
      </c>
      <c r="B1619" s="8" t="s">
        <v>57</v>
      </c>
      <c r="C1619" s="9">
        <v>42940.385416666664</v>
      </c>
      <c r="D1619" s="8">
        <v>2065516.38</v>
      </c>
      <c r="G1619" s="8" t="s">
        <v>58</v>
      </c>
      <c r="H1619" s="9">
        <v>42940.385416666664</v>
      </c>
      <c r="I1619" s="8">
        <v>3744088.25</v>
      </c>
      <c r="L1619" s="8" t="s">
        <v>59</v>
      </c>
      <c r="M1619" s="9">
        <v>42940.385416666664</v>
      </c>
      <c r="N1619" s="8">
        <v>5955953.5</v>
      </c>
      <c r="Q1619" s="8" t="s">
        <v>60</v>
      </c>
      <c r="R1619" s="9">
        <v>42940.385416666664</v>
      </c>
      <c r="S1619" s="8">
        <v>8304770</v>
      </c>
      <c r="V1619" s="8" t="s">
        <v>61</v>
      </c>
      <c r="W1619" s="9">
        <v>42940.385416666664</v>
      </c>
      <c r="X1619" s="8">
        <v>10125015</v>
      </c>
    </row>
    <row r="1620" spans="1:24" x14ac:dyDescent="0.25">
      <c r="A1620" s="10">
        <v>42941</v>
      </c>
      <c r="B1620" s="8" t="s">
        <v>57</v>
      </c>
      <c r="C1620" s="9">
        <v>42941.385416666664</v>
      </c>
      <c r="D1620" s="8">
        <v>2078195.75</v>
      </c>
      <c r="G1620" s="8" t="s">
        <v>58</v>
      </c>
      <c r="H1620" s="9">
        <v>42941.385416666664</v>
      </c>
      <c r="I1620" s="8">
        <v>3790069</v>
      </c>
      <c r="L1620" s="8" t="s">
        <v>59</v>
      </c>
      <c r="M1620" s="9">
        <v>42941.385416666664</v>
      </c>
      <c r="N1620" s="8">
        <v>6065702.5</v>
      </c>
      <c r="Q1620" s="8" t="s">
        <v>60</v>
      </c>
      <c r="R1620" s="9">
        <v>42941.385416666664</v>
      </c>
      <c r="S1620" s="8">
        <v>8508872</v>
      </c>
      <c r="V1620" s="8" t="s">
        <v>61</v>
      </c>
      <c r="W1620" s="9">
        <v>42941.385416666664</v>
      </c>
      <c r="X1620" s="8">
        <v>10436154</v>
      </c>
    </row>
    <row r="1621" spans="1:24" x14ac:dyDescent="0.25">
      <c r="A1621" s="10">
        <v>42942</v>
      </c>
      <c r="B1621" s="8" t="s">
        <v>57</v>
      </c>
      <c r="C1621" s="9">
        <v>42942.385416666664</v>
      </c>
      <c r="D1621" s="8">
        <v>2079965</v>
      </c>
      <c r="G1621" s="8" t="s">
        <v>58</v>
      </c>
      <c r="H1621" s="9">
        <v>42942.385416666664</v>
      </c>
      <c r="I1621" s="8">
        <v>3796485</v>
      </c>
      <c r="L1621" s="8" t="s">
        <v>59</v>
      </c>
      <c r="M1621" s="9">
        <v>42942.385416666664</v>
      </c>
      <c r="N1621" s="8">
        <v>6081016.5</v>
      </c>
      <c r="Q1621" s="8" t="s">
        <v>60</v>
      </c>
      <c r="R1621" s="9">
        <v>42942.385416666664</v>
      </c>
      <c r="S1621" s="8">
        <v>8537351</v>
      </c>
      <c r="V1621" s="8" t="s">
        <v>61</v>
      </c>
      <c r="W1621" s="9">
        <v>42942.385416666664</v>
      </c>
      <c r="X1621" s="8">
        <v>10479569</v>
      </c>
    </row>
    <row r="1622" spans="1:24" x14ac:dyDescent="0.25">
      <c r="A1622" s="10">
        <v>42943</v>
      </c>
      <c r="B1622" s="8" t="s">
        <v>57</v>
      </c>
      <c r="C1622" s="9">
        <v>42943.385416666664</v>
      </c>
      <c r="D1622" s="8">
        <v>2080554.75</v>
      </c>
      <c r="G1622" s="8" t="s">
        <v>58</v>
      </c>
      <c r="H1622" s="9">
        <v>42943.385416666664</v>
      </c>
      <c r="I1622" s="8">
        <v>3798623.5</v>
      </c>
      <c r="L1622" s="8" t="s">
        <v>59</v>
      </c>
      <c r="M1622" s="9">
        <v>42943.385416666664</v>
      </c>
      <c r="N1622" s="8">
        <v>6086121</v>
      </c>
      <c r="Q1622" s="8" t="s">
        <v>60</v>
      </c>
      <c r="R1622" s="9">
        <v>42943.385416666664</v>
      </c>
      <c r="S1622" s="8">
        <v>8546844</v>
      </c>
      <c r="V1622" s="8" t="s">
        <v>61</v>
      </c>
      <c r="W1622" s="9">
        <v>42943.385416666664</v>
      </c>
      <c r="X1622" s="8">
        <v>10494041</v>
      </c>
    </row>
    <row r="1623" spans="1:24" x14ac:dyDescent="0.25">
      <c r="A1623" s="10">
        <v>42944</v>
      </c>
      <c r="B1623" s="8" t="s">
        <v>57</v>
      </c>
      <c r="C1623" s="9">
        <v>42944.385416666664</v>
      </c>
      <c r="D1623" s="8">
        <v>2109933.25</v>
      </c>
      <c r="G1623" s="8" t="s">
        <v>58</v>
      </c>
      <c r="H1623" s="9">
        <v>42944.385416666664</v>
      </c>
      <c r="I1623" s="8">
        <v>3905901</v>
      </c>
      <c r="L1623" s="8" t="s">
        <v>59</v>
      </c>
      <c r="M1623" s="9">
        <v>42944.385416666664</v>
      </c>
      <c r="N1623" s="8">
        <v>6343939.5</v>
      </c>
      <c r="Q1623" s="8" t="s">
        <v>60</v>
      </c>
      <c r="R1623" s="9">
        <v>42944.385416666664</v>
      </c>
      <c r="S1623" s="8">
        <v>9029589</v>
      </c>
      <c r="V1623" s="8" t="s">
        <v>61</v>
      </c>
      <c r="W1623" s="9">
        <v>42944.385416666664</v>
      </c>
      <c r="X1623" s="8">
        <v>11234950</v>
      </c>
    </row>
    <row r="1624" spans="1:24" x14ac:dyDescent="0.25">
      <c r="A1624" s="10">
        <v>42947</v>
      </c>
      <c r="B1624" s="8" t="s">
        <v>57</v>
      </c>
      <c r="C1624" s="9">
        <v>42947.385416666664</v>
      </c>
      <c r="D1624" s="8">
        <v>2112616</v>
      </c>
      <c r="G1624" s="8" t="s">
        <v>58</v>
      </c>
      <c r="H1624" s="9">
        <v>42947.385416666664</v>
      </c>
      <c r="I1624" s="8">
        <v>3915696.75</v>
      </c>
      <c r="L1624" s="8" t="s">
        <v>59</v>
      </c>
      <c r="M1624" s="9">
        <v>42947.385416666664</v>
      </c>
      <c r="N1624" s="8">
        <v>6367481</v>
      </c>
      <c r="Q1624" s="8" t="s">
        <v>60</v>
      </c>
      <c r="R1624" s="9">
        <v>42947.385416666664</v>
      </c>
      <c r="S1624" s="8">
        <v>9073669</v>
      </c>
      <c r="V1624" s="8" t="s">
        <v>61</v>
      </c>
      <c r="W1624" s="9">
        <v>42947.385416666664</v>
      </c>
      <c r="X1624" s="8">
        <v>11302603</v>
      </c>
    </row>
    <row r="1625" spans="1:24" x14ac:dyDescent="0.25">
      <c r="A1625" s="10">
        <v>42948</v>
      </c>
      <c r="B1625" s="8" t="s">
        <v>57</v>
      </c>
      <c r="C1625" s="9">
        <v>42948.385416666664</v>
      </c>
      <c r="D1625" s="8">
        <v>2099926.5</v>
      </c>
      <c r="G1625" s="8" t="s">
        <v>58</v>
      </c>
      <c r="H1625" s="9">
        <v>42948.385416666664</v>
      </c>
      <c r="I1625" s="8">
        <v>3869167.5</v>
      </c>
      <c r="L1625" s="8" t="s">
        <v>59</v>
      </c>
      <c r="M1625" s="9">
        <v>42948.385416666664</v>
      </c>
      <c r="N1625" s="8">
        <v>6255193.5</v>
      </c>
      <c r="Q1625" s="8" t="s">
        <v>60</v>
      </c>
      <c r="R1625" s="9">
        <v>42948.385416666664</v>
      </c>
      <c r="S1625" s="8">
        <v>8862549</v>
      </c>
      <c r="V1625" s="8" t="s">
        <v>61</v>
      </c>
      <c r="W1625" s="9">
        <v>42948.385416666664</v>
      </c>
      <c r="X1625" s="8">
        <v>10977243</v>
      </c>
    </row>
    <row r="1626" spans="1:24" x14ac:dyDescent="0.25">
      <c r="A1626" s="10">
        <v>42949</v>
      </c>
      <c r="B1626" s="8" t="s">
        <v>57</v>
      </c>
      <c r="C1626" s="9">
        <v>42949.385416666664</v>
      </c>
      <c r="D1626" s="8">
        <v>2112565</v>
      </c>
      <c r="G1626" s="8" t="s">
        <v>58</v>
      </c>
      <c r="H1626" s="9">
        <v>42949.385416666664</v>
      </c>
      <c r="I1626" s="8">
        <v>3915844</v>
      </c>
      <c r="L1626" s="8" t="s">
        <v>59</v>
      </c>
      <c r="M1626" s="9">
        <v>42949.385416666664</v>
      </c>
      <c r="N1626" s="8">
        <v>6368636</v>
      </c>
      <c r="Q1626" s="8" t="s">
        <v>60</v>
      </c>
      <c r="R1626" s="9">
        <v>42949.385416666664</v>
      </c>
      <c r="S1626" s="8">
        <v>9077331</v>
      </c>
      <c r="V1626" s="8" t="s">
        <v>61</v>
      </c>
      <c r="W1626" s="9">
        <v>42949.385416666664</v>
      </c>
      <c r="X1626" s="8">
        <v>11310524</v>
      </c>
    </row>
    <row r="1627" spans="1:24" x14ac:dyDescent="0.25">
      <c r="A1627" s="10">
        <v>42950</v>
      </c>
      <c r="B1627" s="8" t="s">
        <v>57</v>
      </c>
      <c r="C1627" s="9">
        <v>42950.385416666664</v>
      </c>
      <c r="D1627" s="8">
        <v>2140193.25</v>
      </c>
      <c r="G1627" s="8" t="s">
        <v>58</v>
      </c>
      <c r="H1627" s="9">
        <v>42950.385416666664</v>
      </c>
      <c r="I1627" s="8">
        <v>4017881.25</v>
      </c>
      <c r="L1627" s="8" t="s">
        <v>59</v>
      </c>
      <c r="M1627" s="9">
        <v>42950.385416666664</v>
      </c>
      <c r="N1627" s="8">
        <v>6616627</v>
      </c>
      <c r="Q1627" s="8" t="s">
        <v>60</v>
      </c>
      <c r="R1627" s="9">
        <v>42950.385416666664</v>
      </c>
      <c r="S1627" s="8">
        <v>9546855</v>
      </c>
      <c r="V1627" s="8" t="s">
        <v>61</v>
      </c>
      <c r="W1627" s="9">
        <v>42950.385416666664</v>
      </c>
      <c r="X1627" s="8">
        <v>12039092</v>
      </c>
    </row>
    <row r="1628" spans="1:24" x14ac:dyDescent="0.25">
      <c r="A1628" s="10">
        <v>42951</v>
      </c>
      <c r="B1628" s="8" t="s">
        <v>57</v>
      </c>
      <c r="C1628" s="9">
        <v>42951.385416666664</v>
      </c>
      <c r="D1628" s="8">
        <v>2139017.75</v>
      </c>
      <c r="G1628" s="8" t="s">
        <v>58</v>
      </c>
      <c r="H1628" s="9">
        <v>42951.385416666664</v>
      </c>
      <c r="I1628" s="8">
        <v>4013539.25</v>
      </c>
      <c r="L1628" s="8" t="s">
        <v>59</v>
      </c>
      <c r="M1628" s="9">
        <v>42951.385416666664</v>
      </c>
      <c r="N1628" s="8">
        <v>6606074.5</v>
      </c>
      <c r="Q1628" s="8" t="s">
        <v>60</v>
      </c>
      <c r="R1628" s="9">
        <v>42951.385416666664</v>
      </c>
      <c r="S1628" s="8">
        <v>9526875</v>
      </c>
      <c r="V1628" s="8" t="s">
        <v>61</v>
      </c>
      <c r="W1628" s="9">
        <v>42951.385416666664</v>
      </c>
      <c r="X1628" s="8">
        <v>12008089</v>
      </c>
    </row>
    <row r="1629" spans="1:24" x14ac:dyDescent="0.25">
      <c r="A1629" s="10">
        <v>42954</v>
      </c>
      <c r="B1629" s="8" t="s">
        <v>57</v>
      </c>
      <c r="C1629" s="9">
        <v>42954.385416666664</v>
      </c>
      <c r="D1629" s="8">
        <v>2139626</v>
      </c>
      <c r="G1629" s="8" t="s">
        <v>58</v>
      </c>
      <c r="H1629" s="9">
        <v>42954.385416666664</v>
      </c>
      <c r="I1629" s="8">
        <v>4015904.75</v>
      </c>
      <c r="L1629" s="8" t="s">
        <v>59</v>
      </c>
      <c r="M1629" s="9">
        <v>42954.385416666664</v>
      </c>
      <c r="N1629" s="8">
        <v>6612111.5</v>
      </c>
      <c r="Q1629" s="8" t="s">
        <v>60</v>
      </c>
      <c r="R1629" s="9">
        <v>42954.385416666664</v>
      </c>
      <c r="S1629" s="8">
        <v>9538850</v>
      </c>
      <c r="V1629" s="8" t="s">
        <v>61</v>
      </c>
      <c r="W1629" s="9">
        <v>42954.385416666664</v>
      </c>
      <c r="X1629" s="8">
        <v>12027516</v>
      </c>
    </row>
    <row r="1630" spans="1:24" x14ac:dyDescent="0.25">
      <c r="A1630" s="10">
        <v>42955</v>
      </c>
      <c r="B1630" s="8" t="s">
        <v>57</v>
      </c>
      <c r="C1630" s="9">
        <v>42955.385416666664</v>
      </c>
      <c r="D1630" s="8">
        <v>2134183</v>
      </c>
      <c r="G1630" s="8" t="s">
        <v>58</v>
      </c>
      <c r="H1630" s="9">
        <v>42955.385416666664</v>
      </c>
      <c r="I1630" s="8">
        <v>3995433.75</v>
      </c>
      <c r="L1630" s="8" t="s">
        <v>59</v>
      </c>
      <c r="M1630" s="9">
        <v>42955.385416666664</v>
      </c>
      <c r="N1630" s="8">
        <v>6561458.5</v>
      </c>
      <c r="Q1630" s="8" t="s">
        <v>60</v>
      </c>
      <c r="R1630" s="9">
        <v>42955.385416666664</v>
      </c>
      <c r="S1630" s="8">
        <v>9441236</v>
      </c>
      <c r="V1630" s="8" t="s">
        <v>61</v>
      </c>
      <c r="W1630" s="9">
        <v>42955.385416666664</v>
      </c>
      <c r="X1630" s="8">
        <v>11873377</v>
      </c>
    </row>
    <row r="1631" spans="1:24" x14ac:dyDescent="0.25">
      <c r="A1631" s="10">
        <v>42956</v>
      </c>
      <c r="B1631" s="8" t="s">
        <v>57</v>
      </c>
      <c r="C1631" s="9">
        <v>42956.385416666664</v>
      </c>
      <c r="D1631" s="8">
        <v>2110634.5</v>
      </c>
      <c r="G1631" s="8" t="s">
        <v>58</v>
      </c>
      <c r="H1631" s="9">
        <v>42956.385416666664</v>
      </c>
      <c r="I1631" s="8">
        <v>3907500.25</v>
      </c>
      <c r="L1631" s="8" t="s">
        <v>59</v>
      </c>
      <c r="M1631" s="9">
        <v>42956.385416666664</v>
      </c>
      <c r="N1631" s="8">
        <v>6345430</v>
      </c>
      <c r="Q1631" s="8" t="s">
        <v>60</v>
      </c>
      <c r="R1631" s="9">
        <v>42956.385416666664</v>
      </c>
      <c r="S1631" s="8">
        <v>9027895</v>
      </c>
      <c r="V1631" s="8" t="s">
        <v>61</v>
      </c>
      <c r="W1631" s="9">
        <v>42956.385416666664</v>
      </c>
      <c r="X1631" s="8">
        <v>11225348</v>
      </c>
    </row>
    <row r="1632" spans="1:24" x14ac:dyDescent="0.25">
      <c r="A1632" s="10">
        <v>42957</v>
      </c>
      <c r="B1632" s="8" t="s">
        <v>57</v>
      </c>
      <c r="C1632" s="9">
        <v>42957.385416666664</v>
      </c>
      <c r="D1632" s="8">
        <v>2124289.75</v>
      </c>
      <c r="G1632" s="8" t="s">
        <v>58</v>
      </c>
      <c r="H1632" s="9">
        <v>42957.385416666664</v>
      </c>
      <c r="I1632" s="8">
        <v>3958018</v>
      </c>
      <c r="L1632" s="8" t="s">
        <v>59</v>
      </c>
      <c r="M1632" s="9">
        <v>42957.385416666664</v>
      </c>
      <c r="N1632" s="8">
        <v>6468378.5</v>
      </c>
      <c r="Q1632" s="8" t="s">
        <v>60</v>
      </c>
      <c r="R1632" s="9">
        <v>42957.385416666664</v>
      </c>
      <c r="S1632" s="8">
        <v>9260927</v>
      </c>
      <c r="V1632" s="8" t="s">
        <v>61</v>
      </c>
      <c r="W1632" s="9">
        <v>42957.385416666664</v>
      </c>
      <c r="X1632" s="8">
        <v>11587230</v>
      </c>
    </row>
    <row r="1633" spans="1:24" x14ac:dyDescent="0.25">
      <c r="A1633" s="10">
        <v>42958</v>
      </c>
      <c r="B1633" s="8" t="s">
        <v>57</v>
      </c>
      <c r="C1633" s="9">
        <v>42958.385416666664</v>
      </c>
      <c r="D1633" s="8">
        <v>2141669.25</v>
      </c>
      <c r="G1633" s="8" t="s">
        <v>58</v>
      </c>
      <c r="H1633" s="9">
        <v>42958.385416666664</v>
      </c>
      <c r="I1633" s="8">
        <v>4022313</v>
      </c>
      <c r="L1633" s="8" t="s">
        <v>59</v>
      </c>
      <c r="M1633" s="9">
        <v>42958.385416666664</v>
      </c>
      <c r="N1633" s="8">
        <v>6624858.5</v>
      </c>
      <c r="Q1633" s="8" t="s">
        <v>60</v>
      </c>
      <c r="R1633" s="9">
        <v>42958.385416666664</v>
      </c>
      <c r="S1633" s="8">
        <v>9557513</v>
      </c>
      <c r="V1633" s="8" t="s">
        <v>61</v>
      </c>
      <c r="W1633" s="9">
        <v>42958.385416666664</v>
      </c>
      <c r="X1633" s="8">
        <v>12047807</v>
      </c>
    </row>
    <row r="1634" spans="1:24" x14ac:dyDescent="0.25">
      <c r="A1634" s="10">
        <v>42961</v>
      </c>
      <c r="B1634" s="8" t="s">
        <v>57</v>
      </c>
      <c r="C1634" s="9">
        <v>42961.385416666664</v>
      </c>
      <c r="D1634" s="8">
        <v>2147109.5</v>
      </c>
      <c r="G1634" s="8" t="s">
        <v>58</v>
      </c>
      <c r="H1634" s="9">
        <v>42961.385416666664</v>
      </c>
      <c r="I1634" s="8">
        <v>4042602.5</v>
      </c>
      <c r="L1634" s="8" t="s">
        <v>59</v>
      </c>
      <c r="M1634" s="9">
        <v>42961.385416666664</v>
      </c>
      <c r="N1634" s="8">
        <v>6674634.5</v>
      </c>
      <c r="Q1634" s="8" t="s">
        <v>60</v>
      </c>
      <c r="R1634" s="9">
        <v>42961.385416666664</v>
      </c>
      <c r="S1634" s="8">
        <v>9652608</v>
      </c>
      <c r="V1634" s="8" t="s">
        <v>61</v>
      </c>
      <c r="W1634" s="9">
        <v>42961.385416666664</v>
      </c>
      <c r="X1634" s="8">
        <v>12196648</v>
      </c>
    </row>
    <row r="1635" spans="1:24" x14ac:dyDescent="0.25">
      <c r="A1635" s="10">
        <v>42963</v>
      </c>
      <c r="B1635" s="8" t="s">
        <v>57</v>
      </c>
      <c r="C1635" s="9">
        <v>42963.385416666664</v>
      </c>
      <c r="D1635" s="8">
        <v>2129156.25</v>
      </c>
      <c r="G1635" s="8" t="s">
        <v>58</v>
      </c>
      <c r="H1635" s="9">
        <v>42963.385416666664</v>
      </c>
      <c r="I1635" s="8">
        <v>3974585.5</v>
      </c>
      <c r="L1635" s="8" t="s">
        <v>59</v>
      </c>
      <c r="M1635" s="9">
        <v>42963.385416666664</v>
      </c>
      <c r="N1635" s="8">
        <v>6505181.5</v>
      </c>
      <c r="Q1635" s="8" t="s">
        <v>60</v>
      </c>
      <c r="R1635" s="9">
        <v>42963.385416666664</v>
      </c>
      <c r="S1635" s="8">
        <v>9323969</v>
      </c>
      <c r="V1635" s="8" t="s">
        <v>61</v>
      </c>
      <c r="W1635" s="9">
        <v>42963.385416666664</v>
      </c>
      <c r="X1635" s="8">
        <v>11674640</v>
      </c>
    </row>
    <row r="1636" spans="1:24" x14ac:dyDescent="0.25">
      <c r="A1636" s="10">
        <v>42964</v>
      </c>
      <c r="B1636" s="8" t="s">
        <v>57</v>
      </c>
      <c r="C1636" s="9">
        <v>42964.385416666664</v>
      </c>
      <c r="D1636" s="8">
        <v>2126571.75</v>
      </c>
      <c r="G1636" s="8" t="s">
        <v>58</v>
      </c>
      <c r="H1636" s="9">
        <v>42964.385416666664</v>
      </c>
      <c r="I1636" s="8">
        <v>3965008.75</v>
      </c>
      <c r="L1636" s="8" t="s">
        <v>59</v>
      </c>
      <c r="M1636" s="9">
        <v>42964.385416666664</v>
      </c>
      <c r="N1636" s="8">
        <v>6481847.5</v>
      </c>
      <c r="Q1636" s="8" t="s">
        <v>60</v>
      </c>
      <c r="R1636" s="9">
        <v>42964.385416666664</v>
      </c>
      <c r="S1636" s="8">
        <v>9279710</v>
      </c>
      <c r="V1636" s="8" t="s">
        <v>61</v>
      </c>
      <c r="W1636" s="9">
        <v>42964.385416666664</v>
      </c>
      <c r="X1636" s="8">
        <v>11605883</v>
      </c>
    </row>
    <row r="1637" spans="1:24" x14ac:dyDescent="0.25">
      <c r="A1637" s="10">
        <v>42965</v>
      </c>
      <c r="B1637" s="8" t="s">
        <v>57</v>
      </c>
      <c r="C1637" s="9">
        <v>42965.385416666664</v>
      </c>
      <c r="D1637" s="8">
        <v>2111075.75</v>
      </c>
      <c r="G1637" s="8" t="s">
        <v>58</v>
      </c>
      <c r="H1637" s="9">
        <v>42965.385416666664</v>
      </c>
      <c r="I1637" s="8">
        <v>3907564</v>
      </c>
      <c r="L1637" s="8" t="s">
        <v>59</v>
      </c>
      <c r="M1637" s="9">
        <v>42965.385416666664</v>
      </c>
      <c r="N1637" s="8">
        <v>6341806.5</v>
      </c>
      <c r="Q1637" s="8" t="s">
        <v>60</v>
      </c>
      <c r="R1637" s="9">
        <v>42965.385416666664</v>
      </c>
      <c r="S1637" s="8">
        <v>9013941</v>
      </c>
      <c r="V1637" s="8" t="s">
        <v>61</v>
      </c>
      <c r="W1637" s="9">
        <v>42965.385416666664</v>
      </c>
      <c r="X1637" s="8">
        <v>11192789</v>
      </c>
    </row>
    <row r="1638" spans="1:24" x14ac:dyDescent="0.25">
      <c r="A1638" s="10">
        <v>42968</v>
      </c>
      <c r="B1638" s="8" t="s">
        <v>57</v>
      </c>
      <c r="C1638" s="9">
        <v>42968.385416666664</v>
      </c>
      <c r="D1638" s="8">
        <v>2103068.75</v>
      </c>
      <c r="G1638" s="8" t="s">
        <v>58</v>
      </c>
      <c r="H1638" s="9">
        <v>42968.385416666664</v>
      </c>
      <c r="I1638" s="8">
        <v>3877501.25</v>
      </c>
      <c r="L1638" s="8" t="s">
        <v>59</v>
      </c>
      <c r="M1638" s="9">
        <v>42968.385416666664</v>
      </c>
      <c r="N1638" s="8">
        <v>6267600</v>
      </c>
      <c r="Q1638" s="8" t="s">
        <v>60</v>
      </c>
      <c r="R1638" s="9">
        <v>42968.385416666664</v>
      </c>
      <c r="S1638" s="8">
        <v>8871385</v>
      </c>
      <c r="V1638" s="8" t="s">
        <v>61</v>
      </c>
      <c r="W1638" s="9">
        <v>42968.385416666664</v>
      </c>
      <c r="X1638" s="8">
        <v>10968550</v>
      </c>
    </row>
    <row r="1639" spans="1:24" x14ac:dyDescent="0.25">
      <c r="A1639" s="10">
        <v>42969</v>
      </c>
      <c r="B1639" s="8" t="s">
        <v>57</v>
      </c>
      <c r="C1639" s="9">
        <v>42969.385416666664</v>
      </c>
      <c r="D1639" s="8">
        <v>2104349.25</v>
      </c>
      <c r="G1639" s="8" t="s">
        <v>58</v>
      </c>
      <c r="H1639" s="9">
        <v>42969.385416666664</v>
      </c>
      <c r="I1639" s="8">
        <v>3882191.75</v>
      </c>
      <c r="L1639" s="8" t="s">
        <v>59</v>
      </c>
      <c r="M1639" s="9">
        <v>42969.385416666664</v>
      </c>
      <c r="N1639" s="8">
        <v>6278897.5</v>
      </c>
      <c r="Q1639" s="8" t="s">
        <v>60</v>
      </c>
      <c r="R1639" s="9">
        <v>42969.385416666664</v>
      </c>
      <c r="S1639" s="8">
        <v>8892567</v>
      </c>
      <c r="V1639" s="8" t="s">
        <v>61</v>
      </c>
      <c r="W1639" s="9">
        <v>42969.385416666664</v>
      </c>
      <c r="X1639" s="8">
        <v>11001074</v>
      </c>
    </row>
    <row r="1640" spans="1:24" x14ac:dyDescent="0.25">
      <c r="A1640" s="10">
        <v>42970</v>
      </c>
      <c r="B1640" s="8" t="s">
        <v>57</v>
      </c>
      <c r="C1640" s="9">
        <v>42970.385416666664</v>
      </c>
      <c r="D1640" s="8">
        <v>2114519.75</v>
      </c>
      <c r="G1640" s="8" t="s">
        <v>58</v>
      </c>
      <c r="H1640" s="9">
        <v>42970.385416666664</v>
      </c>
      <c r="I1640" s="8">
        <v>3919708.25</v>
      </c>
      <c r="L1640" s="8" t="s">
        <v>59</v>
      </c>
      <c r="M1640" s="9">
        <v>42970.385416666664</v>
      </c>
      <c r="N1640" s="8">
        <v>6369892</v>
      </c>
      <c r="Q1640" s="8" t="s">
        <v>60</v>
      </c>
      <c r="R1640" s="9">
        <v>42970.385416666664</v>
      </c>
      <c r="S1640" s="8">
        <v>9064355</v>
      </c>
      <c r="V1640" s="8" t="s">
        <v>61</v>
      </c>
      <c r="W1640" s="9">
        <v>42970.385416666664</v>
      </c>
      <c r="X1640" s="8">
        <v>11266662</v>
      </c>
    </row>
    <row r="1641" spans="1:24" x14ac:dyDescent="0.25">
      <c r="A1641" s="10">
        <v>42971</v>
      </c>
      <c r="B1641" s="8" t="s">
        <v>57</v>
      </c>
      <c r="C1641" s="9">
        <v>42971.385416666664</v>
      </c>
      <c r="D1641" s="8">
        <v>2127040.75</v>
      </c>
      <c r="G1641" s="8" t="s">
        <v>58</v>
      </c>
      <c r="H1641" s="9">
        <v>42971.385416666664</v>
      </c>
      <c r="I1641" s="8">
        <v>3965774.5</v>
      </c>
      <c r="L1641" s="8" t="s">
        <v>59</v>
      </c>
      <c r="M1641" s="9">
        <v>42971.385416666664</v>
      </c>
      <c r="N1641" s="8">
        <v>6481335</v>
      </c>
      <c r="Q1641" s="8" t="s">
        <v>60</v>
      </c>
      <c r="R1641" s="9">
        <v>42971.385416666664</v>
      </c>
      <c r="S1641" s="8">
        <v>9274211</v>
      </c>
      <c r="V1641" s="8" t="s">
        <v>61</v>
      </c>
      <c r="W1641" s="9">
        <v>42971.385416666664</v>
      </c>
      <c r="X1641" s="8">
        <v>11590285</v>
      </c>
    </row>
    <row r="1642" spans="1:24" x14ac:dyDescent="0.25">
      <c r="A1642" s="10">
        <v>42975</v>
      </c>
      <c r="B1642" s="8" t="s">
        <v>57</v>
      </c>
      <c r="C1642" s="9">
        <v>42975.385416666664</v>
      </c>
      <c r="D1642" s="8">
        <v>2130572.25</v>
      </c>
      <c r="G1642" s="8" t="s">
        <v>58</v>
      </c>
      <c r="H1642" s="9">
        <v>42975.385416666664</v>
      </c>
      <c r="I1642" s="8">
        <v>3978767.5</v>
      </c>
      <c r="L1642" s="8" t="s">
        <v>59</v>
      </c>
      <c r="M1642" s="9">
        <v>42975.385416666664</v>
      </c>
      <c r="N1642" s="8">
        <v>6512767.5</v>
      </c>
      <c r="Q1642" s="8" t="s">
        <v>60</v>
      </c>
      <c r="R1642" s="9">
        <v>42975.385416666664</v>
      </c>
      <c r="S1642" s="8">
        <v>9333401</v>
      </c>
      <c r="V1642" s="8" t="s">
        <v>61</v>
      </c>
      <c r="W1642" s="9">
        <v>42975.385416666664</v>
      </c>
      <c r="X1642" s="8">
        <v>11681563</v>
      </c>
    </row>
    <row r="1643" spans="1:24" x14ac:dyDescent="0.25">
      <c r="A1643" s="10">
        <v>42976</v>
      </c>
      <c r="B1643" s="8" t="s">
        <v>57</v>
      </c>
      <c r="C1643" s="9">
        <v>42976.385416666664</v>
      </c>
      <c r="D1643" s="8">
        <v>2123849</v>
      </c>
      <c r="G1643" s="8" t="s">
        <v>58</v>
      </c>
      <c r="H1643" s="9">
        <v>42976.385416666664</v>
      </c>
      <c r="I1643" s="8">
        <v>3953972.75</v>
      </c>
      <c r="L1643" s="8" t="s">
        <v>59</v>
      </c>
      <c r="M1643" s="9">
        <v>42976.385416666664</v>
      </c>
      <c r="N1643" s="8">
        <v>6452642</v>
      </c>
      <c r="Q1643" s="8" t="s">
        <v>60</v>
      </c>
      <c r="R1643" s="9">
        <v>42976.385416666664</v>
      </c>
      <c r="S1643" s="8">
        <v>9219912</v>
      </c>
      <c r="V1643" s="8" t="s">
        <v>61</v>
      </c>
      <c r="W1643" s="9">
        <v>42976.385416666664</v>
      </c>
      <c r="X1643" s="8">
        <v>11506136</v>
      </c>
    </row>
    <row r="1644" spans="1:24" x14ac:dyDescent="0.25">
      <c r="A1644" s="10">
        <v>42977</v>
      </c>
      <c r="B1644" s="8" t="s">
        <v>57</v>
      </c>
      <c r="C1644" s="9">
        <v>42977.385416666664</v>
      </c>
      <c r="D1644" s="8">
        <v>2123849</v>
      </c>
      <c r="G1644" s="8" t="s">
        <v>58</v>
      </c>
      <c r="H1644" s="9">
        <v>42977.385416666664</v>
      </c>
      <c r="I1644" s="8">
        <v>3953972.75</v>
      </c>
      <c r="L1644" s="8" t="s">
        <v>59</v>
      </c>
      <c r="M1644" s="9">
        <v>42977.385416666664</v>
      </c>
      <c r="N1644" s="8">
        <v>6452642</v>
      </c>
      <c r="Q1644" s="8" t="s">
        <v>60</v>
      </c>
      <c r="R1644" s="9">
        <v>42977.385416666664</v>
      </c>
      <c r="S1644" s="8">
        <v>9219912</v>
      </c>
      <c r="V1644" s="8" t="s">
        <v>61</v>
      </c>
      <c r="W1644" s="9">
        <v>42977.385416666664</v>
      </c>
      <c r="X1644" s="8">
        <v>11506136</v>
      </c>
    </row>
    <row r="1645" spans="1:24" x14ac:dyDescent="0.25">
      <c r="A1645" s="10">
        <v>42978</v>
      </c>
      <c r="B1645" s="8" t="s">
        <v>57</v>
      </c>
      <c r="C1645" s="9">
        <v>42978.385416666664</v>
      </c>
      <c r="D1645" s="8">
        <v>2123849</v>
      </c>
      <c r="G1645" s="8" t="s">
        <v>58</v>
      </c>
      <c r="H1645" s="9">
        <v>42978.385416666664</v>
      </c>
      <c r="I1645" s="8">
        <v>3953972.75</v>
      </c>
      <c r="L1645" s="8" t="s">
        <v>59</v>
      </c>
      <c r="M1645" s="9">
        <v>42978.385416666664</v>
      </c>
      <c r="N1645" s="8">
        <v>6452642</v>
      </c>
      <c r="Q1645" s="8" t="s">
        <v>60</v>
      </c>
      <c r="R1645" s="9">
        <v>42978.385416666664</v>
      </c>
      <c r="S1645" s="8">
        <v>9219912</v>
      </c>
      <c r="V1645" s="8" t="s">
        <v>61</v>
      </c>
      <c r="W1645" s="9">
        <v>42978.385416666664</v>
      </c>
      <c r="X1645" s="8">
        <v>11506136</v>
      </c>
    </row>
    <row r="1646" spans="1:24" x14ac:dyDescent="0.25">
      <c r="A1646" s="10">
        <v>42979</v>
      </c>
      <c r="B1646" s="8" t="s">
        <v>57</v>
      </c>
      <c r="C1646" s="9">
        <v>42979.385416666664</v>
      </c>
      <c r="D1646" s="8">
        <v>2121471.5</v>
      </c>
      <c r="G1646" s="8" t="s">
        <v>58</v>
      </c>
      <c r="H1646" s="9">
        <v>42979.385416666664</v>
      </c>
      <c r="I1646" s="8">
        <v>3945120.25</v>
      </c>
      <c r="L1646" s="8" t="s">
        <v>59</v>
      </c>
      <c r="M1646" s="9">
        <v>42979.385416666664</v>
      </c>
      <c r="N1646" s="8">
        <v>6430972</v>
      </c>
      <c r="Q1646" s="8" t="s">
        <v>60</v>
      </c>
      <c r="R1646" s="9">
        <v>42979.385416666664</v>
      </c>
      <c r="S1646" s="8">
        <v>9178627</v>
      </c>
      <c r="V1646" s="8" t="s">
        <v>61</v>
      </c>
      <c r="W1646" s="9">
        <v>42979.385416666664</v>
      </c>
      <c r="X1646" s="8">
        <v>11441733</v>
      </c>
    </row>
    <row r="1647" spans="1:24" x14ac:dyDescent="0.25">
      <c r="A1647" s="10">
        <v>42982</v>
      </c>
      <c r="B1647" s="8" t="s">
        <v>57</v>
      </c>
      <c r="C1647" s="9">
        <v>42982.385416666664</v>
      </c>
      <c r="D1647" s="8">
        <v>2131857</v>
      </c>
      <c r="G1647" s="8" t="s">
        <v>58</v>
      </c>
      <c r="H1647" s="9">
        <v>42982.385416666664</v>
      </c>
      <c r="I1647" s="8">
        <v>3983790</v>
      </c>
      <c r="L1647" s="8" t="s">
        <v>59</v>
      </c>
      <c r="M1647" s="9">
        <v>42982.385416666664</v>
      </c>
      <c r="N1647" s="8">
        <v>6525632.5</v>
      </c>
      <c r="Q1647" s="8" t="s">
        <v>60</v>
      </c>
      <c r="R1647" s="9">
        <v>42982.385416666664</v>
      </c>
      <c r="S1647" s="8">
        <v>9358970</v>
      </c>
      <c r="V1647" s="8" t="s">
        <v>61</v>
      </c>
      <c r="W1647" s="9">
        <v>42982.385416666664</v>
      </c>
      <c r="X1647" s="8">
        <v>11723061</v>
      </c>
    </row>
    <row r="1648" spans="1:24" x14ac:dyDescent="0.25">
      <c r="A1648" s="10">
        <v>42983</v>
      </c>
      <c r="B1648" s="8" t="s">
        <v>57</v>
      </c>
      <c r="C1648" s="9">
        <v>42983.385416666664</v>
      </c>
      <c r="D1648" s="8">
        <v>2132327</v>
      </c>
      <c r="G1648" s="8" t="s">
        <v>58</v>
      </c>
      <c r="H1648" s="9">
        <v>42983.385416666664</v>
      </c>
      <c r="I1648" s="8">
        <v>3985554.5</v>
      </c>
      <c r="L1648" s="8" t="s">
        <v>59</v>
      </c>
      <c r="M1648" s="9">
        <v>42983.385416666664</v>
      </c>
      <c r="N1648" s="8">
        <v>6529986</v>
      </c>
      <c r="Q1648" s="8" t="s">
        <v>60</v>
      </c>
      <c r="R1648" s="9">
        <v>42983.385416666664</v>
      </c>
      <c r="S1648" s="8">
        <v>9367330</v>
      </c>
      <c r="V1648" s="8" t="s">
        <v>61</v>
      </c>
      <c r="W1648" s="9">
        <v>42983.385416666664</v>
      </c>
      <c r="X1648" s="8">
        <v>11736206</v>
      </c>
    </row>
    <row r="1649" spans="1:24" x14ac:dyDescent="0.25">
      <c r="A1649" s="10">
        <v>42984</v>
      </c>
      <c r="B1649" s="8" t="s">
        <v>57</v>
      </c>
      <c r="C1649" s="9">
        <v>42984.385416666664</v>
      </c>
      <c r="D1649" s="8">
        <v>2132327</v>
      </c>
      <c r="G1649" s="8" t="s">
        <v>58</v>
      </c>
      <c r="H1649" s="9">
        <v>42984.385416666664</v>
      </c>
      <c r="I1649" s="8">
        <v>3985554.5</v>
      </c>
      <c r="L1649" s="8" t="s">
        <v>59</v>
      </c>
      <c r="M1649" s="9">
        <v>42984.385416666664</v>
      </c>
      <c r="N1649" s="8">
        <v>6529986</v>
      </c>
      <c r="Q1649" s="8" t="s">
        <v>60</v>
      </c>
      <c r="R1649" s="9">
        <v>42984.385416666664</v>
      </c>
      <c r="S1649" s="8">
        <v>9367330</v>
      </c>
      <c r="V1649" s="8" t="s">
        <v>61</v>
      </c>
      <c r="W1649" s="9">
        <v>42984.385416666664</v>
      </c>
      <c r="X1649" s="8">
        <v>11736206</v>
      </c>
    </row>
    <row r="1650" spans="1:24" x14ac:dyDescent="0.25">
      <c r="A1650" s="10">
        <v>42985</v>
      </c>
      <c r="B1650" s="8" t="s">
        <v>57</v>
      </c>
      <c r="C1650" s="9">
        <v>42985.385416666664</v>
      </c>
      <c r="D1650" s="8">
        <v>2135483.75</v>
      </c>
      <c r="G1650" s="8" t="s">
        <v>58</v>
      </c>
      <c r="H1650" s="9">
        <v>42985.385416666664</v>
      </c>
      <c r="I1650" s="8">
        <v>3997327.5</v>
      </c>
      <c r="L1650" s="8" t="s">
        <v>59</v>
      </c>
      <c r="M1650" s="9">
        <v>42985.385416666664</v>
      </c>
      <c r="N1650" s="8">
        <v>6558853</v>
      </c>
      <c r="Q1650" s="8" t="s">
        <v>60</v>
      </c>
      <c r="R1650" s="9">
        <v>42985.385416666664</v>
      </c>
      <c r="S1650" s="8">
        <v>9422415</v>
      </c>
      <c r="V1650" s="8" t="s">
        <v>61</v>
      </c>
      <c r="W1650" s="9">
        <v>42985.385416666664</v>
      </c>
      <c r="X1650" s="8">
        <v>11822275</v>
      </c>
    </row>
    <row r="1651" spans="1:24" x14ac:dyDescent="0.25">
      <c r="A1651" s="10">
        <v>42986</v>
      </c>
      <c r="B1651" s="8" t="s">
        <v>57</v>
      </c>
      <c r="C1651" s="9">
        <v>42986.385416666664</v>
      </c>
      <c r="D1651" s="8">
        <v>2150194.5</v>
      </c>
      <c r="G1651" s="8" t="s">
        <v>58</v>
      </c>
      <c r="H1651" s="9">
        <v>42986.385416666664</v>
      </c>
      <c r="I1651" s="8">
        <v>4052250.5</v>
      </c>
      <c r="L1651" s="8" t="s">
        <v>59</v>
      </c>
      <c r="M1651" s="9">
        <v>42986.385416666664</v>
      </c>
      <c r="N1651" s="8">
        <v>6693664</v>
      </c>
      <c r="Q1651" s="8" t="s">
        <v>60</v>
      </c>
      <c r="R1651" s="9">
        <v>42986.385416666664</v>
      </c>
      <c r="S1651" s="8">
        <v>9679943</v>
      </c>
      <c r="V1651" s="8" t="s">
        <v>61</v>
      </c>
      <c r="W1651" s="9">
        <v>42986.385416666664</v>
      </c>
      <c r="X1651" s="8">
        <v>12225084</v>
      </c>
    </row>
    <row r="1652" spans="1:24" x14ac:dyDescent="0.25">
      <c r="A1652" s="10">
        <v>42989</v>
      </c>
      <c r="B1652" s="8" t="s">
        <v>57</v>
      </c>
      <c r="C1652" s="9">
        <v>42989.385416666664</v>
      </c>
      <c r="D1652" s="8">
        <v>2145572.5</v>
      </c>
      <c r="G1652" s="8" t="s">
        <v>58</v>
      </c>
      <c r="H1652" s="9">
        <v>42989.385416666664</v>
      </c>
      <c r="I1652" s="8">
        <v>4034951</v>
      </c>
      <c r="L1652" s="8" t="s">
        <v>59</v>
      </c>
      <c r="M1652" s="9">
        <v>42989.385416666664</v>
      </c>
      <c r="N1652" s="8">
        <v>6651096</v>
      </c>
      <c r="Q1652" s="8" t="s">
        <v>60</v>
      </c>
      <c r="R1652" s="9">
        <v>42989.385416666664</v>
      </c>
      <c r="S1652" s="8">
        <v>9598425</v>
      </c>
      <c r="V1652" s="8" t="s">
        <v>61</v>
      </c>
      <c r="W1652" s="9">
        <v>42989.385416666664</v>
      </c>
      <c r="X1652" s="8">
        <v>12097264</v>
      </c>
    </row>
    <row r="1653" spans="1:24" x14ac:dyDescent="0.25">
      <c r="A1653" s="10">
        <v>42990</v>
      </c>
      <c r="B1653" s="8" t="s">
        <v>57</v>
      </c>
      <c r="C1653" s="9">
        <v>42990.385416666664</v>
      </c>
      <c r="D1653" s="8">
        <v>2158530</v>
      </c>
      <c r="G1653" s="8" t="s">
        <v>58</v>
      </c>
      <c r="H1653" s="9">
        <v>42990.385416666664</v>
      </c>
      <c r="I1653" s="8">
        <v>4083719.75</v>
      </c>
      <c r="L1653" s="8" t="s">
        <v>59</v>
      </c>
      <c r="M1653" s="9">
        <v>42990.385416666664</v>
      </c>
      <c r="N1653" s="8">
        <v>6771759.5</v>
      </c>
      <c r="Q1653" s="8" t="s">
        <v>60</v>
      </c>
      <c r="R1653" s="9">
        <v>42990.385416666664</v>
      </c>
      <c r="S1653" s="8">
        <v>9830757</v>
      </c>
      <c r="V1653" s="8" t="s">
        <v>61</v>
      </c>
      <c r="W1653" s="9">
        <v>42990.385416666664</v>
      </c>
      <c r="X1653" s="8">
        <v>12463529</v>
      </c>
    </row>
    <row r="1654" spans="1:24" x14ac:dyDescent="0.25">
      <c r="A1654" s="10">
        <v>42991</v>
      </c>
      <c r="B1654" s="8" t="s">
        <v>57</v>
      </c>
      <c r="C1654" s="9">
        <v>42991.385416666664</v>
      </c>
      <c r="D1654" s="8">
        <v>2164886.25</v>
      </c>
      <c r="G1654" s="8" t="s">
        <v>58</v>
      </c>
      <c r="H1654" s="9">
        <v>42991.385416666664</v>
      </c>
      <c r="I1654" s="8">
        <v>4107606.5</v>
      </c>
      <c r="L1654" s="8" t="s">
        <v>59</v>
      </c>
      <c r="M1654" s="9">
        <v>42991.385416666664</v>
      </c>
      <c r="N1654" s="8">
        <v>6830770.5</v>
      </c>
      <c r="Q1654" s="8" t="s">
        <v>60</v>
      </c>
      <c r="R1654" s="9">
        <v>42991.385416666664</v>
      </c>
      <c r="S1654" s="8">
        <v>9944209</v>
      </c>
      <c r="V1654" s="8" t="s">
        <v>61</v>
      </c>
      <c r="W1654" s="9">
        <v>42991.385416666664</v>
      </c>
      <c r="X1654" s="8">
        <v>12642111</v>
      </c>
    </row>
    <row r="1655" spans="1:24" x14ac:dyDescent="0.25">
      <c r="A1655" s="10">
        <v>42992</v>
      </c>
      <c r="B1655" s="8" t="s">
        <v>57</v>
      </c>
      <c r="C1655" s="9">
        <v>42992.385416666664</v>
      </c>
      <c r="D1655" s="8">
        <v>2157397</v>
      </c>
      <c r="G1655" s="8" t="s">
        <v>58</v>
      </c>
      <c r="H1655" s="9">
        <v>42992.385416666664</v>
      </c>
      <c r="I1655" s="8">
        <v>4078940.75</v>
      </c>
      <c r="L1655" s="8" t="s">
        <v>59</v>
      </c>
      <c r="M1655" s="9">
        <v>42992.385416666664</v>
      </c>
      <c r="N1655" s="8">
        <v>6758652</v>
      </c>
      <c r="Q1655" s="8" t="s">
        <v>60</v>
      </c>
      <c r="R1655" s="9">
        <v>42992.385416666664</v>
      </c>
      <c r="S1655" s="8">
        <v>9803029</v>
      </c>
      <c r="V1655" s="8" t="s">
        <v>61</v>
      </c>
      <c r="W1655" s="9">
        <v>42992.385416666664</v>
      </c>
      <c r="X1655" s="8">
        <v>12415861</v>
      </c>
    </row>
    <row r="1656" spans="1:24" x14ac:dyDescent="0.25">
      <c r="A1656" s="10">
        <v>42993</v>
      </c>
      <c r="B1656" s="8" t="s">
        <v>57</v>
      </c>
      <c r="C1656" s="9">
        <v>42993.385416666664</v>
      </c>
      <c r="D1656" s="8">
        <v>2153309.75</v>
      </c>
      <c r="G1656" s="8" t="s">
        <v>58</v>
      </c>
      <c r="H1656" s="9">
        <v>42993.385416666664</v>
      </c>
      <c r="I1656" s="8">
        <v>4063542</v>
      </c>
      <c r="L1656" s="8" t="s">
        <v>59</v>
      </c>
      <c r="M1656" s="9">
        <v>42993.385416666664</v>
      </c>
      <c r="N1656" s="8">
        <v>6720519</v>
      </c>
      <c r="Q1656" s="8" t="s">
        <v>60</v>
      </c>
      <c r="R1656" s="9">
        <v>42993.385416666664</v>
      </c>
      <c r="S1656" s="8">
        <v>9729551</v>
      </c>
      <c r="V1656" s="8" t="s">
        <v>61</v>
      </c>
      <c r="W1656" s="9">
        <v>42993.385416666664</v>
      </c>
      <c r="X1656" s="8">
        <v>12299955</v>
      </c>
    </row>
    <row r="1657" spans="1:24" x14ac:dyDescent="0.25">
      <c r="A1657" s="10">
        <v>42996</v>
      </c>
      <c r="B1657" s="8" t="s">
        <v>57</v>
      </c>
      <c r="C1657" s="9">
        <v>42996.385416666664</v>
      </c>
      <c r="D1657" s="8">
        <v>2158516.25</v>
      </c>
      <c r="G1657" s="8" t="s">
        <v>58</v>
      </c>
      <c r="H1657" s="9">
        <v>42996.385416666664</v>
      </c>
      <c r="I1657" s="8">
        <v>4083144.5</v>
      </c>
      <c r="L1657" s="8" t="s">
        <v>59</v>
      </c>
      <c r="M1657" s="9">
        <v>42996.385416666664</v>
      </c>
      <c r="N1657" s="8">
        <v>6769029.5</v>
      </c>
      <c r="Q1657" s="8" t="s">
        <v>60</v>
      </c>
      <c r="R1657" s="9">
        <v>42996.385416666664</v>
      </c>
      <c r="S1657" s="8">
        <v>9822962</v>
      </c>
      <c r="V1657" s="8" t="s">
        <v>61</v>
      </c>
      <c r="W1657" s="9">
        <v>42996.385416666664</v>
      </c>
      <c r="X1657" s="8">
        <v>12447205</v>
      </c>
    </row>
    <row r="1658" spans="1:24" x14ac:dyDescent="0.25">
      <c r="A1658" s="10">
        <v>42997</v>
      </c>
      <c r="B1658" s="8" t="s">
        <v>57</v>
      </c>
      <c r="C1658" s="9">
        <v>42997.385416666664</v>
      </c>
      <c r="D1658" s="8">
        <v>2169855.25</v>
      </c>
      <c r="G1658" s="8" t="s">
        <v>58</v>
      </c>
      <c r="H1658" s="9">
        <v>42997.385416666664</v>
      </c>
      <c r="I1658" s="8">
        <v>4126058.5</v>
      </c>
      <c r="L1658" s="8" t="s">
        <v>59</v>
      </c>
      <c r="M1658" s="9">
        <v>42997.385416666664</v>
      </c>
      <c r="N1658" s="8">
        <v>6875781.5</v>
      </c>
      <c r="Q1658" s="8" t="s">
        <v>60</v>
      </c>
      <c r="R1658" s="9">
        <v>42997.385416666664</v>
      </c>
      <c r="S1658" s="8">
        <v>10029589</v>
      </c>
      <c r="V1658" s="8" t="s">
        <v>61</v>
      </c>
      <c r="W1658" s="9">
        <v>42997.385416666664</v>
      </c>
      <c r="X1658" s="8">
        <v>12774606</v>
      </c>
    </row>
    <row r="1659" spans="1:24" x14ac:dyDescent="0.25">
      <c r="A1659" s="10">
        <v>42998</v>
      </c>
      <c r="B1659" s="8" t="s">
        <v>57</v>
      </c>
      <c r="C1659" s="9">
        <v>42998.385416666664</v>
      </c>
      <c r="D1659" s="8">
        <v>2162911.75</v>
      </c>
      <c r="G1659" s="8" t="s">
        <v>58</v>
      </c>
      <c r="H1659" s="9">
        <v>42998.385416666664</v>
      </c>
      <c r="I1659" s="8">
        <v>4099736</v>
      </c>
      <c r="L1659" s="8" t="s">
        <v>59</v>
      </c>
      <c r="M1659" s="9">
        <v>42998.385416666664</v>
      </c>
      <c r="N1659" s="8">
        <v>6810194.5</v>
      </c>
      <c r="Q1659" s="8" t="s">
        <v>60</v>
      </c>
      <c r="R1659" s="9">
        <v>42998.385416666664</v>
      </c>
      <c r="S1659" s="8">
        <v>9902432</v>
      </c>
      <c r="V1659" s="8" t="s">
        <v>61</v>
      </c>
      <c r="W1659" s="9">
        <v>42998.385416666664</v>
      </c>
      <c r="X1659" s="8">
        <v>12572796</v>
      </c>
    </row>
    <row r="1660" spans="1:24" x14ac:dyDescent="0.25">
      <c r="A1660" s="10">
        <v>42999</v>
      </c>
      <c r="B1660" s="8" t="s">
        <v>57</v>
      </c>
      <c r="C1660" s="9">
        <v>42999.385416666664</v>
      </c>
      <c r="D1660" s="8">
        <v>2149804.25</v>
      </c>
      <c r="G1660" s="8" t="s">
        <v>58</v>
      </c>
      <c r="H1660" s="9">
        <v>42999.385416666664</v>
      </c>
      <c r="I1660" s="8">
        <v>4049835.25</v>
      </c>
      <c r="L1660" s="8" t="s">
        <v>59</v>
      </c>
      <c r="M1660" s="9">
        <v>42999.385416666664</v>
      </c>
      <c r="N1660" s="8">
        <v>6685328</v>
      </c>
      <c r="Q1660" s="8" t="s">
        <v>60</v>
      </c>
      <c r="R1660" s="9">
        <v>42999.385416666664</v>
      </c>
      <c r="S1660" s="8">
        <v>9659319</v>
      </c>
      <c r="V1660" s="8" t="s">
        <v>61</v>
      </c>
      <c r="W1660" s="9">
        <v>42999.385416666664</v>
      </c>
      <c r="X1660" s="8">
        <v>12185317</v>
      </c>
    </row>
    <row r="1661" spans="1:24" x14ac:dyDescent="0.25">
      <c r="A1661" s="10">
        <v>43000</v>
      </c>
      <c r="B1661" s="8" t="s">
        <v>57</v>
      </c>
      <c r="C1661" s="9">
        <v>43000.385416666664</v>
      </c>
      <c r="D1661" s="8">
        <v>2177463.5</v>
      </c>
      <c r="G1661" s="8" t="s">
        <v>58</v>
      </c>
      <c r="H1661" s="9">
        <v>43000.385416666664</v>
      </c>
      <c r="I1661" s="8">
        <v>4153867.5</v>
      </c>
      <c r="L1661" s="8" t="s">
        <v>59</v>
      </c>
      <c r="M1661" s="9">
        <v>43000.385416666664</v>
      </c>
      <c r="N1661" s="8">
        <v>6942489</v>
      </c>
      <c r="Q1661" s="8" t="s">
        <v>60</v>
      </c>
      <c r="R1661" s="9">
        <v>43000.385416666664</v>
      </c>
      <c r="S1661" s="8">
        <v>10153891</v>
      </c>
      <c r="V1661" s="8" t="s">
        <v>61</v>
      </c>
      <c r="W1661" s="9">
        <v>43000.385416666664</v>
      </c>
      <c r="X1661" s="8">
        <v>12963878</v>
      </c>
    </row>
    <row r="1662" spans="1:24" x14ac:dyDescent="0.25">
      <c r="A1662" s="10">
        <v>43003</v>
      </c>
      <c r="B1662" s="8" t="s">
        <v>57</v>
      </c>
      <c r="C1662" s="9">
        <v>43003.385416666664</v>
      </c>
      <c r="D1662" s="8">
        <v>2179689</v>
      </c>
      <c r="G1662" s="8" t="s">
        <v>58</v>
      </c>
      <c r="H1662" s="9">
        <v>43003.385416666664</v>
      </c>
      <c r="I1662" s="8">
        <v>4162237.75</v>
      </c>
      <c r="L1662" s="8" t="s">
        <v>59</v>
      </c>
      <c r="M1662" s="9">
        <v>43003.385416666664</v>
      </c>
      <c r="N1662" s="8">
        <v>6963180.5</v>
      </c>
      <c r="Q1662" s="8" t="s">
        <v>60</v>
      </c>
      <c r="R1662" s="9">
        <v>43003.385416666664</v>
      </c>
      <c r="S1662" s="8">
        <v>10193684</v>
      </c>
      <c r="V1662" s="8" t="s">
        <v>61</v>
      </c>
      <c r="W1662" s="9">
        <v>43003.385416666664</v>
      </c>
      <c r="X1662" s="8">
        <v>13026521</v>
      </c>
    </row>
    <row r="1663" spans="1:24" x14ac:dyDescent="0.25">
      <c r="A1663" s="10">
        <v>43004</v>
      </c>
      <c r="B1663" s="8" t="s">
        <v>57</v>
      </c>
      <c r="C1663" s="9">
        <v>43004.385416666664</v>
      </c>
      <c r="D1663" s="8">
        <v>2184147.75</v>
      </c>
      <c r="G1663" s="8" t="s">
        <v>58</v>
      </c>
      <c r="H1663" s="9">
        <v>43004.385416666664</v>
      </c>
      <c r="I1663" s="8">
        <v>4179369.5</v>
      </c>
      <c r="L1663" s="8" t="s">
        <v>59</v>
      </c>
      <c r="M1663" s="9">
        <v>43004.385416666664</v>
      </c>
      <c r="N1663" s="8">
        <v>7006423</v>
      </c>
      <c r="Q1663" s="8" t="s">
        <v>60</v>
      </c>
      <c r="R1663" s="9">
        <v>43004.385416666664</v>
      </c>
      <c r="S1663" s="8">
        <v>10278568</v>
      </c>
      <c r="V1663" s="8" t="s">
        <v>61</v>
      </c>
      <c r="W1663" s="9">
        <v>43004.385416666664</v>
      </c>
      <c r="X1663" s="8">
        <v>13162853</v>
      </c>
    </row>
    <row r="1664" spans="1:24" x14ac:dyDescent="0.25">
      <c r="A1664" s="10">
        <v>43005</v>
      </c>
      <c r="B1664" s="8" t="s">
        <v>57</v>
      </c>
      <c r="C1664" s="9">
        <v>43005.385416666664</v>
      </c>
      <c r="D1664" s="8">
        <v>2180728.25</v>
      </c>
      <c r="G1664" s="8" t="s">
        <v>58</v>
      </c>
      <c r="H1664" s="9">
        <v>43005.385416666664</v>
      </c>
      <c r="I1664" s="8">
        <v>4165621.5</v>
      </c>
      <c r="L1664" s="8" t="s">
        <v>59</v>
      </c>
      <c r="M1664" s="9">
        <v>43005.385416666664</v>
      </c>
      <c r="N1664" s="8">
        <v>6970198.5</v>
      </c>
      <c r="Q1664" s="8" t="s">
        <v>60</v>
      </c>
      <c r="R1664" s="9">
        <v>43005.385416666664</v>
      </c>
      <c r="S1664" s="8">
        <v>10204498</v>
      </c>
      <c r="V1664" s="8" t="s">
        <v>61</v>
      </c>
      <c r="W1664" s="9">
        <v>43005.385416666664</v>
      </c>
      <c r="X1664" s="8">
        <v>13039172</v>
      </c>
    </row>
    <row r="1665" spans="1:24" x14ac:dyDescent="0.25">
      <c r="A1665" s="10">
        <v>43006</v>
      </c>
      <c r="B1665" s="8" t="s">
        <v>57</v>
      </c>
      <c r="C1665" s="9">
        <v>43006.385416666664</v>
      </c>
      <c r="D1665" s="8">
        <v>2182078.25</v>
      </c>
      <c r="G1665" s="8" t="s">
        <v>58</v>
      </c>
      <c r="H1665" s="9">
        <v>43006.385416666664</v>
      </c>
      <c r="I1665" s="8">
        <v>4170728.75</v>
      </c>
      <c r="L1665" s="8" t="s">
        <v>59</v>
      </c>
      <c r="M1665" s="9">
        <v>43006.385416666664</v>
      </c>
      <c r="N1665" s="8">
        <v>6982892.5</v>
      </c>
      <c r="Q1665" s="8" t="s">
        <v>60</v>
      </c>
      <c r="R1665" s="9">
        <v>43006.385416666664</v>
      </c>
      <c r="S1665" s="8">
        <v>10229038</v>
      </c>
      <c r="V1665" s="8" t="s">
        <v>61</v>
      </c>
      <c r="W1665" s="9">
        <v>43006.385416666664</v>
      </c>
      <c r="X1665" s="8">
        <v>13077994</v>
      </c>
    </row>
    <row r="1666" spans="1:24" x14ac:dyDescent="0.25">
      <c r="A1666" s="10">
        <v>43007</v>
      </c>
      <c r="B1666" s="8" t="s">
        <v>57</v>
      </c>
      <c r="C1666" s="9">
        <v>43007.385416666664</v>
      </c>
      <c r="D1666" s="8">
        <v>2215280.75</v>
      </c>
      <c r="G1666" s="8" t="s">
        <v>58</v>
      </c>
      <c r="H1666" s="9">
        <v>43007.385416666664</v>
      </c>
      <c r="I1666" s="8">
        <v>4297652</v>
      </c>
      <c r="L1666" s="8" t="s">
        <v>59</v>
      </c>
      <c r="M1666" s="9">
        <v>43007.385416666664</v>
      </c>
      <c r="N1666" s="8">
        <v>7301647</v>
      </c>
      <c r="Q1666" s="8" t="s">
        <v>60</v>
      </c>
      <c r="R1666" s="9">
        <v>43007.385416666664</v>
      </c>
      <c r="S1666" s="8">
        <v>10851617</v>
      </c>
      <c r="V1666" s="8" t="s">
        <v>61</v>
      </c>
      <c r="W1666" s="9">
        <v>43007.385416666664</v>
      </c>
      <c r="X1666" s="8">
        <v>14072966</v>
      </c>
    </row>
    <row r="1667" spans="1:24" x14ac:dyDescent="0.25">
      <c r="A1667" s="10">
        <v>43011</v>
      </c>
      <c r="B1667" s="8" t="s">
        <v>57</v>
      </c>
      <c r="C1667" s="9">
        <v>43011.385416666664</v>
      </c>
      <c r="D1667" s="8">
        <v>2220109.25</v>
      </c>
      <c r="G1667" s="8" t="s">
        <v>58</v>
      </c>
      <c r="H1667" s="9">
        <v>43011.385416666664</v>
      </c>
      <c r="I1667" s="8">
        <v>4316110.5</v>
      </c>
      <c r="L1667" s="8" t="s">
        <v>59</v>
      </c>
      <c r="M1667" s="9">
        <v>43011.385416666664</v>
      </c>
      <c r="N1667" s="8">
        <v>7348002.5</v>
      </c>
      <c r="Q1667" s="8" t="s">
        <v>60</v>
      </c>
      <c r="R1667" s="9">
        <v>43011.385416666664</v>
      </c>
      <c r="S1667" s="8">
        <v>10942158</v>
      </c>
      <c r="V1667" s="8" t="s">
        <v>61</v>
      </c>
      <c r="W1667" s="9">
        <v>43011.385416666664</v>
      </c>
      <c r="X1667" s="8">
        <v>14217663</v>
      </c>
    </row>
    <row r="1668" spans="1:24" x14ac:dyDescent="0.25">
      <c r="A1668" s="10">
        <v>43012</v>
      </c>
      <c r="B1668" s="8" t="s">
        <v>57</v>
      </c>
      <c r="C1668" s="9">
        <v>43012.385416666664</v>
      </c>
      <c r="D1668" s="8">
        <v>2204961.75</v>
      </c>
      <c r="G1668" s="8" t="s">
        <v>58</v>
      </c>
      <c r="H1668" s="9">
        <v>43012.385416666664</v>
      </c>
      <c r="I1668" s="8">
        <v>4257562.5</v>
      </c>
      <c r="L1668" s="8" t="s">
        <v>59</v>
      </c>
      <c r="M1668" s="9">
        <v>43012.385416666664</v>
      </c>
      <c r="N1668" s="8">
        <v>7199350</v>
      </c>
      <c r="Q1668" s="8" t="s">
        <v>60</v>
      </c>
      <c r="R1668" s="9">
        <v>43012.385416666664</v>
      </c>
      <c r="S1668" s="8">
        <v>10648658</v>
      </c>
      <c r="V1668" s="8" t="s">
        <v>61</v>
      </c>
      <c r="W1668" s="9">
        <v>43012.385416666664</v>
      </c>
      <c r="X1668" s="8">
        <v>13743562</v>
      </c>
    </row>
    <row r="1669" spans="1:24" x14ac:dyDescent="0.25">
      <c r="A1669" s="10">
        <v>43013</v>
      </c>
      <c r="B1669" s="8" t="s">
        <v>57</v>
      </c>
      <c r="C1669" s="9">
        <v>43013.385416666664</v>
      </c>
      <c r="D1669" s="8">
        <v>2193653.5</v>
      </c>
      <c r="G1669" s="8" t="s">
        <v>58</v>
      </c>
      <c r="H1669" s="9">
        <v>43013.385416666664</v>
      </c>
      <c r="I1669" s="8">
        <v>4213830</v>
      </c>
      <c r="L1669" s="8" t="s">
        <v>59</v>
      </c>
      <c r="M1669" s="9">
        <v>43013.385416666664</v>
      </c>
      <c r="N1669" s="8">
        <v>7088268</v>
      </c>
      <c r="Q1669" s="8" t="s">
        <v>60</v>
      </c>
      <c r="R1669" s="9">
        <v>43013.385416666664</v>
      </c>
      <c r="S1669" s="8">
        <v>10429276</v>
      </c>
      <c r="V1669" s="8" t="s">
        <v>61</v>
      </c>
      <c r="W1669" s="9">
        <v>43013.385416666664</v>
      </c>
      <c r="X1669" s="8">
        <v>13389130</v>
      </c>
    </row>
    <row r="1670" spans="1:24" x14ac:dyDescent="0.25">
      <c r="A1670" s="10">
        <v>43014</v>
      </c>
      <c r="B1670" s="8" t="s">
        <v>57</v>
      </c>
      <c r="C1670" s="9">
        <v>43014.385416666664</v>
      </c>
      <c r="D1670" s="8">
        <v>2210404.5</v>
      </c>
      <c r="G1670" s="8" t="s">
        <v>58</v>
      </c>
      <c r="H1670" s="9">
        <v>43014.385416666664</v>
      </c>
      <c r="I1670" s="8">
        <v>4278117.5</v>
      </c>
      <c r="L1670" s="8" t="s">
        <v>59</v>
      </c>
      <c r="M1670" s="9">
        <v>43014.385416666664</v>
      </c>
      <c r="N1670" s="8">
        <v>7250310</v>
      </c>
      <c r="Q1670" s="8" t="s">
        <v>60</v>
      </c>
      <c r="R1670" s="9">
        <v>43014.385416666664</v>
      </c>
      <c r="S1670" s="8">
        <v>10746837</v>
      </c>
      <c r="V1670" s="8" t="s">
        <v>61</v>
      </c>
      <c r="W1670" s="9">
        <v>43014.385416666664</v>
      </c>
      <c r="X1670" s="8">
        <v>13898206</v>
      </c>
    </row>
    <row r="1671" spans="1:24" x14ac:dyDescent="0.25">
      <c r="A1671" s="10">
        <v>43017</v>
      </c>
      <c r="B1671" s="8" t="s">
        <v>57</v>
      </c>
      <c r="C1671" s="9">
        <v>43017.385416666664</v>
      </c>
      <c r="D1671" s="8">
        <v>2211473.75</v>
      </c>
      <c r="G1671" s="8" t="s">
        <v>58</v>
      </c>
      <c r="H1671" s="9">
        <v>43017.385416666664</v>
      </c>
      <c r="I1671" s="8">
        <v>4282221</v>
      </c>
      <c r="L1671" s="8" t="s">
        <v>59</v>
      </c>
      <c r="M1671" s="9">
        <v>43017.385416666664</v>
      </c>
      <c r="N1671" s="8">
        <v>7260653</v>
      </c>
      <c r="Q1671" s="8" t="s">
        <v>60</v>
      </c>
      <c r="R1671" s="9">
        <v>43017.385416666664</v>
      </c>
      <c r="S1671" s="8">
        <v>10767107</v>
      </c>
      <c r="V1671" s="8" t="s">
        <v>61</v>
      </c>
      <c r="W1671" s="9">
        <v>43017.385416666664</v>
      </c>
      <c r="X1671" s="8">
        <v>13930700</v>
      </c>
    </row>
    <row r="1672" spans="1:24" x14ac:dyDescent="0.25">
      <c r="A1672" s="10">
        <v>43018</v>
      </c>
      <c r="B1672" s="8" t="s">
        <v>57</v>
      </c>
      <c r="C1672" s="9">
        <v>43018.385416666664</v>
      </c>
      <c r="D1672" s="8">
        <v>2225023.25</v>
      </c>
      <c r="G1672" s="8" t="s">
        <v>58</v>
      </c>
      <c r="H1672" s="9">
        <v>43018.385416666664</v>
      </c>
      <c r="I1672" s="8">
        <v>4334647.5</v>
      </c>
      <c r="L1672" s="8" t="s">
        <v>59</v>
      </c>
      <c r="M1672" s="9">
        <v>43018.385416666664</v>
      </c>
      <c r="N1672" s="8">
        <v>7393871</v>
      </c>
      <c r="Q1672" s="8" t="s">
        <v>60</v>
      </c>
      <c r="R1672" s="9">
        <v>43018.385416666664</v>
      </c>
      <c r="S1672" s="8">
        <v>11030284</v>
      </c>
      <c r="V1672" s="8" t="s">
        <v>61</v>
      </c>
      <c r="W1672" s="9">
        <v>43018.385416666664</v>
      </c>
      <c r="X1672" s="8">
        <v>14355967</v>
      </c>
    </row>
    <row r="1673" spans="1:24" x14ac:dyDescent="0.25">
      <c r="A1673" s="10">
        <v>43019</v>
      </c>
      <c r="B1673" s="8" t="s">
        <v>57</v>
      </c>
      <c r="C1673" s="9">
        <v>43019.385416666664</v>
      </c>
      <c r="D1673" s="8">
        <v>2230138.75</v>
      </c>
      <c r="G1673" s="8" t="s">
        <v>58</v>
      </c>
      <c r="H1673" s="9">
        <v>43019.385416666664</v>
      </c>
      <c r="I1673" s="8">
        <v>4354414</v>
      </c>
      <c r="L1673" s="8" t="s">
        <v>59</v>
      </c>
      <c r="M1673" s="9">
        <v>43019.385416666664</v>
      </c>
      <c r="N1673" s="8">
        <v>7444028</v>
      </c>
      <c r="Q1673" s="8" t="s">
        <v>60</v>
      </c>
      <c r="R1673" s="9">
        <v>43019.385416666664</v>
      </c>
      <c r="S1673" s="8">
        <v>11129226</v>
      </c>
      <c r="V1673" s="8" t="s">
        <v>61</v>
      </c>
      <c r="W1673" s="9">
        <v>43019.385416666664</v>
      </c>
      <c r="X1673" s="8">
        <v>14515606</v>
      </c>
    </row>
    <row r="1674" spans="1:24" x14ac:dyDescent="0.25">
      <c r="A1674" s="10">
        <v>43020</v>
      </c>
      <c r="B1674" s="8" t="s">
        <v>57</v>
      </c>
      <c r="C1674" s="9">
        <v>43020.385416666664</v>
      </c>
      <c r="D1674" s="8">
        <v>2232634.25</v>
      </c>
      <c r="G1674" s="8" t="s">
        <v>58</v>
      </c>
      <c r="H1674" s="9">
        <v>43020.385416666664</v>
      </c>
      <c r="I1674" s="8">
        <v>4364080.5</v>
      </c>
      <c r="L1674" s="8" t="s">
        <v>59</v>
      </c>
      <c r="M1674" s="9">
        <v>43020.385416666664</v>
      </c>
      <c r="N1674" s="8">
        <v>7468618.5</v>
      </c>
      <c r="Q1674" s="8" t="s">
        <v>60</v>
      </c>
      <c r="R1674" s="9">
        <v>43020.385416666664</v>
      </c>
      <c r="S1674" s="8">
        <v>11177857</v>
      </c>
      <c r="V1674" s="8" t="s">
        <v>61</v>
      </c>
      <c r="W1674" s="9">
        <v>43020.385416666664</v>
      </c>
      <c r="X1674" s="8">
        <v>14594269</v>
      </c>
    </row>
    <row r="1675" spans="1:24" x14ac:dyDescent="0.25">
      <c r="A1675" s="10">
        <v>43021</v>
      </c>
      <c r="B1675" s="8" t="s">
        <v>57</v>
      </c>
      <c r="C1675" s="9">
        <v>43021.385416666664</v>
      </c>
      <c r="D1675" s="8">
        <v>2224637.75</v>
      </c>
      <c r="G1675" s="8" t="s">
        <v>58</v>
      </c>
      <c r="H1675" s="9">
        <v>43021.385416666664</v>
      </c>
      <c r="I1675" s="8">
        <v>4333123.5</v>
      </c>
      <c r="L1675" s="8" t="s">
        <v>59</v>
      </c>
      <c r="M1675" s="9">
        <v>43021.385416666664</v>
      </c>
      <c r="N1675" s="8">
        <v>7389916</v>
      </c>
      <c r="Q1675" s="8" t="s">
        <v>60</v>
      </c>
      <c r="R1675" s="9">
        <v>43021.385416666664</v>
      </c>
      <c r="S1675" s="8">
        <v>11022306</v>
      </c>
      <c r="V1675" s="8" t="s">
        <v>61</v>
      </c>
      <c r="W1675" s="9">
        <v>43021.385416666664</v>
      </c>
      <c r="X1675" s="8">
        <v>14342809</v>
      </c>
    </row>
    <row r="1676" spans="1:24" x14ac:dyDescent="0.25">
      <c r="A1676" s="10">
        <v>43024</v>
      </c>
      <c r="B1676" s="8" t="s">
        <v>57</v>
      </c>
      <c r="C1676" s="9">
        <v>43024.385416666664</v>
      </c>
      <c r="D1676" s="8">
        <v>2224637.75</v>
      </c>
      <c r="G1676" s="8" t="s">
        <v>58</v>
      </c>
      <c r="H1676" s="9">
        <v>43024.385416666664</v>
      </c>
      <c r="I1676" s="8">
        <v>4333123.5</v>
      </c>
      <c r="L1676" s="8" t="s">
        <v>59</v>
      </c>
      <c r="M1676" s="9">
        <v>43024.385416666664</v>
      </c>
      <c r="N1676" s="8">
        <v>7389916</v>
      </c>
      <c r="Q1676" s="8" t="s">
        <v>60</v>
      </c>
      <c r="R1676" s="9">
        <v>43024.385416666664</v>
      </c>
      <c r="S1676" s="8">
        <v>11022306</v>
      </c>
      <c r="V1676" s="8" t="s">
        <v>61</v>
      </c>
      <c r="W1676" s="9">
        <v>43024.385416666664</v>
      </c>
      <c r="X1676" s="8">
        <v>14342809</v>
      </c>
    </row>
    <row r="1677" spans="1:24" x14ac:dyDescent="0.25">
      <c r="A1677" s="10">
        <v>43025</v>
      </c>
      <c r="B1677" s="8" t="s">
        <v>57</v>
      </c>
      <c r="C1677" s="9">
        <v>43025.385416666664</v>
      </c>
      <c r="D1677" s="8">
        <v>2236951.5</v>
      </c>
      <c r="G1677" s="8" t="s">
        <v>58</v>
      </c>
      <c r="H1677" s="9">
        <v>43025.385416666664</v>
      </c>
      <c r="I1677" s="8">
        <v>4381053.5</v>
      </c>
      <c r="L1677" s="8" t="s">
        <v>59</v>
      </c>
      <c r="M1677" s="9">
        <v>43025.385416666664</v>
      </c>
      <c r="N1677" s="8">
        <v>7512428.5</v>
      </c>
      <c r="Q1677" s="8" t="s">
        <v>60</v>
      </c>
      <c r="R1677" s="9">
        <v>43025.385416666664</v>
      </c>
      <c r="S1677" s="8">
        <v>11265749</v>
      </c>
      <c r="V1677" s="8" t="s">
        <v>61</v>
      </c>
      <c r="W1677" s="9">
        <v>43025.385416666664</v>
      </c>
      <c r="X1677" s="8">
        <v>14738461</v>
      </c>
    </row>
    <row r="1678" spans="1:24" x14ac:dyDescent="0.25">
      <c r="A1678" s="10">
        <v>43026</v>
      </c>
      <c r="B1678" s="8" t="s">
        <v>57</v>
      </c>
      <c r="C1678" s="9">
        <v>43026.385416666664</v>
      </c>
      <c r="D1678" s="8">
        <v>2251627.75</v>
      </c>
      <c r="G1678" s="8" t="s">
        <v>58</v>
      </c>
      <c r="H1678" s="9">
        <v>43026.385416666664</v>
      </c>
      <c r="I1678" s="8">
        <v>4438560.5</v>
      </c>
      <c r="L1678" s="8" t="s">
        <v>59</v>
      </c>
      <c r="M1678" s="9">
        <v>43026.385416666664</v>
      </c>
      <c r="N1678" s="8">
        <v>7660396.5</v>
      </c>
      <c r="Q1678" s="8" t="s">
        <v>60</v>
      </c>
      <c r="R1678" s="9">
        <v>43026.385416666664</v>
      </c>
      <c r="S1678" s="8">
        <v>11561715</v>
      </c>
      <c r="V1678" s="8" t="s">
        <v>61</v>
      </c>
      <c r="W1678" s="9">
        <v>43026.385416666664</v>
      </c>
      <c r="X1678" s="8">
        <v>15222632</v>
      </c>
    </row>
    <row r="1679" spans="1:24" x14ac:dyDescent="0.25">
      <c r="A1679" s="10">
        <v>43031</v>
      </c>
      <c r="B1679" s="8" t="s">
        <v>57</v>
      </c>
      <c r="C1679" s="9">
        <v>43031.385416666664</v>
      </c>
      <c r="D1679" s="8">
        <v>2264625.5</v>
      </c>
      <c r="G1679" s="8" t="s">
        <v>58</v>
      </c>
      <c r="H1679" s="9">
        <v>43031.385416666664</v>
      </c>
      <c r="I1679" s="8">
        <v>4489709</v>
      </c>
      <c r="L1679" s="8" t="s">
        <v>59</v>
      </c>
      <c r="M1679" s="9">
        <v>43031.385416666664</v>
      </c>
      <c r="N1679" s="8">
        <v>7792565</v>
      </c>
      <c r="Q1679" s="8" t="s">
        <v>60</v>
      </c>
      <c r="R1679" s="9">
        <v>43031.385416666664</v>
      </c>
      <c r="S1679" s="8">
        <v>11827200</v>
      </c>
      <c r="V1679" s="8" t="s">
        <v>61</v>
      </c>
      <c r="W1679" s="9">
        <v>43031.385416666664</v>
      </c>
      <c r="X1679" s="8">
        <v>15658775</v>
      </c>
    </row>
    <row r="1680" spans="1:24" x14ac:dyDescent="0.25">
      <c r="A1680" s="10">
        <v>43032</v>
      </c>
      <c r="B1680" s="8" t="s">
        <v>57</v>
      </c>
      <c r="C1680" s="9">
        <v>43032.385416666664</v>
      </c>
      <c r="D1680" s="8">
        <v>2270993.5</v>
      </c>
      <c r="G1680" s="8" t="s">
        <v>58</v>
      </c>
      <c r="H1680" s="9">
        <v>43032.385416666664</v>
      </c>
      <c r="I1680" s="8">
        <v>4514891</v>
      </c>
      <c r="L1680" s="8" t="s">
        <v>59</v>
      </c>
      <c r="M1680" s="9">
        <v>43032.385416666664</v>
      </c>
      <c r="N1680" s="8">
        <v>7857952</v>
      </c>
      <c r="Q1680" s="8" t="s">
        <v>60</v>
      </c>
      <c r="R1680" s="9">
        <v>43032.385416666664</v>
      </c>
      <c r="S1680" s="8">
        <v>11959172</v>
      </c>
      <c r="V1680" s="8" t="s">
        <v>61</v>
      </c>
      <c r="W1680" s="9">
        <v>43032.385416666664</v>
      </c>
      <c r="X1680" s="8">
        <v>15876609</v>
      </c>
    </row>
    <row r="1681" spans="1:24" x14ac:dyDescent="0.25">
      <c r="A1681" s="10">
        <v>43033</v>
      </c>
      <c r="B1681" s="8" t="s">
        <v>57</v>
      </c>
      <c r="C1681" s="9">
        <v>43033.385416666664</v>
      </c>
      <c r="D1681" s="8">
        <v>2274364.75</v>
      </c>
      <c r="G1681" s="8" t="s">
        <v>58</v>
      </c>
      <c r="H1681" s="9">
        <v>43033.385416666664</v>
      </c>
      <c r="I1681" s="8">
        <v>4528222.5</v>
      </c>
      <c r="L1681" s="8" t="s">
        <v>59</v>
      </c>
      <c r="M1681" s="9">
        <v>43033.385416666664</v>
      </c>
      <c r="N1681" s="8">
        <v>7892569</v>
      </c>
      <c r="Q1681" s="8" t="s">
        <v>60</v>
      </c>
      <c r="R1681" s="9">
        <v>43033.385416666664</v>
      </c>
      <c r="S1681" s="8">
        <v>12029040</v>
      </c>
      <c r="V1681" s="8" t="s">
        <v>61</v>
      </c>
      <c r="W1681" s="9">
        <v>43033.385416666664</v>
      </c>
      <c r="X1681" s="8">
        <v>15991933</v>
      </c>
    </row>
    <row r="1682" spans="1:24" x14ac:dyDescent="0.25">
      <c r="A1682" s="10">
        <v>43034</v>
      </c>
      <c r="B1682" s="8" t="s">
        <v>57</v>
      </c>
      <c r="C1682" s="9">
        <v>43034.385416666664</v>
      </c>
      <c r="D1682" s="8">
        <v>2275113.75</v>
      </c>
      <c r="G1682" s="8" t="s">
        <v>58</v>
      </c>
      <c r="H1682" s="9">
        <v>43034.385416666664</v>
      </c>
      <c r="I1682" s="8">
        <v>4531185</v>
      </c>
      <c r="L1682" s="8" t="s">
        <v>59</v>
      </c>
      <c r="M1682" s="9">
        <v>43034.385416666664</v>
      </c>
      <c r="N1682" s="8">
        <v>7900261.5</v>
      </c>
      <c r="Q1682" s="8" t="s">
        <v>60</v>
      </c>
      <c r="R1682" s="9">
        <v>43034.385416666664</v>
      </c>
      <c r="S1682" s="8">
        <v>12044567</v>
      </c>
      <c r="V1682" s="8" t="s">
        <v>61</v>
      </c>
      <c r="W1682" s="9">
        <v>43034.385416666664</v>
      </c>
      <c r="X1682" s="8">
        <v>16017560</v>
      </c>
    </row>
    <row r="1683" spans="1:24" x14ac:dyDescent="0.25">
      <c r="A1683" s="10">
        <v>43035</v>
      </c>
      <c r="B1683" s="8" t="s">
        <v>57</v>
      </c>
      <c r="C1683" s="9">
        <v>43035.385416666664</v>
      </c>
      <c r="D1683" s="8">
        <v>2292943</v>
      </c>
      <c r="G1683" s="8" t="s">
        <v>58</v>
      </c>
      <c r="H1683" s="9">
        <v>43035.385416666664</v>
      </c>
      <c r="I1683" s="8">
        <v>4602217</v>
      </c>
      <c r="L1683" s="8" t="s">
        <v>59</v>
      </c>
      <c r="M1683" s="9">
        <v>43035.385416666664</v>
      </c>
      <c r="N1683" s="8">
        <v>8086067.5</v>
      </c>
      <c r="Q1683" s="8" t="s">
        <v>60</v>
      </c>
      <c r="R1683" s="9">
        <v>43035.385416666664</v>
      </c>
      <c r="S1683" s="8">
        <v>12422341</v>
      </c>
      <c r="V1683" s="8" t="s">
        <v>61</v>
      </c>
      <c r="W1683" s="9">
        <v>43035.385416666664</v>
      </c>
      <c r="X1683" s="8">
        <v>16645665</v>
      </c>
    </row>
    <row r="1684" spans="1:24" x14ac:dyDescent="0.25">
      <c r="A1684" s="10">
        <v>43038</v>
      </c>
      <c r="B1684" s="8" t="s">
        <v>57</v>
      </c>
      <c r="C1684" s="9">
        <v>43038.385416666664</v>
      </c>
      <c r="D1684" s="8">
        <v>2289886.75</v>
      </c>
      <c r="G1684" s="8" t="s">
        <v>58</v>
      </c>
      <c r="H1684" s="9">
        <v>43038.385416666664</v>
      </c>
      <c r="I1684" s="8">
        <v>4590041</v>
      </c>
      <c r="L1684" s="8" t="s">
        <v>59</v>
      </c>
      <c r="M1684" s="9">
        <v>43038.385416666664</v>
      </c>
      <c r="N1684" s="8">
        <v>8054216.5</v>
      </c>
      <c r="Q1684" s="8" t="s">
        <v>60</v>
      </c>
      <c r="R1684" s="9">
        <v>43038.385416666664</v>
      </c>
      <c r="S1684" s="8">
        <v>12357582</v>
      </c>
      <c r="V1684" s="8" t="s">
        <v>61</v>
      </c>
      <c r="W1684" s="9">
        <v>43038.385416666664</v>
      </c>
      <c r="X1684" s="8">
        <v>16537993</v>
      </c>
    </row>
    <row r="1685" spans="1:24" x14ac:dyDescent="0.25">
      <c r="A1685" s="10">
        <v>43039</v>
      </c>
      <c r="B1685" s="8" t="s">
        <v>57</v>
      </c>
      <c r="C1685" s="9">
        <v>43039.385416666664</v>
      </c>
      <c r="D1685" s="8">
        <v>2309058</v>
      </c>
      <c r="G1685" s="8" t="s">
        <v>58</v>
      </c>
      <c r="H1685" s="9">
        <v>43039.385416666664</v>
      </c>
      <c r="I1685" s="8">
        <v>4666420</v>
      </c>
      <c r="L1685" s="8" t="s">
        <v>59</v>
      </c>
      <c r="M1685" s="9">
        <v>43039.385416666664</v>
      </c>
      <c r="N1685" s="8">
        <v>8254010</v>
      </c>
      <c r="Q1685" s="8" t="s">
        <v>60</v>
      </c>
      <c r="R1685" s="9">
        <v>43039.385416666664</v>
      </c>
      <c r="S1685" s="8">
        <v>12763797</v>
      </c>
      <c r="V1685" s="8" t="s">
        <v>61</v>
      </c>
      <c r="W1685" s="9">
        <v>43039.385416666664</v>
      </c>
      <c r="X1685" s="8">
        <v>17213388</v>
      </c>
    </row>
    <row r="1686" spans="1:24" x14ac:dyDescent="0.25">
      <c r="A1686" s="10">
        <v>43040</v>
      </c>
      <c r="B1686" s="8" t="s">
        <v>57</v>
      </c>
      <c r="C1686" s="9">
        <v>43040.385416666664</v>
      </c>
      <c r="D1686" s="8">
        <v>2287235.5</v>
      </c>
      <c r="G1686" s="8" t="s">
        <v>58</v>
      </c>
      <c r="H1686" s="9">
        <v>43040.385416666664</v>
      </c>
      <c r="I1686" s="8">
        <v>4579221.5</v>
      </c>
      <c r="L1686" s="8" t="s">
        <v>59</v>
      </c>
      <c r="M1686" s="9">
        <v>43040.385416666664</v>
      </c>
      <c r="N1686" s="8">
        <v>8025244</v>
      </c>
      <c r="Q1686" s="8" t="s">
        <v>60</v>
      </c>
      <c r="R1686" s="9">
        <v>43040.385416666664</v>
      </c>
      <c r="S1686" s="8">
        <v>12297310</v>
      </c>
      <c r="V1686" s="8" t="s">
        <v>61</v>
      </c>
      <c r="W1686" s="9">
        <v>43040.385416666664</v>
      </c>
      <c r="X1686" s="8">
        <v>16435512</v>
      </c>
    </row>
    <row r="1687" spans="1:24" x14ac:dyDescent="0.25">
      <c r="A1687" s="10">
        <v>43041</v>
      </c>
      <c r="B1687" s="8" t="s">
        <v>57</v>
      </c>
      <c r="C1687" s="9">
        <v>43041.385416666664</v>
      </c>
      <c r="D1687" s="8">
        <v>2286677.25</v>
      </c>
      <c r="G1687" s="8" t="s">
        <v>58</v>
      </c>
      <c r="H1687" s="9">
        <v>43041.385416666664</v>
      </c>
      <c r="I1687" s="8">
        <v>4576768.5</v>
      </c>
      <c r="L1687" s="8" t="s">
        <v>59</v>
      </c>
      <c r="M1687" s="9">
        <v>43041.385416666664</v>
      </c>
      <c r="N1687" s="8">
        <v>8018218.5</v>
      </c>
      <c r="Q1687" s="8" t="s">
        <v>60</v>
      </c>
      <c r="R1687" s="9">
        <v>43041.385416666664</v>
      </c>
      <c r="S1687" s="8">
        <v>12281772</v>
      </c>
      <c r="V1687" s="8" t="s">
        <v>61</v>
      </c>
      <c r="W1687" s="9">
        <v>43041.385416666664</v>
      </c>
      <c r="X1687" s="8">
        <v>16407560</v>
      </c>
    </row>
    <row r="1688" spans="1:24" x14ac:dyDescent="0.25">
      <c r="A1688" s="10">
        <v>43042</v>
      </c>
      <c r="B1688" s="8" t="s">
        <v>57</v>
      </c>
      <c r="C1688" s="9">
        <v>43042.385416666664</v>
      </c>
      <c r="D1688" s="8">
        <v>2289507.25</v>
      </c>
      <c r="G1688" s="8" t="s">
        <v>58</v>
      </c>
      <c r="H1688" s="9">
        <v>43042.385416666664</v>
      </c>
      <c r="I1688" s="8">
        <v>4588059.5</v>
      </c>
      <c r="L1688" s="8" t="s">
        <v>59</v>
      </c>
      <c r="M1688" s="9">
        <v>43042.385416666664</v>
      </c>
      <c r="N1688" s="8">
        <v>8047793</v>
      </c>
      <c r="Q1688" s="8" t="s">
        <v>60</v>
      </c>
      <c r="R1688" s="9">
        <v>43042.385416666664</v>
      </c>
      <c r="S1688" s="8">
        <v>12341975</v>
      </c>
      <c r="V1688" s="8" t="s">
        <v>61</v>
      </c>
      <c r="W1688" s="9">
        <v>43042.385416666664</v>
      </c>
      <c r="X1688" s="8">
        <v>16507765</v>
      </c>
    </row>
    <row r="1689" spans="1:24" x14ac:dyDescent="0.25">
      <c r="A1689" s="10">
        <v>43045</v>
      </c>
      <c r="B1689" s="8" t="s">
        <v>57</v>
      </c>
      <c r="C1689" s="9">
        <v>43045.385416666664</v>
      </c>
      <c r="D1689" s="8">
        <v>2278027.75</v>
      </c>
      <c r="G1689" s="8" t="s">
        <v>58</v>
      </c>
      <c r="H1689" s="9">
        <v>43045.385416666664</v>
      </c>
      <c r="I1689" s="8">
        <v>4542259</v>
      </c>
      <c r="L1689" s="8" t="s">
        <v>59</v>
      </c>
      <c r="M1689" s="9">
        <v>43045.385416666664</v>
      </c>
      <c r="N1689" s="8">
        <v>7927831</v>
      </c>
      <c r="Q1689" s="8" t="s">
        <v>60</v>
      </c>
      <c r="R1689" s="9">
        <v>43045.385416666664</v>
      </c>
      <c r="S1689" s="8">
        <v>12097779</v>
      </c>
      <c r="V1689" s="8" t="s">
        <v>61</v>
      </c>
      <c r="W1689" s="9">
        <v>43045.385416666664</v>
      </c>
      <c r="X1689" s="8">
        <v>16101316</v>
      </c>
    </row>
    <row r="1690" spans="1:24" x14ac:dyDescent="0.25">
      <c r="A1690" s="10">
        <v>43046</v>
      </c>
      <c r="B1690" s="8" t="s">
        <v>57</v>
      </c>
      <c r="C1690" s="9">
        <v>43046.385416666664</v>
      </c>
      <c r="D1690" s="8">
        <v>2305247</v>
      </c>
      <c r="G1690" s="8" t="s">
        <v>58</v>
      </c>
      <c r="H1690" s="9">
        <v>43046.385416666664</v>
      </c>
      <c r="I1690" s="8">
        <v>4650456</v>
      </c>
      <c r="L1690" s="8" t="s">
        <v>59</v>
      </c>
      <c r="M1690" s="9">
        <v>43046.385416666664</v>
      </c>
      <c r="N1690" s="8">
        <v>8210175</v>
      </c>
      <c r="Q1690" s="8" t="s">
        <v>60</v>
      </c>
      <c r="R1690" s="9">
        <v>43046.385416666664</v>
      </c>
      <c r="S1690" s="8">
        <v>12670383</v>
      </c>
      <c r="V1690" s="8" t="s">
        <v>61</v>
      </c>
      <c r="W1690" s="9">
        <v>43046.385416666664</v>
      </c>
      <c r="X1690" s="8">
        <v>17050826</v>
      </c>
    </row>
    <row r="1691" spans="1:24" x14ac:dyDescent="0.25">
      <c r="A1691" s="10">
        <v>43047</v>
      </c>
      <c r="B1691" s="8" t="s">
        <v>57</v>
      </c>
      <c r="C1691" s="9">
        <v>43047.385416666664</v>
      </c>
      <c r="D1691" s="8">
        <v>2256625.25</v>
      </c>
      <c r="G1691" s="8" t="s">
        <v>58</v>
      </c>
      <c r="H1691" s="9">
        <v>43047.385416666664</v>
      </c>
      <c r="I1691" s="8">
        <v>4456156</v>
      </c>
      <c r="L1691" s="8" t="s">
        <v>59</v>
      </c>
      <c r="M1691" s="9">
        <v>43047.385416666664</v>
      </c>
      <c r="N1691" s="8">
        <v>7700457</v>
      </c>
      <c r="Q1691" s="8" t="s">
        <v>60</v>
      </c>
      <c r="R1691" s="9">
        <v>43047.385416666664</v>
      </c>
      <c r="S1691" s="8">
        <v>11631213</v>
      </c>
      <c r="V1691" s="8" t="s">
        <v>61</v>
      </c>
      <c r="W1691" s="9">
        <v>43047.385416666664</v>
      </c>
      <c r="X1691" s="8">
        <v>15318605</v>
      </c>
    </row>
    <row r="1692" spans="1:24" x14ac:dyDescent="0.25">
      <c r="A1692" s="10">
        <v>43048</v>
      </c>
      <c r="B1692" s="8" t="s">
        <v>57</v>
      </c>
      <c r="C1692" s="9">
        <v>43048.385416666664</v>
      </c>
      <c r="D1692" s="8">
        <v>2262469.25</v>
      </c>
      <c r="G1692" s="8" t="s">
        <v>58</v>
      </c>
      <c r="H1692" s="9">
        <v>43048.385416666664</v>
      </c>
      <c r="I1692" s="8">
        <v>4479254</v>
      </c>
      <c r="L1692" s="8" t="s">
        <v>59</v>
      </c>
      <c r="M1692" s="9">
        <v>43048.385416666664</v>
      </c>
      <c r="N1692" s="8">
        <v>7760375</v>
      </c>
      <c r="Q1692" s="8" t="s">
        <v>60</v>
      </c>
      <c r="R1692" s="9">
        <v>43048.385416666664</v>
      </c>
      <c r="S1692" s="8">
        <v>11751976</v>
      </c>
      <c r="V1692" s="8" t="s">
        <v>61</v>
      </c>
      <c r="W1692" s="9">
        <v>43048.385416666664</v>
      </c>
      <c r="X1692" s="8">
        <v>15517569</v>
      </c>
    </row>
    <row r="1693" spans="1:24" x14ac:dyDescent="0.25">
      <c r="A1693" s="10">
        <v>43049</v>
      </c>
      <c r="B1693" s="8" t="s">
        <v>57</v>
      </c>
      <c r="C1693" s="9">
        <v>43049.385416666664</v>
      </c>
      <c r="D1693" s="8">
        <v>2195085</v>
      </c>
      <c r="G1693" s="8" t="s">
        <v>58</v>
      </c>
      <c r="H1693" s="9">
        <v>43049.385416666664</v>
      </c>
      <c r="I1693" s="8">
        <v>4215267.5</v>
      </c>
      <c r="L1693" s="8" t="s">
        <v>59</v>
      </c>
      <c r="M1693" s="9">
        <v>43049.385416666664</v>
      </c>
      <c r="N1693" s="8">
        <v>7081619.5</v>
      </c>
      <c r="Q1693" s="8" t="s">
        <v>60</v>
      </c>
      <c r="R1693" s="9">
        <v>43049.385416666664</v>
      </c>
      <c r="S1693" s="8">
        <v>10396048</v>
      </c>
      <c r="V1693" s="8" t="s">
        <v>61</v>
      </c>
      <c r="W1693" s="9">
        <v>43049.385416666664</v>
      </c>
      <c r="X1693" s="8">
        <v>13303412</v>
      </c>
    </row>
    <row r="1694" spans="1:24" x14ac:dyDescent="0.25">
      <c r="A1694" s="10">
        <v>43052</v>
      </c>
      <c r="B1694" s="8" t="s">
        <v>57</v>
      </c>
      <c r="C1694" s="9">
        <v>43052.385416666664</v>
      </c>
      <c r="D1694" s="8">
        <v>2226774.5</v>
      </c>
      <c r="G1694" s="8" t="s">
        <v>58</v>
      </c>
      <c r="H1694" s="9">
        <v>43052.385416666664</v>
      </c>
      <c r="I1694" s="8">
        <v>4337838.5</v>
      </c>
      <c r="L1694" s="8" t="s">
        <v>59</v>
      </c>
      <c r="M1694" s="9">
        <v>43052.385416666664</v>
      </c>
      <c r="N1694" s="8">
        <v>7392704</v>
      </c>
      <c r="Q1694" s="8" t="s">
        <v>60</v>
      </c>
      <c r="R1694" s="9">
        <v>43052.385416666664</v>
      </c>
      <c r="S1694" s="8">
        <v>11009341</v>
      </c>
      <c r="V1694" s="8" t="s">
        <v>61</v>
      </c>
      <c r="W1694" s="9">
        <v>43052.385416666664</v>
      </c>
      <c r="X1694" s="8">
        <v>14291532</v>
      </c>
    </row>
    <row r="1695" spans="1:24" x14ac:dyDescent="0.25">
      <c r="A1695" s="10">
        <v>43053</v>
      </c>
      <c r="B1695" s="8" t="s">
        <v>57</v>
      </c>
      <c r="C1695" s="9">
        <v>43053.385416666664</v>
      </c>
      <c r="D1695" s="8">
        <v>2226774.5</v>
      </c>
      <c r="G1695" s="8" t="s">
        <v>58</v>
      </c>
      <c r="H1695" s="9">
        <v>43053.385416666664</v>
      </c>
      <c r="I1695" s="8">
        <v>4337838.5</v>
      </c>
      <c r="L1695" s="8" t="s">
        <v>59</v>
      </c>
      <c r="M1695" s="9">
        <v>43053.385416666664</v>
      </c>
      <c r="N1695" s="8">
        <v>7392704</v>
      </c>
      <c r="Q1695" s="8" t="s">
        <v>60</v>
      </c>
      <c r="R1695" s="9">
        <v>43053.385416666664</v>
      </c>
      <c r="S1695" s="8">
        <v>11009341</v>
      </c>
      <c r="V1695" s="8" t="s">
        <v>61</v>
      </c>
      <c r="W1695" s="9">
        <v>43053.385416666664</v>
      </c>
      <c r="X1695" s="8">
        <v>14291532</v>
      </c>
    </row>
    <row r="1696" spans="1:24" x14ac:dyDescent="0.25">
      <c r="A1696" s="10">
        <v>43054</v>
      </c>
      <c r="B1696" s="8" t="s">
        <v>57</v>
      </c>
      <c r="C1696" s="9">
        <v>43054.385416666664</v>
      </c>
      <c r="D1696" s="8">
        <v>2226774.5</v>
      </c>
      <c r="G1696" s="8" t="s">
        <v>58</v>
      </c>
      <c r="H1696" s="9">
        <v>43054.385416666664</v>
      </c>
      <c r="I1696" s="8">
        <v>4337838.5</v>
      </c>
      <c r="L1696" s="8" t="s">
        <v>59</v>
      </c>
      <c r="M1696" s="9">
        <v>43054.385416666664</v>
      </c>
      <c r="N1696" s="8">
        <v>7392704</v>
      </c>
      <c r="Q1696" s="8" t="s">
        <v>60</v>
      </c>
      <c r="R1696" s="9">
        <v>43054.385416666664</v>
      </c>
      <c r="S1696" s="8">
        <v>11009341</v>
      </c>
      <c r="V1696" s="8" t="s">
        <v>61</v>
      </c>
      <c r="W1696" s="9">
        <v>43054.385416666664</v>
      </c>
      <c r="X1696" s="8">
        <v>14291532</v>
      </c>
    </row>
    <row r="1697" spans="1:24" x14ac:dyDescent="0.25">
      <c r="A1697" s="10">
        <v>43055</v>
      </c>
      <c r="B1697" s="8" t="s">
        <v>57</v>
      </c>
      <c r="C1697" s="9">
        <v>43055.385416666664</v>
      </c>
      <c r="D1697" s="8">
        <v>2237139</v>
      </c>
      <c r="G1697" s="8" t="s">
        <v>58</v>
      </c>
      <c r="H1697" s="9">
        <v>43055.385416666664</v>
      </c>
      <c r="I1697" s="8">
        <v>4378094.5</v>
      </c>
      <c r="L1697" s="8" t="s">
        <v>59</v>
      </c>
      <c r="M1697" s="9">
        <v>43055.385416666664</v>
      </c>
      <c r="N1697" s="8">
        <v>7495296</v>
      </c>
      <c r="Q1697" s="8" t="s">
        <v>60</v>
      </c>
      <c r="R1697" s="9">
        <v>43055.385416666664</v>
      </c>
      <c r="S1697" s="8">
        <v>11212430</v>
      </c>
      <c r="V1697" s="8" t="s">
        <v>61</v>
      </c>
      <c r="W1697" s="9">
        <v>43055.385416666664</v>
      </c>
      <c r="X1697" s="8">
        <v>14620086</v>
      </c>
    </row>
    <row r="1698" spans="1:24" x14ac:dyDescent="0.25">
      <c r="A1698" s="10">
        <v>43056</v>
      </c>
      <c r="B1698" s="8" t="s">
        <v>57</v>
      </c>
      <c r="C1698" s="9">
        <v>43056.385416666664</v>
      </c>
      <c r="D1698" s="8">
        <v>2256613</v>
      </c>
      <c r="G1698" s="8" t="s">
        <v>58</v>
      </c>
      <c r="H1698" s="9">
        <v>43056.385416666664</v>
      </c>
      <c r="I1698" s="8">
        <v>4454169</v>
      </c>
      <c r="L1698" s="8" t="s">
        <v>59</v>
      </c>
      <c r="M1698" s="9">
        <v>43056.385416666664</v>
      </c>
      <c r="N1698" s="8">
        <v>7690281</v>
      </c>
      <c r="Q1698" s="8" t="s">
        <v>60</v>
      </c>
      <c r="R1698" s="9">
        <v>43056.385416666664</v>
      </c>
      <c r="S1698" s="8">
        <v>11600596</v>
      </c>
      <c r="V1698" s="8" t="s">
        <v>61</v>
      </c>
      <c r="W1698" s="9">
        <v>43056.385416666664</v>
      </c>
      <c r="X1698" s="8">
        <v>15251545</v>
      </c>
    </row>
    <row r="1699" spans="1:24" x14ac:dyDescent="0.25">
      <c r="A1699" s="10">
        <v>43059</v>
      </c>
      <c r="B1699" s="8" t="s">
        <v>57</v>
      </c>
      <c r="C1699" s="9">
        <v>43059.385416666664</v>
      </c>
      <c r="D1699" s="8">
        <v>2268415.5</v>
      </c>
      <c r="G1699" s="8" t="s">
        <v>58</v>
      </c>
      <c r="H1699" s="9">
        <v>43059.385416666664</v>
      </c>
      <c r="I1699" s="8">
        <v>4500275</v>
      </c>
      <c r="L1699" s="8" t="s">
        <v>59</v>
      </c>
      <c r="M1699" s="9">
        <v>43059.385416666664</v>
      </c>
      <c r="N1699" s="8">
        <v>7808453.5</v>
      </c>
      <c r="Q1699" s="8" t="s">
        <v>60</v>
      </c>
      <c r="R1699" s="9">
        <v>43059.385416666664</v>
      </c>
      <c r="S1699" s="8">
        <v>11835848</v>
      </c>
      <c r="V1699" s="8" t="s">
        <v>61</v>
      </c>
      <c r="W1699" s="9">
        <v>43059.385416666664</v>
      </c>
      <c r="X1699" s="8">
        <v>15634248</v>
      </c>
    </row>
    <row r="1700" spans="1:24" x14ac:dyDescent="0.25">
      <c r="A1700" s="10">
        <v>43060</v>
      </c>
      <c r="B1700" s="8" t="s">
        <v>57</v>
      </c>
      <c r="C1700" s="9">
        <v>43060.385416666664</v>
      </c>
      <c r="D1700" s="8">
        <v>2255677.75</v>
      </c>
      <c r="G1700" s="8" t="s">
        <v>58</v>
      </c>
      <c r="H1700" s="9">
        <v>43060.385416666664</v>
      </c>
      <c r="I1700" s="8">
        <v>4449876</v>
      </c>
      <c r="L1700" s="8" t="s">
        <v>59</v>
      </c>
      <c r="M1700" s="9">
        <v>43060.385416666664</v>
      </c>
      <c r="N1700" s="8">
        <v>7677639.5</v>
      </c>
      <c r="Q1700" s="8" t="s">
        <v>60</v>
      </c>
      <c r="R1700" s="9">
        <v>43060.385416666664</v>
      </c>
      <c r="S1700" s="8">
        <v>11572168</v>
      </c>
      <c r="V1700" s="8" t="s">
        <v>61</v>
      </c>
      <c r="W1700" s="9">
        <v>43060.385416666664</v>
      </c>
      <c r="X1700" s="8">
        <v>15199993</v>
      </c>
    </row>
    <row r="1701" spans="1:24" x14ac:dyDescent="0.25">
      <c r="A1701" s="10">
        <v>43061</v>
      </c>
      <c r="B1701" s="8" t="s">
        <v>57</v>
      </c>
      <c r="C1701" s="9">
        <v>43061.385416666664</v>
      </c>
      <c r="D1701" s="8">
        <v>2240535.5</v>
      </c>
      <c r="G1701" s="8" t="s">
        <v>58</v>
      </c>
      <c r="H1701" s="9">
        <v>43061.385416666664</v>
      </c>
      <c r="I1701" s="8">
        <v>4389666</v>
      </c>
      <c r="L1701" s="8" t="s">
        <v>59</v>
      </c>
      <c r="M1701" s="9">
        <v>43061.385416666664</v>
      </c>
      <c r="N1701" s="8">
        <v>7520596</v>
      </c>
      <c r="Q1701" s="8" t="s">
        <v>60</v>
      </c>
      <c r="R1701" s="9">
        <v>43061.385416666664</v>
      </c>
      <c r="S1701" s="8">
        <v>11254091</v>
      </c>
      <c r="V1701" s="8" t="s">
        <v>61</v>
      </c>
      <c r="W1701" s="9">
        <v>43061.385416666664</v>
      </c>
      <c r="X1701" s="8">
        <v>14673654</v>
      </c>
    </row>
    <row r="1702" spans="1:24" x14ac:dyDescent="0.25">
      <c r="A1702" s="10">
        <v>43062</v>
      </c>
      <c r="B1702" s="8" t="s">
        <v>57</v>
      </c>
      <c r="C1702" s="9">
        <v>43062.385416666664</v>
      </c>
      <c r="D1702" s="8">
        <v>2224372.25</v>
      </c>
      <c r="G1702" s="8" t="s">
        <v>58</v>
      </c>
      <c r="H1702" s="9">
        <v>43062.385416666664</v>
      </c>
      <c r="I1702" s="8">
        <v>4326479.5</v>
      </c>
      <c r="L1702" s="8" t="s">
        <v>59</v>
      </c>
      <c r="M1702" s="9">
        <v>43062.385416666664</v>
      </c>
      <c r="N1702" s="8">
        <v>7358590.5</v>
      </c>
      <c r="Q1702" s="8" t="s">
        <v>60</v>
      </c>
      <c r="R1702" s="9">
        <v>43062.385416666664</v>
      </c>
      <c r="S1702" s="8">
        <v>10931598</v>
      </c>
      <c r="V1702" s="8" t="s">
        <v>61</v>
      </c>
      <c r="W1702" s="9">
        <v>43062.385416666664</v>
      </c>
      <c r="X1702" s="8">
        <v>14149268</v>
      </c>
    </row>
    <row r="1703" spans="1:24" x14ac:dyDescent="0.25">
      <c r="A1703" s="10">
        <v>43063</v>
      </c>
      <c r="B1703" s="8" t="s">
        <v>57</v>
      </c>
      <c r="C1703" s="9">
        <v>43063.385416666664</v>
      </c>
      <c r="D1703" s="8">
        <v>2224372.25</v>
      </c>
      <c r="G1703" s="8" t="s">
        <v>58</v>
      </c>
      <c r="H1703" s="9">
        <v>43063.385416666664</v>
      </c>
      <c r="I1703" s="8">
        <v>4326479.5</v>
      </c>
      <c r="L1703" s="8" t="s">
        <v>59</v>
      </c>
      <c r="M1703" s="9">
        <v>43063.385416666664</v>
      </c>
      <c r="N1703" s="8">
        <v>7358590.5</v>
      </c>
      <c r="Q1703" s="8" t="s">
        <v>60</v>
      </c>
      <c r="R1703" s="9">
        <v>43063.385416666664</v>
      </c>
      <c r="S1703" s="8">
        <v>10931598</v>
      </c>
      <c r="V1703" s="8" t="s">
        <v>61</v>
      </c>
      <c r="W1703" s="9">
        <v>43063.385416666664</v>
      </c>
      <c r="X1703" s="8">
        <v>14149268</v>
      </c>
    </row>
    <row r="1704" spans="1:24" x14ac:dyDescent="0.25">
      <c r="A1704" s="10">
        <v>43066</v>
      </c>
      <c r="B1704" s="8" t="s">
        <v>57</v>
      </c>
      <c r="C1704" s="9">
        <v>43066.385416666664</v>
      </c>
      <c r="D1704" s="8">
        <v>2252397.5</v>
      </c>
      <c r="G1704" s="8" t="s">
        <v>58</v>
      </c>
      <c r="H1704" s="9">
        <v>43066.385416666664</v>
      </c>
      <c r="I1704" s="8">
        <v>4435650.5</v>
      </c>
      <c r="L1704" s="8" t="s">
        <v>59</v>
      </c>
      <c r="M1704" s="9">
        <v>43066.385416666664</v>
      </c>
      <c r="N1704" s="8">
        <v>7637498</v>
      </c>
      <c r="Q1704" s="8" t="s">
        <v>60</v>
      </c>
      <c r="R1704" s="9">
        <v>43066.385416666664</v>
      </c>
      <c r="S1704" s="8">
        <v>11484810</v>
      </c>
      <c r="V1704" s="8" t="s">
        <v>61</v>
      </c>
      <c r="W1704" s="9">
        <v>43066.385416666664</v>
      </c>
      <c r="X1704" s="8">
        <v>15045573</v>
      </c>
    </row>
    <row r="1705" spans="1:24" x14ac:dyDescent="0.25">
      <c r="A1705" s="10">
        <v>43067</v>
      </c>
      <c r="B1705" s="8" t="s">
        <v>57</v>
      </c>
      <c r="C1705" s="9">
        <v>43067.385416666664</v>
      </c>
      <c r="D1705" s="8">
        <v>2259546.75</v>
      </c>
      <c r="G1705" s="8" t="s">
        <v>58</v>
      </c>
      <c r="H1705" s="9">
        <v>43067.385416666664</v>
      </c>
      <c r="I1705" s="8">
        <v>4463500</v>
      </c>
      <c r="L1705" s="8" t="s">
        <v>59</v>
      </c>
      <c r="M1705" s="9">
        <v>43067.385416666664</v>
      </c>
      <c r="N1705" s="8">
        <v>7708647.5</v>
      </c>
      <c r="Q1705" s="8" t="s">
        <v>60</v>
      </c>
      <c r="R1705" s="9">
        <v>43067.385416666664</v>
      </c>
      <c r="S1705" s="8">
        <v>11625935</v>
      </c>
      <c r="V1705" s="8" t="s">
        <v>61</v>
      </c>
      <c r="W1705" s="9">
        <v>43067.385416666664</v>
      </c>
      <c r="X1705" s="8">
        <v>15274223</v>
      </c>
    </row>
    <row r="1706" spans="1:24" x14ac:dyDescent="0.25">
      <c r="A1706" s="10">
        <v>43068</v>
      </c>
      <c r="B1706" s="8" t="s">
        <v>57</v>
      </c>
      <c r="C1706" s="9">
        <v>43068.385416666664</v>
      </c>
      <c r="D1706" s="8">
        <v>2259546.75</v>
      </c>
      <c r="G1706" s="8" t="s">
        <v>58</v>
      </c>
      <c r="H1706" s="9">
        <v>43068.385416666664</v>
      </c>
      <c r="I1706" s="8">
        <v>4463500</v>
      </c>
      <c r="L1706" s="8" t="s">
        <v>59</v>
      </c>
      <c r="M1706" s="9">
        <v>43068.385416666664</v>
      </c>
      <c r="N1706" s="8">
        <v>7708647.5</v>
      </c>
      <c r="Q1706" s="8" t="s">
        <v>60</v>
      </c>
      <c r="R1706" s="9">
        <v>43068.385416666664</v>
      </c>
      <c r="S1706" s="8">
        <v>11625935</v>
      </c>
      <c r="V1706" s="8" t="s">
        <v>61</v>
      </c>
      <c r="W1706" s="9">
        <v>43068.385416666664</v>
      </c>
      <c r="X1706" s="8">
        <v>15274223</v>
      </c>
    </row>
    <row r="1707" spans="1:24" x14ac:dyDescent="0.25">
      <c r="A1707" s="10">
        <v>43069</v>
      </c>
      <c r="B1707" s="8" t="s">
        <v>57</v>
      </c>
      <c r="C1707" s="9">
        <v>43069.385416666664</v>
      </c>
      <c r="D1707" s="8">
        <v>2259546.75</v>
      </c>
      <c r="G1707" s="8" t="s">
        <v>58</v>
      </c>
      <c r="H1707" s="9">
        <v>43069.385416666664</v>
      </c>
      <c r="I1707" s="8">
        <v>4463500</v>
      </c>
      <c r="L1707" s="8" t="s">
        <v>59</v>
      </c>
      <c r="M1707" s="9">
        <v>43069.385416666664</v>
      </c>
      <c r="N1707" s="8">
        <v>7708647.5</v>
      </c>
      <c r="Q1707" s="8" t="s">
        <v>60</v>
      </c>
      <c r="R1707" s="9">
        <v>43069.385416666664</v>
      </c>
      <c r="S1707" s="8">
        <v>11625935</v>
      </c>
      <c r="V1707" s="8" t="s">
        <v>61</v>
      </c>
      <c r="W1707" s="9">
        <v>43069.385416666664</v>
      </c>
      <c r="X1707" s="8">
        <v>15274223</v>
      </c>
    </row>
    <row r="1708" spans="1:24" x14ac:dyDescent="0.25">
      <c r="A1708" s="10">
        <v>43070</v>
      </c>
      <c r="B1708" s="8" t="s">
        <v>57</v>
      </c>
      <c r="C1708" s="9">
        <v>43070.385416666664</v>
      </c>
      <c r="D1708" s="8">
        <v>2261162</v>
      </c>
      <c r="G1708" s="8" t="s">
        <v>58</v>
      </c>
      <c r="H1708" s="9">
        <v>43070.385416666664</v>
      </c>
      <c r="I1708" s="8">
        <v>4469667.5</v>
      </c>
      <c r="L1708" s="8" t="s">
        <v>59</v>
      </c>
      <c r="M1708" s="9">
        <v>43070.385416666664</v>
      </c>
      <c r="N1708" s="8">
        <v>7724068.5</v>
      </c>
      <c r="Q1708" s="8" t="s">
        <v>60</v>
      </c>
      <c r="R1708" s="9">
        <v>43070.385416666664</v>
      </c>
      <c r="S1708" s="8">
        <v>11655825</v>
      </c>
      <c r="V1708" s="8" t="s">
        <v>61</v>
      </c>
      <c r="W1708" s="9">
        <v>43070.385416666664</v>
      </c>
      <c r="X1708" s="8">
        <v>15321468</v>
      </c>
    </row>
    <row r="1709" spans="1:24" x14ac:dyDescent="0.25">
      <c r="A1709" s="10">
        <v>43073</v>
      </c>
      <c r="B1709" s="8" t="s">
        <v>57</v>
      </c>
      <c r="C1709" s="9">
        <v>43073.385416666664</v>
      </c>
      <c r="D1709" s="8">
        <v>2248542.75</v>
      </c>
      <c r="G1709" s="8" t="s">
        <v>58</v>
      </c>
      <c r="H1709" s="9">
        <v>43073.385416666664</v>
      </c>
      <c r="I1709" s="8">
        <v>4420019</v>
      </c>
      <c r="L1709" s="8" t="s">
        <v>59</v>
      </c>
      <c r="M1709" s="9">
        <v>43073.385416666664</v>
      </c>
      <c r="N1709" s="8">
        <v>7595990</v>
      </c>
      <c r="Q1709" s="8" t="s">
        <v>60</v>
      </c>
      <c r="R1709" s="9">
        <v>43073.385416666664</v>
      </c>
      <c r="S1709" s="8">
        <v>11399359</v>
      </c>
      <c r="V1709" s="8" t="s">
        <v>61</v>
      </c>
      <c r="W1709" s="9">
        <v>43073.385416666664</v>
      </c>
      <c r="X1709" s="8">
        <v>14902069</v>
      </c>
    </row>
    <row r="1710" spans="1:24" x14ac:dyDescent="0.25">
      <c r="A1710" s="10">
        <v>43074</v>
      </c>
      <c r="B1710" s="8" t="s">
        <v>57</v>
      </c>
      <c r="C1710" s="9">
        <v>43074.385416666664</v>
      </c>
      <c r="D1710" s="8">
        <v>2264208</v>
      </c>
      <c r="G1710" s="8" t="s">
        <v>58</v>
      </c>
      <c r="H1710" s="9">
        <v>43074.385416666664</v>
      </c>
      <c r="I1710" s="8">
        <v>4481704.5</v>
      </c>
      <c r="L1710" s="8" t="s">
        <v>59</v>
      </c>
      <c r="M1710" s="9">
        <v>43074.385416666664</v>
      </c>
      <c r="N1710" s="8">
        <v>7755256.5</v>
      </c>
      <c r="Q1710" s="8" t="s">
        <v>60</v>
      </c>
      <c r="R1710" s="9">
        <v>43074.385416666664</v>
      </c>
      <c r="S1710" s="8">
        <v>11718549</v>
      </c>
      <c r="V1710" s="8" t="s">
        <v>61</v>
      </c>
      <c r="W1710" s="9">
        <v>43074.385416666664</v>
      </c>
      <c r="X1710" s="8">
        <v>15424484</v>
      </c>
    </row>
    <row r="1711" spans="1:24" x14ac:dyDescent="0.25">
      <c r="A1711" s="10">
        <v>43075</v>
      </c>
      <c r="B1711" s="8" t="s">
        <v>57</v>
      </c>
      <c r="C1711" s="9">
        <v>43075.385416666664</v>
      </c>
      <c r="D1711" s="8">
        <v>2273840.25</v>
      </c>
      <c r="G1711" s="8" t="s">
        <v>58</v>
      </c>
      <c r="H1711" s="9">
        <v>43075.385416666664</v>
      </c>
      <c r="I1711" s="8">
        <v>4519808.5</v>
      </c>
      <c r="L1711" s="8" t="s">
        <v>59</v>
      </c>
      <c r="M1711" s="9">
        <v>43075.385416666664</v>
      </c>
      <c r="N1711" s="8">
        <v>7854090</v>
      </c>
      <c r="Q1711" s="8" t="s">
        <v>60</v>
      </c>
      <c r="R1711" s="9">
        <v>43075.385416666664</v>
      </c>
      <c r="S1711" s="8">
        <v>11917530</v>
      </c>
      <c r="V1711" s="8" t="s">
        <v>61</v>
      </c>
      <c r="W1711" s="9">
        <v>43075.385416666664</v>
      </c>
      <c r="X1711" s="8">
        <v>15751640</v>
      </c>
    </row>
    <row r="1712" spans="1:24" x14ac:dyDescent="0.25">
      <c r="A1712" s="10">
        <v>43076</v>
      </c>
      <c r="B1712" s="8" t="s">
        <v>57</v>
      </c>
      <c r="C1712" s="9">
        <v>43076.385416666664</v>
      </c>
      <c r="D1712" s="8">
        <v>2267638</v>
      </c>
      <c r="G1712" s="8" t="s">
        <v>58</v>
      </c>
      <c r="H1712" s="9">
        <v>43076.385416666664</v>
      </c>
      <c r="I1712" s="8">
        <v>4495308</v>
      </c>
      <c r="L1712" s="8" t="s">
        <v>59</v>
      </c>
      <c r="M1712" s="9">
        <v>43076.385416666664</v>
      </c>
      <c r="N1712" s="8">
        <v>7790633.5</v>
      </c>
      <c r="Q1712" s="8" t="s">
        <v>60</v>
      </c>
      <c r="R1712" s="9">
        <v>43076.385416666664</v>
      </c>
      <c r="S1712" s="8">
        <v>11789956</v>
      </c>
      <c r="V1712" s="8" t="s">
        <v>61</v>
      </c>
      <c r="W1712" s="9">
        <v>43076.385416666664</v>
      </c>
      <c r="X1712" s="8">
        <v>15542187</v>
      </c>
    </row>
    <row r="1713" spans="1:24" x14ac:dyDescent="0.25">
      <c r="A1713" s="10">
        <v>43077</v>
      </c>
      <c r="B1713" s="8" t="s">
        <v>57</v>
      </c>
      <c r="C1713" s="9">
        <v>43077.385416666664</v>
      </c>
      <c r="D1713" s="8">
        <v>2256865.75</v>
      </c>
      <c r="G1713" s="8" t="s">
        <v>58</v>
      </c>
      <c r="H1713" s="9">
        <v>43077.385416666664</v>
      </c>
      <c r="I1713" s="8">
        <v>4452699</v>
      </c>
      <c r="L1713" s="8" t="s">
        <v>59</v>
      </c>
      <c r="M1713" s="9">
        <v>43077.385416666664</v>
      </c>
      <c r="N1713" s="8">
        <v>7680125.5</v>
      </c>
      <c r="Q1713" s="8" t="s">
        <v>60</v>
      </c>
      <c r="R1713" s="9">
        <v>43077.385416666664</v>
      </c>
      <c r="S1713" s="8">
        <v>11567490</v>
      </c>
      <c r="V1713" s="8" t="s">
        <v>61</v>
      </c>
      <c r="W1713" s="9">
        <v>43077.385416666664</v>
      </c>
      <c r="X1713" s="8">
        <v>15176449</v>
      </c>
    </row>
    <row r="1714" spans="1:24" x14ac:dyDescent="0.25">
      <c r="A1714" s="10">
        <v>43080</v>
      </c>
      <c r="B1714" s="8" t="s">
        <v>57</v>
      </c>
      <c r="C1714" s="9">
        <v>43080.385416666664</v>
      </c>
      <c r="D1714" s="8">
        <v>2258080.25</v>
      </c>
      <c r="G1714" s="8" t="s">
        <v>58</v>
      </c>
      <c r="H1714" s="9">
        <v>43080.385416666664</v>
      </c>
      <c r="I1714" s="8">
        <v>4457518.5</v>
      </c>
      <c r="L1714" s="8" t="s">
        <v>59</v>
      </c>
      <c r="M1714" s="9">
        <v>43080.385416666664</v>
      </c>
      <c r="N1714" s="8">
        <v>7692663.5</v>
      </c>
      <c r="Q1714" s="8" t="s">
        <v>60</v>
      </c>
      <c r="R1714" s="9">
        <v>43080.385416666664</v>
      </c>
      <c r="S1714" s="8">
        <v>11592810</v>
      </c>
      <c r="V1714" s="8" t="s">
        <v>61</v>
      </c>
      <c r="W1714" s="9">
        <v>43080.385416666664</v>
      </c>
      <c r="X1714" s="8">
        <v>15218205</v>
      </c>
    </row>
    <row r="1715" spans="1:24" x14ac:dyDescent="0.25">
      <c r="A1715" s="10">
        <v>43081</v>
      </c>
      <c r="B1715" s="8" t="s">
        <v>57</v>
      </c>
      <c r="C1715" s="9">
        <v>43081.385416666664</v>
      </c>
      <c r="D1715" s="8">
        <v>2257481.25</v>
      </c>
      <c r="G1715" s="8" t="s">
        <v>58</v>
      </c>
      <c r="H1715" s="9">
        <v>43081.385416666664</v>
      </c>
      <c r="I1715" s="8">
        <v>4455152.5</v>
      </c>
      <c r="L1715" s="8" t="s">
        <v>59</v>
      </c>
      <c r="M1715" s="9">
        <v>43081.385416666664</v>
      </c>
      <c r="N1715" s="8">
        <v>7686537</v>
      </c>
      <c r="Q1715" s="8" t="s">
        <v>60</v>
      </c>
      <c r="R1715" s="9">
        <v>43081.385416666664</v>
      </c>
      <c r="S1715" s="8">
        <v>11580496</v>
      </c>
      <c r="V1715" s="8" t="s">
        <v>61</v>
      </c>
      <c r="W1715" s="9">
        <v>43081.385416666664</v>
      </c>
      <c r="X1715" s="8">
        <v>15197993</v>
      </c>
    </row>
    <row r="1716" spans="1:24" x14ac:dyDescent="0.25">
      <c r="A1716" s="10">
        <v>43082</v>
      </c>
      <c r="B1716" s="8" t="s">
        <v>57</v>
      </c>
      <c r="C1716" s="9">
        <v>43082.385416666664</v>
      </c>
      <c r="D1716" s="8">
        <v>2272546.5</v>
      </c>
      <c r="G1716" s="8" t="s">
        <v>58</v>
      </c>
      <c r="H1716" s="9">
        <v>43082.385416666664</v>
      </c>
      <c r="I1716" s="8">
        <v>4514503</v>
      </c>
      <c r="L1716" s="8" t="s">
        <v>59</v>
      </c>
      <c r="M1716" s="9">
        <v>43082.385416666664</v>
      </c>
      <c r="N1716" s="8">
        <v>7839845</v>
      </c>
      <c r="Q1716" s="8" t="s">
        <v>60</v>
      </c>
      <c r="R1716" s="9">
        <v>43082.385416666664</v>
      </c>
      <c r="S1716" s="8">
        <v>11887877</v>
      </c>
      <c r="V1716" s="8" t="s">
        <v>61</v>
      </c>
      <c r="W1716" s="9">
        <v>43082.385416666664</v>
      </c>
      <c r="X1716" s="8">
        <v>15701287</v>
      </c>
    </row>
    <row r="1717" spans="1:24" x14ac:dyDescent="0.25">
      <c r="A1717" s="10">
        <v>43083</v>
      </c>
      <c r="B1717" s="8" t="s">
        <v>57</v>
      </c>
      <c r="C1717" s="9">
        <v>43083.385416666664</v>
      </c>
      <c r="D1717" s="8">
        <v>2269741.5</v>
      </c>
      <c r="G1717" s="8" t="s">
        <v>58</v>
      </c>
      <c r="H1717" s="9">
        <v>43083.385416666664</v>
      </c>
      <c r="I1717" s="8">
        <v>4503449</v>
      </c>
      <c r="L1717" s="8" t="s">
        <v>59</v>
      </c>
      <c r="M1717" s="9">
        <v>43083.385416666664</v>
      </c>
      <c r="N1717" s="8">
        <v>7811280.5</v>
      </c>
      <c r="Q1717" s="8" t="s">
        <v>60</v>
      </c>
      <c r="R1717" s="9">
        <v>43083.385416666664</v>
      </c>
      <c r="S1717" s="8">
        <v>11830584</v>
      </c>
      <c r="V1717" s="8" t="s">
        <v>61</v>
      </c>
      <c r="W1717" s="9">
        <v>43083.385416666664</v>
      </c>
      <c r="X1717" s="8">
        <v>15607443</v>
      </c>
    </row>
    <row r="1718" spans="1:24" x14ac:dyDescent="0.25">
      <c r="A1718" s="10">
        <v>43084</v>
      </c>
      <c r="B1718" s="8" t="s">
        <v>57</v>
      </c>
      <c r="C1718" s="9">
        <v>43084.385416666664</v>
      </c>
      <c r="D1718" s="8">
        <v>2251716.5</v>
      </c>
      <c r="G1718" s="8" t="s">
        <v>58</v>
      </c>
      <c r="H1718" s="9">
        <v>43084.385416666664</v>
      </c>
      <c r="I1718" s="8">
        <v>4432052</v>
      </c>
      <c r="L1718" s="8" t="s">
        <v>59</v>
      </c>
      <c r="M1718" s="9">
        <v>43084.385416666664</v>
      </c>
      <c r="N1718" s="8">
        <v>7625858.5</v>
      </c>
      <c r="Q1718" s="8" t="s">
        <v>60</v>
      </c>
      <c r="R1718" s="9">
        <v>43084.385416666664</v>
      </c>
      <c r="S1718" s="8">
        <v>11456811</v>
      </c>
      <c r="V1718" s="8" t="s">
        <v>61</v>
      </c>
      <c r="W1718" s="9">
        <v>43084.385416666664</v>
      </c>
      <c r="X1718" s="8">
        <v>14992153</v>
      </c>
    </row>
    <row r="1719" spans="1:24" x14ac:dyDescent="0.25">
      <c r="A1719" s="10">
        <v>43087</v>
      </c>
      <c r="B1719" s="8" t="s">
        <v>57</v>
      </c>
      <c r="C1719" s="9">
        <v>43087.385416666664</v>
      </c>
      <c r="D1719" s="8">
        <v>2263716.25</v>
      </c>
      <c r="G1719" s="8" t="s">
        <v>58</v>
      </c>
      <c r="H1719" s="9">
        <v>43087.385416666664</v>
      </c>
      <c r="I1719" s="8">
        <v>4479296</v>
      </c>
      <c r="L1719" s="8" t="s">
        <v>59</v>
      </c>
      <c r="M1719" s="9">
        <v>43087.385416666664</v>
      </c>
      <c r="N1719" s="8">
        <v>7747807.5</v>
      </c>
      <c r="Q1719" s="8" t="s">
        <v>60</v>
      </c>
      <c r="R1719" s="9">
        <v>43087.385416666664</v>
      </c>
      <c r="S1719" s="8">
        <v>11701123</v>
      </c>
      <c r="V1719" s="8" t="s">
        <v>61</v>
      </c>
      <c r="W1719" s="9">
        <v>43087.385416666664</v>
      </c>
      <c r="X1719" s="8">
        <v>15391830</v>
      </c>
    </row>
    <row r="1720" spans="1:24" x14ac:dyDescent="0.25">
      <c r="A1720" s="10">
        <v>43088</v>
      </c>
      <c r="B1720" s="8" t="s">
        <v>57</v>
      </c>
      <c r="C1720" s="9">
        <v>43088.385416666664</v>
      </c>
      <c r="D1720" s="8">
        <v>2277910.5</v>
      </c>
      <c r="G1720" s="8" t="s">
        <v>58</v>
      </c>
      <c r="H1720" s="9">
        <v>43088.385416666664</v>
      </c>
      <c r="I1720" s="8">
        <v>4535181.5</v>
      </c>
      <c r="L1720" s="8" t="s">
        <v>59</v>
      </c>
      <c r="M1720" s="9">
        <v>43088.385416666664</v>
      </c>
      <c r="N1720" s="8">
        <v>7892063.5</v>
      </c>
      <c r="Q1720" s="8" t="s">
        <v>60</v>
      </c>
      <c r="R1720" s="9">
        <v>43088.385416666664</v>
      </c>
      <c r="S1720" s="8">
        <v>11990130</v>
      </c>
      <c r="V1720" s="8" t="s">
        <v>61</v>
      </c>
      <c r="W1720" s="9">
        <v>43088.385416666664</v>
      </c>
      <c r="X1720" s="8">
        <v>15864633</v>
      </c>
    </row>
    <row r="1721" spans="1:24" x14ac:dyDescent="0.25">
      <c r="A1721" s="10">
        <v>43089</v>
      </c>
      <c r="B1721" s="8" t="s">
        <v>57</v>
      </c>
      <c r="C1721" s="9">
        <v>43089.385416666664</v>
      </c>
      <c r="D1721" s="8">
        <v>2273494.5</v>
      </c>
      <c r="G1721" s="8" t="s">
        <v>58</v>
      </c>
      <c r="H1721" s="9">
        <v>43089.385416666664</v>
      </c>
      <c r="I1721" s="8">
        <v>4517795</v>
      </c>
      <c r="L1721" s="8" t="s">
        <v>59</v>
      </c>
      <c r="M1721" s="9">
        <v>43089.385416666664</v>
      </c>
      <c r="N1721" s="8">
        <v>7847183.5</v>
      </c>
      <c r="Q1721" s="8" t="s">
        <v>60</v>
      </c>
      <c r="R1721" s="9">
        <v>43089.385416666664</v>
      </c>
      <c r="S1721" s="8">
        <v>11900217</v>
      </c>
      <c r="V1721" s="8" t="s">
        <v>61</v>
      </c>
      <c r="W1721" s="9">
        <v>43089.385416666664</v>
      </c>
      <c r="X1721" s="8">
        <v>15717538</v>
      </c>
    </row>
    <row r="1722" spans="1:24" x14ac:dyDescent="0.25">
      <c r="A1722" s="10">
        <v>43090</v>
      </c>
      <c r="B1722" s="8" t="s">
        <v>57</v>
      </c>
      <c r="C1722" s="9">
        <v>43090.385416666664</v>
      </c>
      <c r="D1722" s="8">
        <v>2267851.5</v>
      </c>
      <c r="G1722" s="8" t="s">
        <v>58</v>
      </c>
      <c r="H1722" s="9">
        <v>43090.385416666664</v>
      </c>
      <c r="I1722" s="8">
        <v>4495424.5</v>
      </c>
      <c r="L1722" s="8" t="s">
        <v>59</v>
      </c>
      <c r="M1722" s="9">
        <v>43090.385416666664</v>
      </c>
      <c r="N1722" s="8">
        <v>7789043</v>
      </c>
      <c r="Q1722" s="8" t="s">
        <v>60</v>
      </c>
      <c r="R1722" s="9">
        <v>43090.385416666664</v>
      </c>
      <c r="S1722" s="8">
        <v>11782943</v>
      </c>
      <c r="V1722" s="8" t="s">
        <v>61</v>
      </c>
      <c r="W1722" s="9">
        <v>43090.385416666664</v>
      </c>
      <c r="X1722" s="8">
        <v>15524386</v>
      </c>
    </row>
    <row r="1723" spans="1:24" x14ac:dyDescent="0.25">
      <c r="A1723" s="10">
        <v>43091</v>
      </c>
      <c r="B1723" s="8" t="s">
        <v>57</v>
      </c>
      <c r="C1723" s="9">
        <v>43091.385416666664</v>
      </c>
      <c r="D1723" s="8">
        <v>2247941.5</v>
      </c>
      <c r="G1723" s="8" t="s">
        <v>58</v>
      </c>
      <c r="H1723" s="9">
        <v>43091.385416666664</v>
      </c>
      <c r="I1723" s="8">
        <v>4416650</v>
      </c>
      <c r="L1723" s="8" t="s">
        <v>59</v>
      </c>
      <c r="M1723" s="9">
        <v>43091.385416666664</v>
      </c>
      <c r="N1723" s="8">
        <v>7584721</v>
      </c>
      <c r="Q1723" s="8" t="s">
        <v>60</v>
      </c>
      <c r="R1723" s="9">
        <v>43091.385416666664</v>
      </c>
      <c r="S1723" s="8">
        <v>11371654</v>
      </c>
      <c r="V1723" s="8" t="s">
        <v>61</v>
      </c>
      <c r="W1723" s="9">
        <v>43091.385416666664</v>
      </c>
      <c r="X1723" s="8">
        <v>14848397</v>
      </c>
    </row>
    <row r="1724" spans="1:24" x14ac:dyDescent="0.25">
      <c r="A1724" s="10">
        <v>43095</v>
      </c>
      <c r="B1724" s="8" t="s">
        <v>57</v>
      </c>
      <c r="C1724" s="9">
        <v>43095.385416666664</v>
      </c>
      <c r="D1724" s="8">
        <v>2245756.25</v>
      </c>
      <c r="G1724" s="8" t="s">
        <v>58</v>
      </c>
      <c r="H1724" s="9">
        <v>43095.385416666664</v>
      </c>
      <c r="I1724" s="8">
        <v>4408026.5</v>
      </c>
      <c r="L1724" s="8" t="s">
        <v>59</v>
      </c>
      <c r="M1724" s="9">
        <v>43095.385416666664</v>
      </c>
      <c r="N1724" s="8">
        <v>7562412.5</v>
      </c>
      <c r="Q1724" s="8" t="s">
        <v>60</v>
      </c>
      <c r="R1724" s="9">
        <v>43095.385416666664</v>
      </c>
      <c r="S1724" s="8">
        <v>11326866</v>
      </c>
      <c r="V1724" s="8" t="s">
        <v>61</v>
      </c>
      <c r="W1724" s="9">
        <v>43095.385416666664</v>
      </c>
      <c r="X1724" s="8">
        <v>14774982</v>
      </c>
    </row>
    <row r="1725" spans="1:24" x14ac:dyDescent="0.25">
      <c r="A1725" s="10">
        <v>43096</v>
      </c>
      <c r="B1725" s="8" t="s">
        <v>57</v>
      </c>
      <c r="C1725" s="9">
        <v>43096.385416666664</v>
      </c>
      <c r="D1725" s="8">
        <v>2254364.75</v>
      </c>
      <c r="G1725" s="8" t="s">
        <v>58</v>
      </c>
      <c r="H1725" s="9">
        <v>43096.385416666664</v>
      </c>
      <c r="I1725" s="8">
        <v>4441716</v>
      </c>
      <c r="L1725" s="8" t="s">
        <v>59</v>
      </c>
      <c r="M1725" s="9">
        <v>43096.385416666664</v>
      </c>
      <c r="N1725" s="8">
        <v>7648841.5</v>
      </c>
      <c r="Q1725" s="8" t="s">
        <v>60</v>
      </c>
      <c r="R1725" s="9">
        <v>43096.385416666664</v>
      </c>
      <c r="S1725" s="8">
        <v>11498936</v>
      </c>
      <c r="V1725" s="8" t="s">
        <v>61</v>
      </c>
      <c r="W1725" s="9">
        <v>43096.385416666664</v>
      </c>
      <c r="X1725" s="8">
        <v>15054678</v>
      </c>
    </row>
    <row r="1726" spans="1:24" x14ac:dyDescent="0.25">
      <c r="A1726" s="10">
        <v>43097</v>
      </c>
      <c r="B1726" s="8" t="s">
        <v>57</v>
      </c>
      <c r="C1726" s="9">
        <v>43097.385416666664</v>
      </c>
      <c r="D1726" s="8">
        <v>2256500</v>
      </c>
      <c r="G1726" s="8" t="s">
        <v>58</v>
      </c>
      <c r="H1726" s="9">
        <v>43097.385416666664</v>
      </c>
      <c r="I1726" s="8">
        <v>4450080</v>
      </c>
      <c r="L1726" s="8" t="s">
        <v>59</v>
      </c>
      <c r="M1726" s="9">
        <v>43097.385416666664</v>
      </c>
      <c r="N1726" s="8">
        <v>7670318.5</v>
      </c>
      <c r="Q1726" s="8" t="s">
        <v>60</v>
      </c>
      <c r="R1726" s="9">
        <v>43097.385416666664</v>
      </c>
      <c r="S1726" s="8">
        <v>11541734</v>
      </c>
      <c r="V1726" s="8" t="s">
        <v>61</v>
      </c>
      <c r="W1726" s="9">
        <v>43097.385416666664</v>
      </c>
      <c r="X1726" s="8">
        <v>15124310</v>
      </c>
    </row>
    <row r="1727" spans="1:24" x14ac:dyDescent="0.25">
      <c r="A1727" s="10">
        <v>43098</v>
      </c>
      <c r="B1727" s="8" t="s">
        <v>57</v>
      </c>
      <c r="C1727" s="9">
        <v>43098.385416666664</v>
      </c>
      <c r="D1727" s="8">
        <v>2268890.5</v>
      </c>
      <c r="G1727" s="8" t="s">
        <v>58</v>
      </c>
      <c r="H1727" s="9">
        <v>43098.385416666664</v>
      </c>
      <c r="I1727" s="8">
        <v>4498951</v>
      </c>
      <c r="L1727" s="8" t="s">
        <v>59</v>
      </c>
      <c r="M1727" s="9">
        <v>43098.385416666664</v>
      </c>
      <c r="N1727" s="8">
        <v>7796673</v>
      </c>
      <c r="Q1727" s="8" t="s">
        <v>60</v>
      </c>
      <c r="R1727" s="9">
        <v>43098.385416666664</v>
      </c>
      <c r="S1727" s="8">
        <v>11795240</v>
      </c>
      <c r="V1727" s="8" t="s">
        <v>61</v>
      </c>
      <c r="W1727" s="9">
        <v>43098.385416666664</v>
      </c>
      <c r="X1727" s="8">
        <v>15539552</v>
      </c>
    </row>
    <row r="1728" spans="1:24" x14ac:dyDescent="0.25">
      <c r="A1728" s="10">
        <v>43101</v>
      </c>
      <c r="B1728" s="8" t="s">
        <v>57</v>
      </c>
      <c r="C1728" s="9">
        <v>43101.385416666664</v>
      </c>
      <c r="D1728" s="8">
        <v>2268890.5</v>
      </c>
      <c r="G1728" s="8" t="s">
        <v>58</v>
      </c>
      <c r="H1728" s="9">
        <v>43101.385416666664</v>
      </c>
      <c r="I1728" s="8">
        <v>4498951</v>
      </c>
      <c r="L1728" s="8" t="s">
        <v>59</v>
      </c>
      <c r="M1728" s="9">
        <v>43101.385416666664</v>
      </c>
      <c r="N1728" s="8">
        <v>7796673</v>
      </c>
      <c r="Q1728" s="8" t="s">
        <v>60</v>
      </c>
      <c r="R1728" s="9">
        <v>43101.385416666664</v>
      </c>
      <c r="S1728" s="8">
        <v>11795240</v>
      </c>
      <c r="V1728" s="8" t="s">
        <v>61</v>
      </c>
      <c r="W1728" s="9">
        <v>43101.385416666664</v>
      </c>
      <c r="X1728" s="8">
        <v>15539552</v>
      </c>
    </row>
    <row r="1729" spans="1:24" x14ac:dyDescent="0.25">
      <c r="A1729" s="10">
        <v>43102</v>
      </c>
      <c r="B1729" s="8" t="s">
        <v>57</v>
      </c>
      <c r="C1729" s="9">
        <v>43102.385416666664</v>
      </c>
      <c r="D1729" s="8">
        <v>2269982.5</v>
      </c>
      <c r="G1729" s="8" t="s">
        <v>58</v>
      </c>
      <c r="H1729" s="9">
        <v>43102.385416666664</v>
      </c>
      <c r="I1729" s="8">
        <v>4503232</v>
      </c>
      <c r="L1729" s="8" t="s">
        <v>59</v>
      </c>
      <c r="M1729" s="9">
        <v>43102.385416666664</v>
      </c>
      <c r="N1729" s="8">
        <v>7807671.5</v>
      </c>
      <c r="Q1729" s="8" t="s">
        <v>60</v>
      </c>
      <c r="R1729" s="9">
        <v>43102.385416666664</v>
      </c>
      <c r="S1729" s="8">
        <v>11817163</v>
      </c>
      <c r="V1729" s="8" t="s">
        <v>61</v>
      </c>
      <c r="W1729" s="9">
        <v>43102.385416666664</v>
      </c>
      <c r="X1729" s="8">
        <v>15575224</v>
      </c>
    </row>
    <row r="1730" spans="1:24" x14ac:dyDescent="0.25">
      <c r="A1730" s="10">
        <v>43103</v>
      </c>
      <c r="B1730" s="8" t="s">
        <v>57</v>
      </c>
      <c r="C1730" s="9">
        <v>43103.385416666664</v>
      </c>
      <c r="D1730" s="8">
        <v>2270619</v>
      </c>
      <c r="G1730" s="8" t="s">
        <v>58</v>
      </c>
      <c r="H1730" s="9">
        <v>43103.385416666664</v>
      </c>
      <c r="I1730" s="8">
        <v>4505749.5</v>
      </c>
      <c r="L1730" s="8" t="s">
        <v>59</v>
      </c>
      <c r="M1730" s="9">
        <v>43103.385416666664</v>
      </c>
      <c r="N1730" s="8">
        <v>7814197.5</v>
      </c>
      <c r="Q1730" s="8" t="s">
        <v>60</v>
      </c>
      <c r="R1730" s="9">
        <v>43103.385416666664</v>
      </c>
      <c r="S1730" s="8">
        <v>11830291</v>
      </c>
      <c r="V1730" s="8" t="s">
        <v>61</v>
      </c>
      <c r="W1730" s="9">
        <v>43103.385416666664</v>
      </c>
      <c r="X1730" s="8">
        <v>15596784</v>
      </c>
    </row>
    <row r="1731" spans="1:24" x14ac:dyDescent="0.25">
      <c r="A1731" s="10">
        <v>43104</v>
      </c>
      <c r="B1731" s="8" t="s">
        <v>57</v>
      </c>
      <c r="C1731" s="9">
        <v>43104.385416666664</v>
      </c>
      <c r="D1731" s="8">
        <v>2276898.5</v>
      </c>
      <c r="G1731" s="8" t="s">
        <v>58</v>
      </c>
      <c r="H1731" s="9">
        <v>43104.385416666664</v>
      </c>
      <c r="I1731" s="8">
        <v>4530672</v>
      </c>
      <c r="L1731" s="8" t="s">
        <v>59</v>
      </c>
      <c r="M1731" s="9">
        <v>43104.385416666664</v>
      </c>
      <c r="N1731" s="8">
        <v>7879031.5</v>
      </c>
      <c r="Q1731" s="8" t="s">
        <v>60</v>
      </c>
      <c r="R1731" s="9">
        <v>43104.385416666664</v>
      </c>
      <c r="S1731" s="8">
        <v>11961165</v>
      </c>
      <c r="V1731" s="8" t="s">
        <v>61</v>
      </c>
      <c r="W1731" s="9">
        <v>43104.385416666664</v>
      </c>
      <c r="X1731" s="8">
        <v>15812462</v>
      </c>
    </row>
    <row r="1732" spans="1:24" x14ac:dyDescent="0.25">
      <c r="A1732" s="10">
        <v>43105</v>
      </c>
      <c r="B1732" s="8" t="s">
        <v>57</v>
      </c>
      <c r="C1732" s="9">
        <v>43105.385416666664</v>
      </c>
      <c r="D1732" s="8">
        <v>2290115.75</v>
      </c>
      <c r="G1732" s="8" t="s">
        <v>58</v>
      </c>
      <c r="H1732" s="9">
        <v>43105.385416666664</v>
      </c>
      <c r="I1732" s="8">
        <v>4583090.5</v>
      </c>
      <c r="L1732" s="8" t="s">
        <v>59</v>
      </c>
      <c r="M1732" s="9">
        <v>43105.385416666664</v>
      </c>
      <c r="N1732" s="8">
        <v>8015300</v>
      </c>
      <c r="Q1732" s="8" t="s">
        <v>60</v>
      </c>
      <c r="R1732" s="9">
        <v>43105.385416666664</v>
      </c>
      <c r="S1732" s="8">
        <v>12236047</v>
      </c>
      <c r="V1732" s="8" t="s">
        <v>61</v>
      </c>
      <c r="W1732" s="9">
        <v>43105.385416666664</v>
      </c>
      <c r="X1732" s="8">
        <v>16265150</v>
      </c>
    </row>
    <row r="1733" spans="1:24" x14ac:dyDescent="0.25">
      <c r="A1733" s="10">
        <v>43108</v>
      </c>
      <c r="B1733" s="8" t="s">
        <v>57</v>
      </c>
      <c r="C1733" s="9">
        <v>43108.385416666664</v>
      </c>
      <c r="D1733" s="8">
        <v>2290257.75</v>
      </c>
      <c r="G1733" s="8" t="s">
        <v>58</v>
      </c>
      <c r="H1733" s="9">
        <v>43108.385416666664</v>
      </c>
      <c r="I1733" s="8">
        <v>4583582.5</v>
      </c>
      <c r="L1733" s="8" t="s">
        <v>59</v>
      </c>
      <c r="M1733" s="9">
        <v>43108.385416666664</v>
      </c>
      <c r="N1733" s="8">
        <v>8016393.5</v>
      </c>
      <c r="Q1733" s="8" t="s">
        <v>60</v>
      </c>
      <c r="R1733" s="9">
        <v>43108.385416666664</v>
      </c>
      <c r="S1733" s="8">
        <v>12237879</v>
      </c>
      <c r="V1733" s="8" t="s">
        <v>61</v>
      </c>
      <c r="W1733" s="9">
        <v>43108.385416666664</v>
      </c>
      <c r="X1733" s="8">
        <v>16267550</v>
      </c>
    </row>
    <row r="1734" spans="1:24" x14ac:dyDescent="0.25">
      <c r="A1734" s="10">
        <v>43109</v>
      </c>
      <c r="B1734" s="8" t="s">
        <v>57</v>
      </c>
      <c r="C1734" s="9">
        <v>43109.385416666664</v>
      </c>
      <c r="D1734" s="8">
        <v>2290893</v>
      </c>
      <c r="G1734" s="8" t="s">
        <v>58</v>
      </c>
      <c r="H1734" s="9">
        <v>43109.385416666664</v>
      </c>
      <c r="I1734" s="8">
        <v>4586126.5</v>
      </c>
      <c r="L1734" s="8" t="s">
        <v>59</v>
      </c>
      <c r="M1734" s="9">
        <v>43109.385416666664</v>
      </c>
      <c r="N1734" s="8">
        <v>8023073</v>
      </c>
      <c r="Q1734" s="8" t="s">
        <v>60</v>
      </c>
      <c r="R1734" s="9">
        <v>43109.385416666664</v>
      </c>
      <c r="S1734" s="8">
        <v>12251485</v>
      </c>
      <c r="V1734" s="8" t="s">
        <v>61</v>
      </c>
      <c r="W1734" s="9">
        <v>43109.385416666664</v>
      </c>
      <c r="X1734" s="8">
        <v>16290176</v>
      </c>
    </row>
    <row r="1735" spans="1:24" x14ac:dyDescent="0.25">
      <c r="A1735" s="10">
        <v>43110</v>
      </c>
      <c r="B1735" s="8" t="s">
        <v>57</v>
      </c>
      <c r="C1735" s="9">
        <v>43110.385416666664</v>
      </c>
      <c r="D1735" s="8">
        <v>2320425.5</v>
      </c>
      <c r="G1735" s="8" t="s">
        <v>58</v>
      </c>
      <c r="H1735" s="9">
        <v>43110.385416666664</v>
      </c>
      <c r="I1735" s="8">
        <v>4704428.5</v>
      </c>
      <c r="L1735" s="8" t="s">
        <v>59</v>
      </c>
      <c r="M1735" s="9">
        <v>43110.385416666664</v>
      </c>
      <c r="N1735" s="8">
        <v>8333669.5</v>
      </c>
      <c r="Q1735" s="8" t="s">
        <v>60</v>
      </c>
      <c r="R1735" s="9">
        <v>43110.385416666664</v>
      </c>
      <c r="S1735" s="8">
        <v>12884193</v>
      </c>
      <c r="V1735" s="8" t="s">
        <v>61</v>
      </c>
      <c r="W1735" s="9">
        <v>43110.385416666664</v>
      </c>
      <c r="X1735" s="8">
        <v>17342308</v>
      </c>
    </row>
    <row r="1736" spans="1:24" x14ac:dyDescent="0.25">
      <c r="A1736" s="10">
        <v>43111</v>
      </c>
      <c r="B1736" s="8" t="s">
        <v>57</v>
      </c>
      <c r="C1736" s="9">
        <v>43111.385416666664</v>
      </c>
      <c r="D1736" s="8">
        <v>2326776.5</v>
      </c>
      <c r="G1736" s="8" t="s">
        <v>58</v>
      </c>
      <c r="H1736" s="9">
        <v>43111.385416666664</v>
      </c>
      <c r="I1736" s="8">
        <v>4729870</v>
      </c>
      <c r="L1736" s="8" t="s">
        <v>59</v>
      </c>
      <c r="M1736" s="9">
        <v>43111.385416666664</v>
      </c>
      <c r="N1736" s="8">
        <v>8400465</v>
      </c>
      <c r="Q1736" s="8" t="s">
        <v>60</v>
      </c>
      <c r="R1736" s="9">
        <v>43111.385416666664</v>
      </c>
      <c r="S1736" s="8">
        <v>13020260</v>
      </c>
      <c r="V1736" s="8" t="s">
        <v>61</v>
      </c>
      <c r="W1736" s="9">
        <v>43111.385416666664</v>
      </c>
      <c r="X1736" s="8">
        <v>17568572</v>
      </c>
    </row>
    <row r="1737" spans="1:24" x14ac:dyDescent="0.25">
      <c r="A1737" s="10">
        <v>43112</v>
      </c>
      <c r="B1737" s="8" t="s">
        <v>57</v>
      </c>
      <c r="C1737" s="9">
        <v>43112.385416666664</v>
      </c>
      <c r="D1737" s="8">
        <v>2317105.5</v>
      </c>
      <c r="G1737" s="8" t="s">
        <v>58</v>
      </c>
      <c r="H1737" s="9">
        <v>43112.385416666664</v>
      </c>
      <c r="I1737" s="8">
        <v>4690796.5</v>
      </c>
      <c r="L1737" s="8" t="s">
        <v>59</v>
      </c>
      <c r="M1737" s="9">
        <v>43112.385416666664</v>
      </c>
      <c r="N1737" s="8">
        <v>8296989.5</v>
      </c>
      <c r="Q1737" s="8" t="s">
        <v>60</v>
      </c>
      <c r="R1737" s="9">
        <v>43112.385416666664</v>
      </c>
      <c r="S1737" s="8">
        <v>12807630</v>
      </c>
      <c r="V1737" s="8" t="s">
        <v>61</v>
      </c>
      <c r="W1737" s="9">
        <v>43112.385416666664</v>
      </c>
      <c r="X1737" s="8">
        <v>17211874</v>
      </c>
    </row>
    <row r="1738" spans="1:24" x14ac:dyDescent="0.25">
      <c r="A1738" s="10">
        <v>43115</v>
      </c>
      <c r="B1738" s="8" t="s">
        <v>57</v>
      </c>
      <c r="C1738" s="9">
        <v>43115.385416666664</v>
      </c>
      <c r="D1738" s="8">
        <v>2290087</v>
      </c>
      <c r="G1738" s="8" t="s">
        <v>58</v>
      </c>
      <c r="H1738" s="9">
        <v>43115.385416666664</v>
      </c>
      <c r="I1738" s="8">
        <v>4582054.5</v>
      </c>
      <c r="L1738" s="8" t="s">
        <v>59</v>
      </c>
      <c r="M1738" s="9">
        <v>43115.385416666664</v>
      </c>
      <c r="N1738" s="8">
        <v>8010190</v>
      </c>
      <c r="Q1738" s="8" t="s">
        <v>60</v>
      </c>
      <c r="R1738" s="9">
        <v>43115.385416666664</v>
      </c>
      <c r="S1738" s="8">
        <v>12220829</v>
      </c>
      <c r="V1738" s="8" t="s">
        <v>61</v>
      </c>
      <c r="W1738" s="9">
        <v>43115.385416666664</v>
      </c>
      <c r="X1738" s="8">
        <v>16231945</v>
      </c>
    </row>
    <row r="1739" spans="1:24" x14ac:dyDescent="0.25">
      <c r="A1739" s="10">
        <v>43116</v>
      </c>
      <c r="B1739" s="8" t="s">
        <v>57</v>
      </c>
      <c r="C1739" s="9">
        <v>43116.385416666664</v>
      </c>
      <c r="D1739" s="8">
        <v>2333625.75</v>
      </c>
      <c r="G1739" s="8" t="s">
        <v>58</v>
      </c>
      <c r="H1739" s="9">
        <v>43116.385416666664</v>
      </c>
      <c r="I1739" s="8">
        <v>4756389.5</v>
      </c>
      <c r="L1739" s="8" t="s">
        <v>59</v>
      </c>
      <c r="M1739" s="9">
        <v>43116.385416666664</v>
      </c>
      <c r="N1739" s="8">
        <v>8467625</v>
      </c>
      <c r="Q1739" s="8" t="s">
        <v>60</v>
      </c>
      <c r="R1739" s="9">
        <v>43116.385416666664</v>
      </c>
      <c r="S1739" s="8">
        <v>13151930</v>
      </c>
      <c r="V1739" s="8" t="s">
        <v>61</v>
      </c>
      <c r="W1739" s="9">
        <v>43116.385416666664</v>
      </c>
      <c r="X1739" s="8">
        <v>17778794</v>
      </c>
    </row>
    <row r="1740" spans="1:24" x14ac:dyDescent="0.25">
      <c r="A1740" s="10">
        <v>43117</v>
      </c>
      <c r="B1740" s="8" t="s">
        <v>57</v>
      </c>
      <c r="C1740" s="9">
        <v>43117.385416666664</v>
      </c>
      <c r="D1740" s="8">
        <v>2329644.75</v>
      </c>
      <c r="G1740" s="8" t="s">
        <v>58</v>
      </c>
      <c r="H1740" s="9">
        <v>43117.385416666664</v>
      </c>
      <c r="I1740" s="8">
        <v>4741077.5</v>
      </c>
      <c r="L1740" s="8" t="s">
        <v>59</v>
      </c>
      <c r="M1740" s="9">
        <v>43117.385416666664</v>
      </c>
      <c r="N1740" s="8">
        <v>8429095</v>
      </c>
      <c r="Q1740" s="8" t="s">
        <v>60</v>
      </c>
      <c r="R1740" s="9">
        <v>43117.385416666664</v>
      </c>
      <c r="S1740" s="8">
        <v>13076857</v>
      </c>
      <c r="V1740" s="8" t="s">
        <v>61</v>
      </c>
      <c r="W1740" s="9">
        <v>43117.385416666664</v>
      </c>
      <c r="X1740" s="8">
        <v>17659644</v>
      </c>
    </row>
    <row r="1741" spans="1:24" x14ac:dyDescent="0.25">
      <c r="A1741" s="10">
        <v>43118</v>
      </c>
      <c r="B1741" s="8" t="s">
        <v>57</v>
      </c>
      <c r="C1741" s="9">
        <v>43118.385416666664</v>
      </c>
      <c r="D1741" s="8">
        <v>2296987</v>
      </c>
      <c r="G1741" s="8" t="s">
        <v>58</v>
      </c>
      <c r="H1741" s="9">
        <v>43118.385416666664</v>
      </c>
      <c r="I1741" s="8">
        <v>4609342</v>
      </c>
      <c r="L1741" s="8" t="s">
        <v>59</v>
      </c>
      <c r="M1741" s="9">
        <v>43118.385416666664</v>
      </c>
      <c r="N1741" s="8">
        <v>8080895.5</v>
      </c>
      <c r="Q1741" s="8" t="s">
        <v>60</v>
      </c>
      <c r="R1741" s="9">
        <v>43118.385416666664</v>
      </c>
      <c r="S1741" s="8">
        <v>12362933</v>
      </c>
      <c r="V1741" s="8" t="s">
        <v>61</v>
      </c>
      <c r="W1741" s="9">
        <v>43118.385416666664</v>
      </c>
      <c r="X1741" s="8">
        <v>16465012</v>
      </c>
    </row>
    <row r="1742" spans="1:24" x14ac:dyDescent="0.25">
      <c r="A1742" s="10">
        <v>43119</v>
      </c>
      <c r="B1742" s="8" t="s">
        <v>57</v>
      </c>
      <c r="C1742" s="9">
        <v>43119.385416666664</v>
      </c>
      <c r="D1742" s="8">
        <v>2289479</v>
      </c>
      <c r="G1742" s="8" t="s">
        <v>58</v>
      </c>
      <c r="H1742" s="9">
        <v>43119.385416666664</v>
      </c>
      <c r="I1742" s="8">
        <v>4578382</v>
      </c>
      <c r="L1742" s="8" t="s">
        <v>59</v>
      </c>
      <c r="M1742" s="9">
        <v>43119.385416666664</v>
      </c>
      <c r="N1742" s="8">
        <v>7997286</v>
      </c>
      <c r="Q1742" s="8" t="s">
        <v>60</v>
      </c>
      <c r="R1742" s="9">
        <v>43119.385416666664</v>
      </c>
      <c r="S1742" s="8">
        <v>12187868</v>
      </c>
      <c r="V1742" s="8" t="s">
        <v>61</v>
      </c>
      <c r="W1742" s="9">
        <v>43119.385416666664</v>
      </c>
      <c r="X1742" s="8">
        <v>16165992</v>
      </c>
    </row>
    <row r="1743" spans="1:24" x14ac:dyDescent="0.25">
      <c r="A1743" s="10">
        <v>43122</v>
      </c>
      <c r="B1743" s="8" t="s">
        <v>57</v>
      </c>
      <c r="C1743" s="9">
        <v>43122.385416666664</v>
      </c>
      <c r="D1743" s="8">
        <v>2294659</v>
      </c>
      <c r="G1743" s="8" t="s">
        <v>58</v>
      </c>
      <c r="H1743" s="9">
        <v>43122.385416666664</v>
      </c>
      <c r="I1743" s="8">
        <v>4598983</v>
      </c>
      <c r="L1743" s="8" t="s">
        <v>59</v>
      </c>
      <c r="M1743" s="9">
        <v>43122.385416666664</v>
      </c>
      <c r="N1743" s="8">
        <v>8050961</v>
      </c>
      <c r="Q1743" s="8" t="s">
        <v>60</v>
      </c>
      <c r="R1743" s="9">
        <v>43122.385416666664</v>
      </c>
      <c r="S1743" s="8">
        <v>12296328</v>
      </c>
      <c r="V1743" s="8" t="s">
        <v>61</v>
      </c>
      <c r="W1743" s="9">
        <v>43122.385416666664</v>
      </c>
      <c r="X1743" s="8">
        <v>16344825</v>
      </c>
    </row>
    <row r="1744" spans="1:24" x14ac:dyDescent="0.25">
      <c r="A1744" s="10">
        <v>43123</v>
      </c>
      <c r="B1744" s="8" t="s">
        <v>57</v>
      </c>
      <c r="C1744" s="9">
        <v>43123.385416666664</v>
      </c>
      <c r="D1744" s="8">
        <v>2301457.75</v>
      </c>
      <c r="G1744" s="8" t="s">
        <v>58</v>
      </c>
      <c r="H1744" s="9">
        <v>43123.385416666664</v>
      </c>
      <c r="I1744" s="8">
        <v>4626021.5</v>
      </c>
      <c r="L1744" s="8" t="s">
        <v>59</v>
      </c>
      <c r="M1744" s="9">
        <v>43123.385416666664</v>
      </c>
      <c r="N1744" s="8">
        <v>8121409</v>
      </c>
      <c r="Q1744" s="8" t="s">
        <v>60</v>
      </c>
      <c r="R1744" s="9">
        <v>43123.385416666664</v>
      </c>
      <c r="S1744" s="8">
        <v>12438683</v>
      </c>
      <c r="V1744" s="8" t="s">
        <v>61</v>
      </c>
      <c r="W1744" s="9">
        <v>43123.385416666664</v>
      </c>
      <c r="X1744" s="8">
        <v>16579543</v>
      </c>
    </row>
    <row r="1745" spans="1:24" x14ac:dyDescent="0.25">
      <c r="A1745" s="10">
        <v>43124</v>
      </c>
      <c r="B1745" s="8" t="s">
        <v>57</v>
      </c>
      <c r="C1745" s="9">
        <v>43124.385416666664</v>
      </c>
      <c r="D1745" s="8">
        <v>2295630.25</v>
      </c>
      <c r="G1745" s="8" t="s">
        <v>58</v>
      </c>
      <c r="H1745" s="9">
        <v>43124.385416666664</v>
      </c>
      <c r="I1745" s="8">
        <v>4602845.5</v>
      </c>
      <c r="L1745" s="8" t="s">
        <v>59</v>
      </c>
      <c r="M1745" s="9">
        <v>43124.385416666664</v>
      </c>
      <c r="N1745" s="8">
        <v>8061025</v>
      </c>
      <c r="Q1745" s="8" t="s">
        <v>60</v>
      </c>
      <c r="R1745" s="9">
        <v>43124.385416666664</v>
      </c>
      <c r="S1745" s="8">
        <v>12316665</v>
      </c>
      <c r="V1745" s="8" t="s">
        <v>61</v>
      </c>
      <c r="W1745" s="9">
        <v>43124.385416666664</v>
      </c>
      <c r="X1745" s="8">
        <v>16378356</v>
      </c>
    </row>
    <row r="1746" spans="1:24" x14ac:dyDescent="0.25">
      <c r="A1746" s="10">
        <v>43125</v>
      </c>
      <c r="B1746" s="8" t="s">
        <v>57</v>
      </c>
      <c r="C1746" s="9">
        <v>43125.385416666664</v>
      </c>
      <c r="D1746" s="8">
        <v>2305990.25</v>
      </c>
      <c r="G1746" s="8" t="s">
        <v>58</v>
      </c>
      <c r="H1746" s="9">
        <v>43125.385416666664</v>
      </c>
      <c r="I1746" s="8">
        <v>4644047.5</v>
      </c>
      <c r="L1746" s="8" t="s">
        <v>59</v>
      </c>
      <c r="M1746" s="9">
        <v>43125.385416666664</v>
      </c>
      <c r="N1746" s="8">
        <v>8168375</v>
      </c>
      <c r="Q1746" s="8" t="s">
        <v>60</v>
      </c>
      <c r="R1746" s="9">
        <v>43125.385416666664</v>
      </c>
      <c r="S1746" s="8">
        <v>12533586</v>
      </c>
      <c r="V1746" s="8" t="s">
        <v>61</v>
      </c>
      <c r="W1746" s="9">
        <v>43125.385416666664</v>
      </c>
      <c r="X1746" s="8">
        <v>16736022</v>
      </c>
    </row>
    <row r="1747" spans="1:24" x14ac:dyDescent="0.25">
      <c r="A1747" s="10">
        <v>43129</v>
      </c>
      <c r="B1747" s="8" t="s">
        <v>57</v>
      </c>
      <c r="C1747" s="9">
        <v>43129.385416666664</v>
      </c>
      <c r="D1747" s="8">
        <v>2346682.25</v>
      </c>
      <c r="G1747" s="8" t="s">
        <v>58</v>
      </c>
      <c r="H1747" s="9">
        <v>43129.385416666664</v>
      </c>
      <c r="I1747" s="8">
        <v>4807947</v>
      </c>
      <c r="L1747" s="8" t="s">
        <v>59</v>
      </c>
      <c r="M1747" s="9">
        <v>43129.385416666664</v>
      </c>
      <c r="N1747" s="8">
        <v>8600796</v>
      </c>
      <c r="Q1747" s="8" t="s">
        <v>60</v>
      </c>
      <c r="R1747" s="9">
        <v>43129.385416666664</v>
      </c>
      <c r="S1747" s="8">
        <v>13418265</v>
      </c>
      <c r="V1747" s="8" t="s">
        <v>61</v>
      </c>
      <c r="W1747" s="9">
        <v>43129.385416666664</v>
      </c>
      <c r="X1747" s="8">
        <v>18212654</v>
      </c>
    </row>
    <row r="1748" spans="1:24" x14ac:dyDescent="0.25">
      <c r="A1748" s="10">
        <v>43130</v>
      </c>
      <c r="B1748" s="8" t="s">
        <v>57</v>
      </c>
      <c r="C1748" s="9">
        <v>43130.385416666664</v>
      </c>
      <c r="D1748" s="8">
        <v>2352476.75</v>
      </c>
      <c r="G1748" s="8" t="s">
        <v>58</v>
      </c>
      <c r="H1748" s="9">
        <v>43130.385416666664</v>
      </c>
      <c r="I1748" s="8">
        <v>4831285.5</v>
      </c>
      <c r="L1748" s="8" t="s">
        <v>59</v>
      </c>
      <c r="M1748" s="9">
        <v>43130.385416666664</v>
      </c>
      <c r="N1748" s="8">
        <v>8662372</v>
      </c>
      <c r="Q1748" s="8" t="s">
        <v>60</v>
      </c>
      <c r="R1748" s="9">
        <v>43130.385416666664</v>
      </c>
      <c r="S1748" s="8">
        <v>13544242</v>
      </c>
      <c r="V1748" s="8" t="s">
        <v>61</v>
      </c>
      <c r="W1748" s="9">
        <v>43130.385416666664</v>
      </c>
      <c r="X1748" s="8">
        <v>18422924</v>
      </c>
    </row>
    <row r="1749" spans="1:24" x14ac:dyDescent="0.25">
      <c r="A1749" s="10">
        <v>43131</v>
      </c>
      <c r="B1749" s="8" t="s">
        <v>57</v>
      </c>
      <c r="C1749" s="9">
        <v>43131.385416666664</v>
      </c>
      <c r="D1749" s="8">
        <v>2368894.25</v>
      </c>
      <c r="G1749" s="8" t="s">
        <v>58</v>
      </c>
      <c r="H1749" s="9">
        <v>43131.385416666664</v>
      </c>
      <c r="I1749" s="8">
        <v>4897413</v>
      </c>
      <c r="L1749" s="8" t="s">
        <v>59</v>
      </c>
      <c r="M1749" s="9">
        <v>43131.385416666664</v>
      </c>
      <c r="N1749" s="8">
        <v>8836838</v>
      </c>
      <c r="Q1749" s="8" t="s">
        <v>60</v>
      </c>
      <c r="R1749" s="9">
        <v>43131.385416666664</v>
      </c>
      <c r="S1749" s="8">
        <v>13901176</v>
      </c>
      <c r="V1749" s="8" t="s">
        <v>61</v>
      </c>
      <c r="W1749" s="9">
        <v>43131.385416666664</v>
      </c>
      <c r="X1749" s="8">
        <v>19018690</v>
      </c>
    </row>
    <row r="1750" spans="1:24" x14ac:dyDescent="0.25">
      <c r="A1750" s="10">
        <v>43132</v>
      </c>
      <c r="B1750" s="8" t="s">
        <v>57</v>
      </c>
      <c r="C1750" s="9">
        <v>43132.385416666664</v>
      </c>
      <c r="D1750" s="8">
        <v>2387243.5</v>
      </c>
      <c r="G1750" s="8" t="s">
        <v>58</v>
      </c>
      <c r="H1750" s="9">
        <v>43132.385416666664</v>
      </c>
      <c r="I1750" s="8">
        <v>4971319.5</v>
      </c>
      <c r="L1750" s="8" t="s">
        <v>59</v>
      </c>
      <c r="M1750" s="9">
        <v>43132.385416666664</v>
      </c>
      <c r="N1750" s="8">
        <v>9031829</v>
      </c>
      <c r="Q1750" s="8" t="s">
        <v>60</v>
      </c>
      <c r="R1750" s="9">
        <v>43132.385416666664</v>
      </c>
      <c r="S1750" s="8">
        <v>14300103</v>
      </c>
      <c r="V1750" s="8" t="s">
        <v>61</v>
      </c>
      <c r="W1750" s="9">
        <v>43132.385416666664</v>
      </c>
      <c r="X1750" s="8">
        <v>19684546</v>
      </c>
    </row>
    <row r="1751" spans="1:24" x14ac:dyDescent="0.25">
      <c r="A1751" s="10">
        <v>43133</v>
      </c>
      <c r="B1751" s="8" t="s">
        <v>57</v>
      </c>
      <c r="C1751" s="9">
        <v>43133.385416666664</v>
      </c>
      <c r="D1751" s="8">
        <v>2397544.75</v>
      </c>
      <c r="G1751" s="8" t="s">
        <v>58</v>
      </c>
      <c r="H1751" s="9">
        <v>43133.385416666664</v>
      </c>
      <c r="I1751" s="8">
        <v>5012811</v>
      </c>
      <c r="L1751" s="8" t="s">
        <v>59</v>
      </c>
      <c r="M1751" s="9">
        <v>43133.385416666664</v>
      </c>
      <c r="N1751" s="8">
        <v>9141298</v>
      </c>
      <c r="Q1751" s="8" t="s">
        <v>60</v>
      </c>
      <c r="R1751" s="9">
        <v>43133.385416666664</v>
      </c>
      <c r="S1751" s="8">
        <v>14524062</v>
      </c>
      <c r="V1751" s="8" t="s">
        <v>61</v>
      </c>
      <c r="W1751" s="9">
        <v>43133.385416666664</v>
      </c>
      <c r="X1751" s="8">
        <v>20058360</v>
      </c>
    </row>
    <row r="1752" spans="1:24" x14ac:dyDescent="0.25">
      <c r="A1752" s="10">
        <v>43136</v>
      </c>
      <c r="B1752" s="8" t="s">
        <v>57</v>
      </c>
      <c r="C1752" s="9">
        <v>43136.385416666664</v>
      </c>
      <c r="D1752" s="8">
        <v>2393256.5</v>
      </c>
      <c r="G1752" s="8" t="s">
        <v>58</v>
      </c>
      <c r="H1752" s="9">
        <v>43136.385416666664</v>
      </c>
      <c r="I1752" s="8">
        <v>4995234</v>
      </c>
      <c r="L1752" s="8" t="s">
        <v>59</v>
      </c>
      <c r="M1752" s="9">
        <v>43136.385416666664</v>
      </c>
      <c r="N1752" s="8">
        <v>9094117</v>
      </c>
      <c r="Q1752" s="8" t="s">
        <v>60</v>
      </c>
      <c r="R1752" s="9">
        <v>43136.385416666664</v>
      </c>
      <c r="S1752" s="8">
        <v>14425887</v>
      </c>
      <c r="V1752" s="8" t="s">
        <v>61</v>
      </c>
      <c r="W1752" s="9">
        <v>43136.385416666664</v>
      </c>
      <c r="X1752" s="8">
        <v>19891742</v>
      </c>
    </row>
    <row r="1753" spans="1:24" x14ac:dyDescent="0.25">
      <c r="A1753" s="10">
        <v>43137</v>
      </c>
      <c r="B1753" s="8" t="s">
        <v>57</v>
      </c>
      <c r="C1753" s="9">
        <v>43137.385416666664</v>
      </c>
      <c r="D1753" s="8">
        <v>2302700.25</v>
      </c>
      <c r="G1753" s="8" t="s">
        <v>58</v>
      </c>
      <c r="H1753" s="9">
        <v>43137.385416666664</v>
      </c>
      <c r="I1753" s="8">
        <v>4617674.5</v>
      </c>
      <c r="L1753" s="8" t="s">
        <v>59</v>
      </c>
      <c r="M1753" s="9">
        <v>43137.385416666664</v>
      </c>
      <c r="N1753" s="8">
        <v>8064426.5</v>
      </c>
      <c r="Q1753" s="8" t="s">
        <v>60</v>
      </c>
      <c r="R1753" s="9">
        <v>43137.385416666664</v>
      </c>
      <c r="S1753" s="8">
        <v>12251140</v>
      </c>
      <c r="V1753" s="8" t="s">
        <v>61</v>
      </c>
      <c r="W1753" s="9">
        <v>43137.385416666664</v>
      </c>
      <c r="X1753" s="8">
        <v>16149038</v>
      </c>
    </row>
    <row r="1754" spans="1:24" x14ac:dyDescent="0.25">
      <c r="A1754" s="10">
        <v>43138</v>
      </c>
      <c r="B1754" s="8" t="s">
        <v>57</v>
      </c>
      <c r="C1754" s="9">
        <v>43138.385416666664</v>
      </c>
      <c r="D1754" s="8">
        <v>2285798.75</v>
      </c>
      <c r="G1754" s="8" t="s">
        <v>58</v>
      </c>
      <c r="H1754" s="9">
        <v>43138.385416666664</v>
      </c>
      <c r="I1754" s="8">
        <v>4550269.5</v>
      </c>
      <c r="L1754" s="8" t="s">
        <v>59</v>
      </c>
      <c r="M1754" s="9">
        <v>43138.385416666664</v>
      </c>
      <c r="N1754" s="8">
        <v>7888836.5</v>
      </c>
      <c r="Q1754" s="8" t="s">
        <v>60</v>
      </c>
      <c r="R1754" s="9">
        <v>43138.385416666664</v>
      </c>
      <c r="S1754" s="8">
        <v>11897453</v>
      </c>
      <c r="V1754" s="8" t="s">
        <v>61</v>
      </c>
      <c r="W1754" s="9">
        <v>43138.385416666664</v>
      </c>
      <c r="X1754" s="8">
        <v>15569489</v>
      </c>
    </row>
    <row r="1755" spans="1:24" x14ac:dyDescent="0.25">
      <c r="A1755" s="10">
        <v>43139</v>
      </c>
      <c r="B1755" s="8" t="s">
        <v>57</v>
      </c>
      <c r="C1755" s="9">
        <v>43139.385416666664</v>
      </c>
      <c r="D1755" s="8">
        <v>2327685.25</v>
      </c>
      <c r="G1755" s="8" t="s">
        <v>58</v>
      </c>
      <c r="H1755" s="9">
        <v>43139.385416666664</v>
      </c>
      <c r="I1755" s="8">
        <v>4717317</v>
      </c>
      <c r="L1755" s="8" t="s">
        <v>59</v>
      </c>
      <c r="M1755" s="9">
        <v>43139.385416666664</v>
      </c>
      <c r="N1755" s="8">
        <v>8323993.5</v>
      </c>
      <c r="Q1755" s="8" t="s">
        <v>60</v>
      </c>
      <c r="R1755" s="9">
        <v>43139.385416666664</v>
      </c>
      <c r="S1755" s="8">
        <v>12773981</v>
      </c>
      <c r="V1755" s="8" t="s">
        <v>61</v>
      </c>
      <c r="W1755" s="9">
        <v>43139.385416666664</v>
      </c>
      <c r="X1755" s="8">
        <v>17005762</v>
      </c>
    </row>
    <row r="1756" spans="1:24" x14ac:dyDescent="0.25">
      <c r="A1756" s="10">
        <v>43140</v>
      </c>
      <c r="B1756" s="8" t="s">
        <v>57</v>
      </c>
      <c r="C1756" s="9">
        <v>43140.385416666664</v>
      </c>
      <c r="D1756" s="8">
        <v>2293162</v>
      </c>
      <c r="G1756" s="8" t="s">
        <v>58</v>
      </c>
      <c r="H1756" s="9">
        <v>43140.385416666664</v>
      </c>
      <c r="I1756" s="8">
        <v>4578868</v>
      </c>
      <c r="L1756" s="8" t="s">
        <v>59</v>
      </c>
      <c r="M1756" s="9">
        <v>43140.385416666664</v>
      </c>
      <c r="N1756" s="8">
        <v>7961345</v>
      </c>
      <c r="Q1756" s="8" t="s">
        <v>60</v>
      </c>
      <c r="R1756" s="9">
        <v>43140.385416666664</v>
      </c>
      <c r="S1756" s="8">
        <v>12039511</v>
      </c>
      <c r="V1756" s="8" t="s">
        <v>61</v>
      </c>
      <c r="W1756" s="9">
        <v>43140.385416666664</v>
      </c>
      <c r="X1756" s="8">
        <v>15795745</v>
      </c>
    </row>
    <row r="1757" spans="1:24" x14ac:dyDescent="0.25">
      <c r="A1757" s="10">
        <v>43143</v>
      </c>
      <c r="B1757" s="8" t="s">
        <v>57</v>
      </c>
      <c r="C1757" s="9">
        <v>43143.385416666664</v>
      </c>
      <c r="D1757" s="8">
        <v>2318035</v>
      </c>
      <c r="G1757" s="8" t="s">
        <v>58</v>
      </c>
      <c r="H1757" s="9">
        <v>43143.385416666664</v>
      </c>
      <c r="I1757" s="8">
        <v>4678413</v>
      </c>
      <c r="L1757" s="8" t="s">
        <v>59</v>
      </c>
      <c r="M1757" s="9">
        <v>43143.385416666664</v>
      </c>
      <c r="N1757" s="8">
        <v>8221529.5</v>
      </c>
      <c r="Q1757" s="8" t="s">
        <v>60</v>
      </c>
      <c r="R1757" s="9">
        <v>43143.385416666664</v>
      </c>
      <c r="S1757" s="8">
        <v>12565271</v>
      </c>
      <c r="V1757" s="8" t="s">
        <v>61</v>
      </c>
      <c r="W1757" s="9">
        <v>43143.385416666664</v>
      </c>
      <c r="X1757" s="8">
        <v>16659867</v>
      </c>
    </row>
    <row r="1758" spans="1:24" x14ac:dyDescent="0.25">
      <c r="A1758" s="10">
        <v>43145</v>
      </c>
      <c r="B1758" s="8" t="s">
        <v>57</v>
      </c>
      <c r="C1758" s="9">
        <v>43145.385416666664</v>
      </c>
      <c r="D1758" s="8">
        <v>2345344.75</v>
      </c>
      <c r="G1758" s="8" t="s">
        <v>58</v>
      </c>
      <c r="H1758" s="9">
        <v>43145.385416666664</v>
      </c>
      <c r="I1758" s="8">
        <v>4788331</v>
      </c>
      <c r="L1758" s="8" t="s">
        <v>59</v>
      </c>
      <c r="M1758" s="9">
        <v>43145.385416666664</v>
      </c>
      <c r="N1758" s="8">
        <v>8510445</v>
      </c>
      <c r="Q1758" s="8" t="s">
        <v>60</v>
      </c>
      <c r="R1758" s="9">
        <v>43145.385416666664</v>
      </c>
      <c r="S1758" s="8">
        <v>13152360</v>
      </c>
      <c r="V1758" s="8" t="s">
        <v>61</v>
      </c>
      <c r="W1758" s="9">
        <v>43145.385416666664</v>
      </c>
      <c r="X1758" s="8">
        <v>17630166</v>
      </c>
    </row>
    <row r="1759" spans="1:24" x14ac:dyDescent="0.25">
      <c r="A1759" s="10">
        <v>43146</v>
      </c>
      <c r="B1759" s="8" t="s">
        <v>57</v>
      </c>
      <c r="C1759" s="9">
        <v>43146.385416666664</v>
      </c>
      <c r="D1759" s="8">
        <v>2344255.75</v>
      </c>
      <c r="G1759" s="8" t="s">
        <v>58</v>
      </c>
      <c r="H1759" s="9">
        <v>43146.385416666664</v>
      </c>
      <c r="I1759" s="8">
        <v>4783955</v>
      </c>
      <c r="L1759" s="8" t="s">
        <v>59</v>
      </c>
      <c r="M1759" s="9">
        <v>43146.385416666664</v>
      </c>
      <c r="N1759" s="8">
        <v>8498961</v>
      </c>
      <c r="Q1759" s="8" t="s">
        <v>60</v>
      </c>
      <c r="R1759" s="9">
        <v>43146.385416666664</v>
      </c>
      <c r="S1759" s="8">
        <v>13129059</v>
      </c>
      <c r="V1759" s="8" t="s">
        <v>61</v>
      </c>
      <c r="W1759" s="9">
        <v>43146.385416666664</v>
      </c>
      <c r="X1759" s="8">
        <v>17591716</v>
      </c>
    </row>
    <row r="1760" spans="1:24" x14ac:dyDescent="0.25">
      <c r="A1760" s="10">
        <v>43147</v>
      </c>
      <c r="B1760" s="8" t="s">
        <v>57</v>
      </c>
      <c r="C1760" s="9">
        <v>43147.385416666664</v>
      </c>
      <c r="D1760" s="8">
        <v>2355871</v>
      </c>
      <c r="G1760" s="8" t="s">
        <v>58</v>
      </c>
      <c r="H1760" s="9">
        <v>43147.385416666664</v>
      </c>
      <c r="I1760" s="8">
        <v>4830631.5</v>
      </c>
      <c r="L1760" s="8" t="s">
        <v>59</v>
      </c>
      <c r="M1760" s="9">
        <v>43147.385416666664</v>
      </c>
      <c r="N1760" s="8">
        <v>8621459</v>
      </c>
      <c r="Q1760" s="8" t="s">
        <v>60</v>
      </c>
      <c r="R1760" s="9">
        <v>43147.385416666664</v>
      </c>
      <c r="S1760" s="8">
        <v>13377599</v>
      </c>
      <c r="V1760" s="8" t="s">
        <v>61</v>
      </c>
      <c r="W1760" s="9">
        <v>43147.385416666664</v>
      </c>
      <c r="X1760" s="8">
        <v>18001860</v>
      </c>
    </row>
    <row r="1761" spans="1:24" x14ac:dyDescent="0.25">
      <c r="A1761" s="10">
        <v>43150</v>
      </c>
      <c r="B1761" s="8" t="s">
        <v>57</v>
      </c>
      <c r="C1761" s="9">
        <v>43150.385416666664</v>
      </c>
      <c r="D1761" s="8">
        <v>2367002.25</v>
      </c>
      <c r="G1761" s="8" t="s">
        <v>58</v>
      </c>
      <c r="H1761" s="9">
        <v>43150.385416666664</v>
      </c>
      <c r="I1761" s="8">
        <v>4875494</v>
      </c>
      <c r="L1761" s="8" t="s">
        <v>59</v>
      </c>
      <c r="M1761" s="9">
        <v>43150.385416666664</v>
      </c>
      <c r="N1761" s="8">
        <v>8739541</v>
      </c>
      <c r="Q1761" s="8" t="s">
        <v>60</v>
      </c>
      <c r="R1761" s="9">
        <v>43150.385416666664</v>
      </c>
      <c r="S1761" s="8">
        <v>13617879</v>
      </c>
      <c r="V1761" s="8" t="s">
        <v>61</v>
      </c>
      <c r="W1761" s="9">
        <v>43150.385416666664</v>
      </c>
      <c r="X1761" s="8">
        <v>18399532</v>
      </c>
    </row>
    <row r="1762" spans="1:24" x14ac:dyDescent="0.25">
      <c r="A1762" s="10">
        <v>43151</v>
      </c>
      <c r="B1762" s="8" t="s">
        <v>57</v>
      </c>
      <c r="C1762" s="9">
        <v>43151.385416666664</v>
      </c>
      <c r="D1762" s="8">
        <v>2380718.25</v>
      </c>
      <c r="G1762" s="8" t="s">
        <v>58</v>
      </c>
      <c r="H1762" s="9">
        <v>43151.385416666664</v>
      </c>
      <c r="I1762" s="8">
        <v>4931966</v>
      </c>
      <c r="L1762" s="8" t="s">
        <v>59</v>
      </c>
      <c r="M1762" s="9">
        <v>43151.385416666664</v>
      </c>
      <c r="N1762" s="8">
        <v>8891299</v>
      </c>
      <c r="Q1762" s="8" t="s">
        <v>60</v>
      </c>
      <c r="R1762" s="9">
        <v>43151.385416666664</v>
      </c>
      <c r="S1762" s="8">
        <v>13932992</v>
      </c>
      <c r="V1762" s="8" t="s">
        <v>61</v>
      </c>
      <c r="W1762" s="9">
        <v>43151.385416666664</v>
      </c>
      <c r="X1762" s="8">
        <v>18931432</v>
      </c>
    </row>
    <row r="1763" spans="1:24" x14ac:dyDescent="0.25">
      <c r="A1763" s="10">
        <v>43152</v>
      </c>
      <c r="B1763" s="8" t="s">
        <v>57</v>
      </c>
      <c r="C1763" s="9">
        <v>43152.385416666664</v>
      </c>
      <c r="D1763" s="8">
        <v>2390123.5</v>
      </c>
      <c r="G1763" s="8" t="s">
        <v>58</v>
      </c>
      <c r="H1763" s="9">
        <v>43152.385416666664</v>
      </c>
      <c r="I1763" s="8">
        <v>4970689.5</v>
      </c>
      <c r="L1763" s="8" t="s">
        <v>59</v>
      </c>
      <c r="M1763" s="9">
        <v>43152.385416666664</v>
      </c>
      <c r="N1763" s="8">
        <v>8995361</v>
      </c>
      <c r="Q1763" s="8" t="s">
        <v>60</v>
      </c>
      <c r="R1763" s="9">
        <v>43152.385416666664</v>
      </c>
      <c r="S1763" s="8">
        <v>14149070</v>
      </c>
      <c r="V1763" s="8" t="s">
        <v>61</v>
      </c>
      <c r="W1763" s="9">
        <v>43152.385416666664</v>
      </c>
      <c r="X1763" s="8">
        <v>19296162</v>
      </c>
    </row>
    <row r="1764" spans="1:24" x14ac:dyDescent="0.25">
      <c r="A1764" s="10">
        <v>43153</v>
      </c>
      <c r="B1764" s="8" t="s">
        <v>57</v>
      </c>
      <c r="C1764" s="9">
        <v>43153.385416666664</v>
      </c>
      <c r="D1764" s="8">
        <v>2388947.75</v>
      </c>
      <c r="G1764" s="8" t="s">
        <v>58</v>
      </c>
      <c r="H1764" s="9">
        <v>43153.385416666664</v>
      </c>
      <c r="I1764" s="8">
        <v>4965849</v>
      </c>
      <c r="L1764" s="8" t="s">
        <v>59</v>
      </c>
      <c r="M1764" s="9">
        <v>43153.385416666664</v>
      </c>
      <c r="N1764" s="8">
        <v>8982353</v>
      </c>
      <c r="Q1764" s="8" t="s">
        <v>60</v>
      </c>
      <c r="R1764" s="9">
        <v>43153.385416666664</v>
      </c>
      <c r="S1764" s="8">
        <v>14122060</v>
      </c>
      <c r="V1764" s="8" t="s">
        <v>61</v>
      </c>
      <c r="W1764" s="9">
        <v>43153.385416666664</v>
      </c>
      <c r="X1764" s="8">
        <v>19250572</v>
      </c>
    </row>
    <row r="1765" spans="1:24" x14ac:dyDescent="0.25">
      <c r="A1765" s="10">
        <v>43154</v>
      </c>
      <c r="B1765" s="8" t="s">
        <v>57</v>
      </c>
      <c r="C1765" s="9">
        <v>43154.385416666664</v>
      </c>
      <c r="D1765" s="8">
        <v>2398937.75</v>
      </c>
      <c r="G1765" s="8" t="s">
        <v>58</v>
      </c>
      <c r="H1765" s="9">
        <v>43154.385416666664</v>
      </c>
      <c r="I1765" s="8">
        <v>5007380.5</v>
      </c>
      <c r="L1765" s="8" t="s">
        <v>59</v>
      </c>
      <c r="M1765" s="9">
        <v>43154.385416666664</v>
      </c>
      <c r="N1765" s="8">
        <v>9095038</v>
      </c>
      <c r="Q1765" s="8" t="s">
        <v>60</v>
      </c>
      <c r="R1765" s="9">
        <v>43154.385416666664</v>
      </c>
      <c r="S1765" s="8">
        <v>14358277</v>
      </c>
      <c r="V1765" s="8" t="s">
        <v>61</v>
      </c>
      <c r="W1765" s="9">
        <v>43154.385416666664</v>
      </c>
      <c r="X1765" s="8">
        <v>19653072</v>
      </c>
    </row>
    <row r="1766" spans="1:24" x14ac:dyDescent="0.25">
      <c r="A1766" s="10">
        <v>43157</v>
      </c>
      <c r="B1766" s="8" t="s">
        <v>57</v>
      </c>
      <c r="C1766" s="9">
        <v>43157.385416666664</v>
      </c>
      <c r="D1766" s="8">
        <v>2381662.25</v>
      </c>
      <c r="G1766" s="8" t="s">
        <v>58</v>
      </c>
      <c r="H1766" s="9">
        <v>43157.385416666664</v>
      </c>
      <c r="I1766" s="8">
        <v>4935572.5</v>
      </c>
      <c r="L1766" s="8" t="s">
        <v>59</v>
      </c>
      <c r="M1766" s="9">
        <v>43157.385416666664</v>
      </c>
      <c r="N1766" s="8">
        <v>8900238</v>
      </c>
      <c r="Q1766" s="8" t="s">
        <v>60</v>
      </c>
      <c r="R1766" s="9">
        <v>43157.385416666664</v>
      </c>
      <c r="S1766" s="8">
        <v>13949991</v>
      </c>
      <c r="V1766" s="8" t="s">
        <v>61</v>
      </c>
      <c r="W1766" s="9">
        <v>43157.385416666664</v>
      </c>
      <c r="X1766" s="8">
        <v>18957490</v>
      </c>
    </row>
    <row r="1767" spans="1:24" x14ac:dyDescent="0.25">
      <c r="A1767" s="10">
        <v>43158</v>
      </c>
      <c r="B1767" s="8" t="s">
        <v>57</v>
      </c>
      <c r="C1767" s="9">
        <v>43158.385416666664</v>
      </c>
      <c r="D1767" s="8">
        <v>2412700</v>
      </c>
      <c r="G1767" s="8" t="s">
        <v>58</v>
      </c>
      <c r="H1767" s="9">
        <v>43158.385416666664</v>
      </c>
      <c r="I1767" s="8">
        <v>5064272</v>
      </c>
      <c r="L1767" s="8" t="s">
        <v>59</v>
      </c>
      <c r="M1767" s="9">
        <v>43158.385416666664</v>
      </c>
      <c r="N1767" s="8">
        <v>9248520</v>
      </c>
      <c r="Q1767" s="8" t="s">
        <v>60</v>
      </c>
      <c r="R1767" s="9">
        <v>43158.385416666664</v>
      </c>
      <c r="S1767" s="8">
        <v>14678177</v>
      </c>
      <c r="V1767" s="8" t="s">
        <v>61</v>
      </c>
      <c r="W1767" s="9">
        <v>43158.385416666664</v>
      </c>
      <c r="X1767" s="8">
        <v>20195030</v>
      </c>
    </row>
    <row r="1768" spans="1:24" x14ac:dyDescent="0.25">
      <c r="A1768" s="10">
        <v>43159</v>
      </c>
      <c r="B1768" s="8" t="s">
        <v>57</v>
      </c>
      <c r="C1768" s="9">
        <v>43159.385416666664</v>
      </c>
      <c r="D1768" s="8">
        <v>2393889.75</v>
      </c>
      <c r="G1768" s="8" t="s">
        <v>58</v>
      </c>
      <c r="H1768" s="9">
        <v>43159.385416666664</v>
      </c>
      <c r="I1768" s="8">
        <v>4985684</v>
      </c>
      <c r="L1768" s="8" t="s">
        <v>59</v>
      </c>
      <c r="M1768" s="9">
        <v>43159.385416666664</v>
      </c>
      <c r="N1768" s="8">
        <v>9034250</v>
      </c>
      <c r="Q1768" s="8" t="s">
        <v>60</v>
      </c>
      <c r="R1768" s="9">
        <v>43159.385416666664</v>
      </c>
      <c r="S1768" s="8">
        <v>14226842</v>
      </c>
      <c r="V1768" s="8" t="s">
        <v>61</v>
      </c>
      <c r="W1768" s="9">
        <v>43159.385416666664</v>
      </c>
      <c r="X1768" s="8">
        <v>19422318</v>
      </c>
    </row>
    <row r="1769" spans="1:24" x14ac:dyDescent="0.25">
      <c r="A1769" s="10">
        <v>43160</v>
      </c>
      <c r="B1769" s="8" t="s">
        <v>57</v>
      </c>
      <c r="C1769" s="9">
        <v>43160.385416666664</v>
      </c>
      <c r="D1769" s="8">
        <v>2359765</v>
      </c>
      <c r="G1769" s="8" t="s">
        <v>58</v>
      </c>
      <c r="H1769" s="9">
        <v>43160.385416666664</v>
      </c>
      <c r="I1769" s="8">
        <v>4842509</v>
      </c>
      <c r="L1769" s="8" t="s">
        <v>59</v>
      </c>
      <c r="M1769" s="9">
        <v>43160.385416666664</v>
      </c>
      <c r="N1769" s="8">
        <v>8642250</v>
      </c>
      <c r="Q1769" s="8" t="s">
        <v>60</v>
      </c>
      <c r="R1769" s="9">
        <v>43160.385416666664</v>
      </c>
      <c r="S1769" s="8">
        <v>13397725</v>
      </c>
      <c r="V1769" s="8" t="s">
        <v>61</v>
      </c>
      <c r="W1769" s="9">
        <v>43160.385416666664</v>
      </c>
      <c r="X1769" s="8">
        <v>17997016</v>
      </c>
    </row>
    <row r="1770" spans="1:24" x14ac:dyDescent="0.25">
      <c r="A1770" s="10">
        <v>43164</v>
      </c>
      <c r="B1770" s="8" t="s">
        <v>57</v>
      </c>
      <c r="C1770" s="9">
        <v>43164.385416666664</v>
      </c>
      <c r="D1770" s="8">
        <v>2389169.75</v>
      </c>
      <c r="G1770" s="8" t="s">
        <v>58</v>
      </c>
      <c r="H1770" s="9">
        <v>43164.385416666664</v>
      </c>
      <c r="I1770" s="8">
        <v>4963072</v>
      </c>
      <c r="L1770" s="8" t="s">
        <v>59</v>
      </c>
      <c r="M1770" s="9">
        <v>43164.385416666664</v>
      </c>
      <c r="N1770" s="8">
        <v>8964672</v>
      </c>
      <c r="Q1770" s="8" t="s">
        <v>60</v>
      </c>
      <c r="R1770" s="9">
        <v>43164.385416666664</v>
      </c>
      <c r="S1770" s="8">
        <v>14063510</v>
      </c>
      <c r="V1770" s="8" t="s">
        <v>61</v>
      </c>
      <c r="W1770" s="9">
        <v>43164.385416666664</v>
      </c>
      <c r="X1770" s="8">
        <v>19113824</v>
      </c>
    </row>
    <row r="1771" spans="1:24" x14ac:dyDescent="0.25">
      <c r="A1771" s="10">
        <v>43165</v>
      </c>
      <c r="B1771" s="8" t="s">
        <v>57</v>
      </c>
      <c r="C1771" s="9">
        <v>43165.385416666664</v>
      </c>
      <c r="D1771" s="8">
        <v>2412857</v>
      </c>
      <c r="G1771" s="8" t="s">
        <v>58</v>
      </c>
      <c r="H1771" s="9">
        <v>43165.385416666664</v>
      </c>
      <c r="I1771" s="8">
        <v>5060192</v>
      </c>
      <c r="L1771" s="8" t="s">
        <v>59</v>
      </c>
      <c r="M1771" s="9">
        <v>43165.385416666664</v>
      </c>
      <c r="N1771" s="8">
        <v>9224402</v>
      </c>
      <c r="Q1771" s="8" t="s">
        <v>60</v>
      </c>
      <c r="R1771" s="9">
        <v>43165.385416666664</v>
      </c>
      <c r="S1771" s="8">
        <v>14599836</v>
      </c>
      <c r="V1771" s="8" t="s">
        <v>61</v>
      </c>
      <c r="W1771" s="9">
        <v>43165.385416666664</v>
      </c>
      <c r="X1771" s="8">
        <v>20013474</v>
      </c>
    </row>
    <row r="1772" spans="1:24" x14ac:dyDescent="0.25">
      <c r="A1772" s="10">
        <v>43166</v>
      </c>
      <c r="B1772" s="8" t="s">
        <v>57</v>
      </c>
      <c r="C1772" s="9">
        <v>43166.385416666664</v>
      </c>
      <c r="D1772" s="8">
        <v>2426742.5</v>
      </c>
      <c r="G1772" s="8" t="s">
        <v>58</v>
      </c>
      <c r="H1772" s="9">
        <v>43166.385416666664</v>
      </c>
      <c r="I1772" s="8">
        <v>5117124.5</v>
      </c>
      <c r="L1772" s="8" t="s">
        <v>59</v>
      </c>
      <c r="M1772" s="9">
        <v>43166.385416666664</v>
      </c>
      <c r="N1772" s="8">
        <v>9376657</v>
      </c>
      <c r="Q1772" s="8" t="s">
        <v>60</v>
      </c>
      <c r="R1772" s="9">
        <v>43166.385416666664</v>
      </c>
      <c r="S1772" s="8">
        <v>14914235</v>
      </c>
      <c r="V1772" s="8" t="s">
        <v>61</v>
      </c>
      <c r="W1772" s="9">
        <v>43166.385416666664</v>
      </c>
      <c r="X1772" s="8">
        <v>20540856</v>
      </c>
    </row>
    <row r="1773" spans="1:24" x14ac:dyDescent="0.25">
      <c r="A1773" s="10">
        <v>43167</v>
      </c>
      <c r="B1773" s="8" t="s">
        <v>57</v>
      </c>
      <c r="C1773" s="9">
        <v>43167.385416666664</v>
      </c>
      <c r="D1773" s="8">
        <v>2427967.75</v>
      </c>
      <c r="G1773" s="8" t="s">
        <v>58</v>
      </c>
      <c r="H1773" s="9">
        <v>43167.385416666664</v>
      </c>
      <c r="I1773" s="8">
        <v>5122148</v>
      </c>
      <c r="L1773" s="8" t="s">
        <v>59</v>
      </c>
      <c r="M1773" s="9">
        <v>43167.385416666664</v>
      </c>
      <c r="N1773" s="8">
        <v>9390091</v>
      </c>
      <c r="Q1773" s="8" t="s">
        <v>60</v>
      </c>
      <c r="R1773" s="9">
        <v>43167.385416666664</v>
      </c>
      <c r="S1773" s="8">
        <v>14941976</v>
      </c>
      <c r="V1773" s="8" t="s">
        <v>61</v>
      </c>
      <c r="W1773" s="9">
        <v>43167.385416666664</v>
      </c>
      <c r="X1773" s="8">
        <v>20587390</v>
      </c>
    </row>
    <row r="1774" spans="1:24" x14ac:dyDescent="0.25">
      <c r="A1774" s="10">
        <v>43168</v>
      </c>
      <c r="B1774" s="8" t="s">
        <v>57</v>
      </c>
      <c r="C1774" s="9">
        <v>43168.385416666664</v>
      </c>
      <c r="D1774" s="8">
        <v>2432868.5</v>
      </c>
      <c r="G1774" s="8" t="s">
        <v>58</v>
      </c>
      <c r="H1774" s="9">
        <v>43168.385416666664</v>
      </c>
      <c r="I1774" s="8">
        <v>5142241.5</v>
      </c>
      <c r="L1774" s="8" t="s">
        <v>59</v>
      </c>
      <c r="M1774" s="9">
        <v>43168.385416666664</v>
      </c>
      <c r="N1774" s="8">
        <v>9443829</v>
      </c>
      <c r="Q1774" s="8" t="s">
        <v>60</v>
      </c>
      <c r="R1774" s="9">
        <v>43168.385416666664</v>
      </c>
      <c r="S1774" s="8">
        <v>15052940</v>
      </c>
      <c r="V1774" s="8" t="s">
        <v>61</v>
      </c>
      <c r="W1774" s="9">
        <v>43168.385416666664</v>
      </c>
      <c r="X1774" s="8">
        <v>20773524</v>
      </c>
    </row>
    <row r="1775" spans="1:24" x14ac:dyDescent="0.25">
      <c r="A1775" s="10">
        <v>43171</v>
      </c>
      <c r="B1775" s="8" t="s">
        <v>57</v>
      </c>
      <c r="C1775" s="9">
        <v>43171.385416666664</v>
      </c>
      <c r="D1775" s="8">
        <v>2424298</v>
      </c>
      <c r="G1775" s="8" t="s">
        <v>58</v>
      </c>
      <c r="H1775" s="9">
        <v>43171.385416666664</v>
      </c>
      <c r="I1775" s="8">
        <v>5106126</v>
      </c>
      <c r="L1775" s="8" t="s">
        <v>59</v>
      </c>
      <c r="M1775" s="9">
        <v>43171.385416666664</v>
      </c>
      <c r="N1775" s="8">
        <v>9344634</v>
      </c>
      <c r="Q1775" s="8" t="s">
        <v>60</v>
      </c>
      <c r="R1775" s="9">
        <v>43171.385416666664</v>
      </c>
      <c r="S1775" s="8">
        <v>14842720</v>
      </c>
      <c r="V1775" s="8" t="s">
        <v>61</v>
      </c>
      <c r="W1775" s="9">
        <v>43171.385416666664</v>
      </c>
      <c r="X1775" s="8">
        <v>20411856</v>
      </c>
    </row>
    <row r="1776" spans="1:24" x14ac:dyDescent="0.25">
      <c r="A1776" s="10">
        <v>43172</v>
      </c>
      <c r="B1776" s="8" t="s">
        <v>57</v>
      </c>
      <c r="C1776" s="9">
        <v>43172.385416666664</v>
      </c>
      <c r="D1776" s="8">
        <v>2494274.25</v>
      </c>
      <c r="G1776" s="8" t="s">
        <v>58</v>
      </c>
      <c r="H1776" s="9">
        <v>43172.385416666664</v>
      </c>
      <c r="I1776" s="8">
        <v>5401844</v>
      </c>
      <c r="L1776" s="8" t="s">
        <v>59</v>
      </c>
      <c r="M1776" s="9">
        <v>43172.385416666664</v>
      </c>
      <c r="N1776" s="8">
        <v>10159029</v>
      </c>
      <c r="Q1776" s="8" t="s">
        <v>60</v>
      </c>
      <c r="R1776" s="9">
        <v>43172.385416666664</v>
      </c>
      <c r="S1776" s="8">
        <v>16573036</v>
      </c>
      <c r="V1776" s="8" t="s">
        <v>61</v>
      </c>
      <c r="W1776" s="9">
        <v>43172.385416666664</v>
      </c>
      <c r="X1776" s="8">
        <v>23395926</v>
      </c>
    </row>
    <row r="1777" spans="1:24" x14ac:dyDescent="0.25">
      <c r="A1777" s="10">
        <v>43173</v>
      </c>
      <c r="B1777" s="8" t="s">
        <v>57</v>
      </c>
      <c r="C1777" s="9">
        <v>43173.385416666664</v>
      </c>
      <c r="D1777" s="8">
        <v>2511768.5</v>
      </c>
      <c r="G1777" s="8" t="s">
        <v>58</v>
      </c>
      <c r="H1777" s="9">
        <v>43173.385416666664</v>
      </c>
      <c r="I1777" s="8">
        <v>5475773</v>
      </c>
      <c r="L1777" s="8" t="s">
        <v>59</v>
      </c>
      <c r="M1777" s="9">
        <v>43173.385416666664</v>
      </c>
      <c r="N1777" s="8">
        <v>10362628</v>
      </c>
      <c r="Q1777" s="8" t="s">
        <v>60</v>
      </c>
      <c r="R1777" s="9">
        <v>43173.385416666664</v>
      </c>
      <c r="S1777" s="8">
        <v>17005614</v>
      </c>
      <c r="V1777" s="8" t="s">
        <v>61</v>
      </c>
      <c r="W1777" s="9">
        <v>43173.385416666664</v>
      </c>
      <c r="X1777" s="8">
        <v>24141944</v>
      </c>
    </row>
    <row r="1778" spans="1:24" x14ac:dyDescent="0.25">
      <c r="A1778" s="10">
        <v>43174</v>
      </c>
      <c r="B1778" s="8" t="s">
        <v>57</v>
      </c>
      <c r="C1778" s="9">
        <v>43174.385416666664</v>
      </c>
      <c r="D1778" s="8">
        <v>2511768.5</v>
      </c>
      <c r="G1778" s="8" t="s">
        <v>58</v>
      </c>
      <c r="H1778" s="9">
        <v>43174.385416666664</v>
      </c>
      <c r="I1778" s="8">
        <v>5475773</v>
      </c>
      <c r="L1778" s="8" t="s">
        <v>59</v>
      </c>
      <c r="M1778" s="9">
        <v>43174.385416666664</v>
      </c>
      <c r="N1778" s="8">
        <v>10362628</v>
      </c>
      <c r="Q1778" s="8" t="s">
        <v>60</v>
      </c>
      <c r="R1778" s="9">
        <v>43174.385416666664</v>
      </c>
      <c r="S1778" s="8">
        <v>17005614</v>
      </c>
      <c r="V1778" s="8" t="s">
        <v>61</v>
      </c>
      <c r="W1778" s="9">
        <v>43174.385416666664</v>
      </c>
      <c r="X1778" s="8">
        <v>24141944</v>
      </c>
    </row>
    <row r="1779" spans="1:24" x14ac:dyDescent="0.25">
      <c r="A1779" s="10">
        <v>43175</v>
      </c>
      <c r="B1779" s="8" t="s">
        <v>57</v>
      </c>
      <c r="C1779" s="9">
        <v>43175.385416666664</v>
      </c>
      <c r="D1779" s="8">
        <v>2535436.75</v>
      </c>
      <c r="G1779" s="8" t="s">
        <v>58</v>
      </c>
      <c r="H1779" s="9">
        <v>43175.385416666664</v>
      </c>
      <c r="I1779" s="8">
        <v>5575795.5</v>
      </c>
      <c r="L1779" s="8" t="s">
        <v>59</v>
      </c>
      <c r="M1779" s="9">
        <v>43175.385416666664</v>
      </c>
      <c r="N1779" s="8">
        <v>10638085</v>
      </c>
      <c r="Q1779" s="8" t="s">
        <v>60</v>
      </c>
      <c r="R1779" s="9">
        <v>43175.385416666664</v>
      </c>
      <c r="S1779" s="8">
        <v>17590868</v>
      </c>
      <c r="V1779" s="8" t="s">
        <v>61</v>
      </c>
      <c r="W1779" s="9">
        <v>43175.385416666664</v>
      </c>
      <c r="X1779" s="8">
        <v>25151262</v>
      </c>
    </row>
    <row r="1780" spans="1:24" x14ac:dyDescent="0.25">
      <c r="A1780" s="10">
        <v>43178</v>
      </c>
      <c r="B1780" s="8" t="s">
        <v>57</v>
      </c>
      <c r="C1780" s="9">
        <v>43178.385416666664</v>
      </c>
      <c r="D1780" s="8">
        <v>2534600.25</v>
      </c>
      <c r="G1780" s="8" t="s">
        <v>58</v>
      </c>
      <c r="H1780" s="9">
        <v>43178.385416666664</v>
      </c>
      <c r="I1780" s="8">
        <v>5573127.5</v>
      </c>
      <c r="L1780" s="8" t="s">
        <v>59</v>
      </c>
      <c r="M1780" s="9">
        <v>43178.385416666664</v>
      </c>
      <c r="N1780" s="8">
        <v>10633125</v>
      </c>
      <c r="Q1780" s="8" t="s">
        <v>60</v>
      </c>
      <c r="R1780" s="9">
        <v>43178.385416666664</v>
      </c>
      <c r="S1780" s="8">
        <v>17585402</v>
      </c>
      <c r="V1780" s="8" t="s">
        <v>61</v>
      </c>
      <c r="W1780" s="9">
        <v>43178.385416666664</v>
      </c>
      <c r="X1780" s="8">
        <v>25150584</v>
      </c>
    </row>
    <row r="1781" spans="1:24" x14ac:dyDescent="0.25">
      <c r="A1781" s="10">
        <v>43179</v>
      </c>
      <c r="B1781" s="8" t="s">
        <v>57</v>
      </c>
      <c r="C1781" s="9">
        <v>43179.385416666664</v>
      </c>
      <c r="D1781" s="8">
        <v>2579044.25</v>
      </c>
      <c r="G1781" s="8" t="s">
        <v>58</v>
      </c>
      <c r="H1781" s="9">
        <v>43179.385416666664</v>
      </c>
      <c r="I1781" s="8">
        <v>5768164.5</v>
      </c>
      <c r="L1781" s="8" t="s">
        <v>59</v>
      </c>
      <c r="M1781" s="9">
        <v>43179.385416666664</v>
      </c>
      <c r="N1781" s="8">
        <v>11190130</v>
      </c>
      <c r="Q1781" s="8" t="s">
        <v>60</v>
      </c>
      <c r="R1781" s="9">
        <v>43179.385416666664</v>
      </c>
      <c r="S1781" s="8">
        <v>18811088</v>
      </c>
      <c r="V1781" s="8" t="s">
        <v>61</v>
      </c>
      <c r="W1781" s="9">
        <v>43179.385416666664</v>
      </c>
      <c r="X1781" s="8">
        <v>27337224</v>
      </c>
    </row>
    <row r="1782" spans="1:24" x14ac:dyDescent="0.25">
      <c r="A1782" s="10">
        <v>43180</v>
      </c>
      <c r="B1782" s="8" t="s">
        <v>57</v>
      </c>
      <c r="C1782" s="9">
        <v>43180.385416666664</v>
      </c>
      <c r="D1782" s="8">
        <v>2542982.25</v>
      </c>
      <c r="G1782" s="8" t="s">
        <v>58</v>
      </c>
      <c r="H1782" s="9">
        <v>43180.385416666664</v>
      </c>
      <c r="I1782" s="8">
        <v>5608997</v>
      </c>
      <c r="L1782" s="8" t="s">
        <v>59</v>
      </c>
      <c r="M1782" s="9">
        <v>43180.385416666664</v>
      </c>
      <c r="N1782" s="8">
        <v>10732956</v>
      </c>
      <c r="Q1782" s="8" t="s">
        <v>60</v>
      </c>
      <c r="R1782" s="9">
        <v>43180.385416666664</v>
      </c>
      <c r="S1782" s="8">
        <v>17799340</v>
      </c>
      <c r="V1782" s="8" t="s">
        <v>61</v>
      </c>
      <c r="W1782" s="9">
        <v>43180.385416666664</v>
      </c>
      <c r="X1782" s="8">
        <v>25522010</v>
      </c>
    </row>
    <row r="1783" spans="1:24" x14ac:dyDescent="0.25">
      <c r="A1783" s="10">
        <v>43181</v>
      </c>
      <c r="B1783" s="8" t="s">
        <v>57</v>
      </c>
      <c r="C1783" s="9">
        <v>43181.385416666664</v>
      </c>
      <c r="D1783" s="8">
        <v>2559845.5</v>
      </c>
      <c r="G1783" s="8" t="s">
        <v>58</v>
      </c>
      <c r="H1783" s="9">
        <v>43181.385416666664</v>
      </c>
      <c r="I1783" s="8">
        <v>5682969.5</v>
      </c>
      <c r="L1783" s="8" t="s">
        <v>59</v>
      </c>
      <c r="M1783" s="9">
        <v>43181.385416666664</v>
      </c>
      <c r="N1783" s="8">
        <v>10944064</v>
      </c>
      <c r="Q1783" s="8" t="s">
        <v>60</v>
      </c>
      <c r="R1783" s="9">
        <v>43181.385416666664</v>
      </c>
      <c r="S1783" s="8">
        <v>18263412</v>
      </c>
      <c r="V1783" s="8" t="s">
        <v>61</v>
      </c>
      <c r="W1783" s="9">
        <v>43181.385416666664</v>
      </c>
      <c r="X1783" s="8">
        <v>26348836</v>
      </c>
    </row>
    <row r="1784" spans="1:24" x14ac:dyDescent="0.25">
      <c r="A1784" s="10">
        <v>43182</v>
      </c>
      <c r="B1784" s="8" t="s">
        <v>57</v>
      </c>
      <c r="C1784" s="9">
        <v>43182.385416666664</v>
      </c>
      <c r="D1784" s="8">
        <v>2584340</v>
      </c>
      <c r="G1784" s="8" t="s">
        <v>58</v>
      </c>
      <c r="H1784" s="9">
        <v>43182.385416666664</v>
      </c>
      <c r="I1784" s="8">
        <v>5790766</v>
      </c>
      <c r="L1784" s="8" t="s">
        <v>59</v>
      </c>
      <c r="M1784" s="9">
        <v>43182.385416666664</v>
      </c>
      <c r="N1784" s="8">
        <v>11252724</v>
      </c>
      <c r="Q1784" s="8" t="s">
        <v>60</v>
      </c>
      <c r="R1784" s="9">
        <v>43182.385416666664</v>
      </c>
      <c r="S1784" s="8">
        <v>18944242</v>
      </c>
      <c r="V1784" s="8" t="s">
        <v>61</v>
      </c>
      <c r="W1784" s="9">
        <v>43182.385416666664</v>
      </c>
      <c r="X1784" s="8">
        <v>27566074</v>
      </c>
    </row>
    <row r="1785" spans="1:24" x14ac:dyDescent="0.25">
      <c r="A1785" s="10">
        <v>43185</v>
      </c>
      <c r="B1785" s="8" t="s">
        <v>57</v>
      </c>
      <c r="C1785" s="9">
        <v>43185.385416666664</v>
      </c>
      <c r="D1785" s="8">
        <v>2651629.75</v>
      </c>
      <c r="G1785" s="8" t="s">
        <v>58</v>
      </c>
      <c r="H1785" s="9">
        <v>43185.385416666664</v>
      </c>
      <c r="I1785" s="8">
        <v>6091861.5</v>
      </c>
      <c r="L1785" s="8" t="s">
        <v>59</v>
      </c>
      <c r="M1785" s="9">
        <v>43185.385416666664</v>
      </c>
      <c r="N1785" s="8">
        <v>12129076</v>
      </c>
      <c r="Q1785" s="8" t="s">
        <v>60</v>
      </c>
      <c r="R1785" s="9">
        <v>43185.385416666664</v>
      </c>
      <c r="S1785" s="8">
        <v>20908594</v>
      </c>
      <c r="V1785" s="8" t="s">
        <v>61</v>
      </c>
      <c r="W1785" s="9">
        <v>43185.385416666664</v>
      </c>
      <c r="X1785" s="8">
        <v>31134116</v>
      </c>
    </row>
    <row r="1786" spans="1:24" x14ac:dyDescent="0.25">
      <c r="A1786" s="10">
        <v>43186</v>
      </c>
      <c r="B1786" s="8" t="s">
        <v>57</v>
      </c>
      <c r="C1786" s="9">
        <v>43186.385416666664</v>
      </c>
      <c r="D1786" s="8">
        <v>2670327.75</v>
      </c>
      <c r="G1786" s="8" t="s">
        <v>58</v>
      </c>
      <c r="H1786" s="9">
        <v>43186.385416666664</v>
      </c>
      <c r="I1786" s="8">
        <v>6175358</v>
      </c>
      <c r="L1786" s="8" t="s">
        <v>59</v>
      </c>
      <c r="M1786" s="9">
        <v>43186.385416666664</v>
      </c>
      <c r="N1786" s="8">
        <v>12371615</v>
      </c>
      <c r="Q1786" s="8" t="s">
        <v>60</v>
      </c>
      <c r="R1786" s="9">
        <v>43186.385416666664</v>
      </c>
      <c r="S1786" s="8">
        <v>21451206</v>
      </c>
      <c r="V1786" s="8" t="s">
        <v>61</v>
      </c>
      <c r="W1786" s="9">
        <v>43186.385416666664</v>
      </c>
      <c r="X1786" s="8">
        <v>32117880</v>
      </c>
    </row>
    <row r="1787" spans="1:24" x14ac:dyDescent="0.25">
      <c r="A1787" s="10">
        <v>43187</v>
      </c>
      <c r="B1787" s="8" t="s">
        <v>57</v>
      </c>
      <c r="C1787" s="9">
        <v>43187.385416666664</v>
      </c>
      <c r="D1787" s="8">
        <v>2665133.75</v>
      </c>
      <c r="G1787" s="8" t="s">
        <v>58</v>
      </c>
      <c r="H1787" s="9">
        <v>43187.385416666664</v>
      </c>
      <c r="I1787" s="8">
        <v>6152164.5</v>
      </c>
      <c r="L1787" s="8" t="s">
        <v>59</v>
      </c>
      <c r="M1787" s="9">
        <v>43187.385416666664</v>
      </c>
      <c r="N1787" s="8">
        <v>12304243</v>
      </c>
      <c r="Q1787" s="8" t="s">
        <v>60</v>
      </c>
      <c r="R1787" s="9">
        <v>43187.385416666664</v>
      </c>
      <c r="S1787" s="8">
        <v>21300480</v>
      </c>
      <c r="V1787" s="8" t="s">
        <v>61</v>
      </c>
      <c r="W1787" s="9">
        <v>43187.385416666664</v>
      </c>
      <c r="X1787" s="8">
        <v>31844612</v>
      </c>
    </row>
    <row r="1788" spans="1:24" x14ac:dyDescent="0.25">
      <c r="A1788" s="10">
        <v>43192</v>
      </c>
      <c r="B1788" s="8" t="s">
        <v>57</v>
      </c>
      <c r="C1788" s="9">
        <v>43192.385416666664</v>
      </c>
      <c r="D1788" s="8">
        <v>2650459</v>
      </c>
      <c r="G1788" s="8" t="s">
        <v>58</v>
      </c>
      <c r="H1788" s="9">
        <v>43192.385416666664</v>
      </c>
      <c r="I1788" s="8">
        <v>6084414</v>
      </c>
      <c r="L1788" s="8" t="s">
        <v>59</v>
      </c>
      <c r="M1788" s="9">
        <v>43192.385416666664</v>
      </c>
      <c r="N1788" s="8">
        <v>12100993</v>
      </c>
      <c r="Q1788" s="8" t="s">
        <v>60</v>
      </c>
      <c r="R1788" s="9">
        <v>43192.385416666664</v>
      </c>
      <c r="S1788" s="8">
        <v>20831338</v>
      </c>
      <c r="V1788" s="8" t="s">
        <v>61</v>
      </c>
      <c r="W1788" s="9">
        <v>43192.385416666664</v>
      </c>
      <c r="X1788" s="8">
        <v>30967892</v>
      </c>
    </row>
    <row r="1789" spans="1:24" x14ac:dyDescent="0.25">
      <c r="A1789" s="10">
        <v>43193</v>
      </c>
      <c r="B1789" s="8" t="s">
        <v>57</v>
      </c>
      <c r="C1789" s="9">
        <v>43193.385416666664</v>
      </c>
      <c r="D1789" s="8">
        <v>2612392.5</v>
      </c>
      <c r="G1789" s="8" t="s">
        <v>58</v>
      </c>
      <c r="H1789" s="9">
        <v>43193.385416666664</v>
      </c>
      <c r="I1789" s="8">
        <v>5909126.5</v>
      </c>
      <c r="L1789" s="8" t="s">
        <v>59</v>
      </c>
      <c r="M1789" s="9">
        <v>43193.385416666664</v>
      </c>
      <c r="N1789" s="8">
        <v>11576506</v>
      </c>
      <c r="Q1789" s="8" t="s">
        <v>60</v>
      </c>
      <c r="R1789" s="9">
        <v>43193.385416666664</v>
      </c>
      <c r="S1789" s="8">
        <v>19623882</v>
      </c>
      <c r="V1789" s="8" t="s">
        <v>61</v>
      </c>
      <c r="W1789" s="9">
        <v>43193.385416666664</v>
      </c>
      <c r="X1789" s="8">
        <v>28717348</v>
      </c>
    </row>
    <row r="1790" spans="1:24" x14ac:dyDescent="0.25">
      <c r="A1790" s="10">
        <v>43194</v>
      </c>
      <c r="B1790" s="8" t="s">
        <v>57</v>
      </c>
      <c r="C1790" s="9">
        <v>43194.385416666664</v>
      </c>
      <c r="D1790" s="8">
        <v>2573068.25</v>
      </c>
      <c r="G1790" s="8" t="s">
        <v>58</v>
      </c>
      <c r="H1790" s="9">
        <v>43194.385416666664</v>
      </c>
      <c r="I1790" s="8">
        <v>5731394.5</v>
      </c>
      <c r="L1790" s="8" t="s">
        <v>59</v>
      </c>
      <c r="M1790" s="9">
        <v>43194.385416666664</v>
      </c>
      <c r="N1790" s="8">
        <v>11054710</v>
      </c>
      <c r="Q1790" s="8" t="s">
        <v>60</v>
      </c>
      <c r="R1790" s="9">
        <v>43194.385416666664</v>
      </c>
      <c r="S1790" s="8">
        <v>18445640</v>
      </c>
      <c r="V1790" s="8" t="s">
        <v>61</v>
      </c>
      <c r="W1790" s="9">
        <v>43194.385416666664</v>
      </c>
      <c r="X1790" s="8">
        <v>26564122</v>
      </c>
    </row>
    <row r="1791" spans="1:24" x14ac:dyDescent="0.25">
      <c r="A1791" s="10">
        <v>43195</v>
      </c>
      <c r="B1791" s="8" t="s">
        <v>57</v>
      </c>
      <c r="C1791" s="9">
        <v>43195.385416666664</v>
      </c>
      <c r="D1791" s="8">
        <v>2572826.75</v>
      </c>
      <c r="G1791" s="8" t="s">
        <v>58</v>
      </c>
      <c r="H1791" s="9">
        <v>43195.385416666664</v>
      </c>
      <c r="I1791" s="8">
        <v>5726615</v>
      </c>
      <c r="L1791" s="8" t="s">
        <v>59</v>
      </c>
      <c r="M1791" s="9">
        <v>43195.385416666664</v>
      </c>
      <c r="N1791" s="8">
        <v>11030097</v>
      </c>
      <c r="Q1791" s="8" t="s">
        <v>60</v>
      </c>
      <c r="R1791" s="9">
        <v>43195.385416666664</v>
      </c>
      <c r="S1791" s="8">
        <v>18366728</v>
      </c>
      <c r="V1791" s="8" t="s">
        <v>61</v>
      </c>
      <c r="W1791" s="9">
        <v>43195.385416666664</v>
      </c>
      <c r="X1791" s="8">
        <v>26378296</v>
      </c>
    </row>
    <row r="1792" spans="1:24" x14ac:dyDescent="0.25">
      <c r="A1792" s="10">
        <v>43196</v>
      </c>
      <c r="B1792" s="8" t="s">
        <v>57</v>
      </c>
      <c r="C1792" s="9">
        <v>43196.385416666664</v>
      </c>
      <c r="D1792" s="8">
        <v>2567183</v>
      </c>
      <c r="G1792" s="8" t="s">
        <v>58</v>
      </c>
      <c r="H1792" s="9">
        <v>43196.385416666664</v>
      </c>
      <c r="I1792" s="8">
        <v>5701892</v>
      </c>
      <c r="L1792" s="8" t="s">
        <v>59</v>
      </c>
      <c r="M1792" s="9">
        <v>43196.385416666664</v>
      </c>
      <c r="N1792" s="8">
        <v>10959787</v>
      </c>
      <c r="Q1792" s="8" t="s">
        <v>60</v>
      </c>
      <c r="R1792" s="9">
        <v>43196.385416666664</v>
      </c>
      <c r="S1792" s="8">
        <v>18213034</v>
      </c>
      <c r="V1792" s="8" t="s">
        <v>61</v>
      </c>
      <c r="W1792" s="9">
        <v>43196.385416666664</v>
      </c>
      <c r="X1792" s="8">
        <v>26106570</v>
      </c>
    </row>
    <row r="1793" spans="1:24" x14ac:dyDescent="0.25">
      <c r="A1793" s="10">
        <v>43199</v>
      </c>
      <c r="B1793" s="8" t="s">
        <v>57</v>
      </c>
      <c r="C1793" s="9">
        <v>43199.385416666664</v>
      </c>
      <c r="D1793" s="8">
        <v>2573767.25</v>
      </c>
      <c r="G1793" s="8" t="s">
        <v>58</v>
      </c>
      <c r="H1793" s="9">
        <v>43199.385416666664</v>
      </c>
      <c r="I1793" s="8">
        <v>5730735.5</v>
      </c>
      <c r="L1793" s="8" t="s">
        <v>59</v>
      </c>
      <c r="M1793" s="9">
        <v>43199.385416666664</v>
      </c>
      <c r="N1793" s="8">
        <v>11041815</v>
      </c>
      <c r="Q1793" s="8" t="s">
        <v>60</v>
      </c>
      <c r="R1793" s="9">
        <v>43199.385416666664</v>
      </c>
      <c r="S1793" s="8">
        <v>18392344</v>
      </c>
      <c r="V1793" s="8" t="s">
        <v>61</v>
      </c>
      <c r="W1793" s="9">
        <v>43199.385416666664</v>
      </c>
      <c r="X1793" s="8">
        <v>26423584</v>
      </c>
    </row>
    <row r="1794" spans="1:24" x14ac:dyDescent="0.25">
      <c r="A1794" s="10">
        <v>43200</v>
      </c>
      <c r="B1794" s="8" t="s">
        <v>57</v>
      </c>
      <c r="C1794" s="9">
        <v>43200.385416666664</v>
      </c>
      <c r="D1794" s="8">
        <v>2573767.25</v>
      </c>
      <c r="G1794" s="8" t="s">
        <v>58</v>
      </c>
      <c r="H1794" s="9">
        <v>43200.385416666664</v>
      </c>
      <c r="I1794" s="8">
        <v>5730735.5</v>
      </c>
      <c r="L1794" s="8" t="s">
        <v>59</v>
      </c>
      <c r="M1794" s="9">
        <v>43200.385416666664</v>
      </c>
      <c r="N1794" s="8">
        <v>11041815</v>
      </c>
      <c r="Q1794" s="8" t="s">
        <v>60</v>
      </c>
      <c r="R1794" s="9">
        <v>43200.385416666664</v>
      </c>
      <c r="S1794" s="8">
        <v>18392344</v>
      </c>
      <c r="V1794" s="8" t="s">
        <v>61</v>
      </c>
      <c r="W1794" s="9">
        <v>43200.385416666664</v>
      </c>
      <c r="X1794" s="8">
        <v>26423584</v>
      </c>
    </row>
    <row r="1795" spans="1:24" x14ac:dyDescent="0.25">
      <c r="A1795" s="10">
        <v>43201</v>
      </c>
      <c r="B1795" s="8" t="s">
        <v>57</v>
      </c>
      <c r="C1795" s="9">
        <v>43201.385416666664</v>
      </c>
      <c r="D1795" s="8">
        <v>2600049.25</v>
      </c>
      <c r="G1795" s="8" t="s">
        <v>58</v>
      </c>
      <c r="H1795" s="9">
        <v>43201.385416666664</v>
      </c>
      <c r="I1795" s="8">
        <v>5847623</v>
      </c>
      <c r="L1795" s="8" t="s">
        <v>59</v>
      </c>
      <c r="M1795" s="9">
        <v>43201.385416666664</v>
      </c>
      <c r="N1795" s="8">
        <v>11379218</v>
      </c>
      <c r="Q1795" s="8" t="s">
        <v>60</v>
      </c>
      <c r="R1795" s="9">
        <v>43201.385416666664</v>
      </c>
      <c r="S1795" s="8">
        <v>19140786</v>
      </c>
      <c r="V1795" s="8" t="s">
        <v>61</v>
      </c>
      <c r="W1795" s="9">
        <v>43201.385416666664</v>
      </c>
      <c r="X1795" s="8">
        <v>27766080</v>
      </c>
    </row>
    <row r="1796" spans="1:24" x14ac:dyDescent="0.25">
      <c r="A1796" s="10">
        <v>43202</v>
      </c>
      <c r="B1796" s="8" t="s">
        <v>57</v>
      </c>
      <c r="C1796" s="9">
        <v>43202.385416666664</v>
      </c>
      <c r="D1796" s="8">
        <v>2555424.5</v>
      </c>
      <c r="G1796" s="8" t="s">
        <v>58</v>
      </c>
      <c r="H1796" s="9">
        <v>43202.385416666664</v>
      </c>
      <c r="I1796" s="8">
        <v>5648519</v>
      </c>
      <c r="L1796" s="8" t="s">
        <v>59</v>
      </c>
      <c r="M1796" s="9">
        <v>43202.385416666664</v>
      </c>
      <c r="N1796" s="8">
        <v>10802698</v>
      </c>
      <c r="Q1796" s="8" t="s">
        <v>60</v>
      </c>
      <c r="R1796" s="9">
        <v>43202.385416666664</v>
      </c>
      <c r="S1796" s="8">
        <v>17858044</v>
      </c>
      <c r="V1796" s="8" t="s">
        <v>61</v>
      </c>
      <c r="W1796" s="9">
        <v>43202.385416666664</v>
      </c>
      <c r="X1796" s="8">
        <v>25458418</v>
      </c>
    </row>
    <row r="1797" spans="1:24" x14ac:dyDescent="0.25">
      <c r="A1797" s="10">
        <v>43203</v>
      </c>
      <c r="B1797" s="8" t="s">
        <v>57</v>
      </c>
      <c r="C1797" s="9">
        <v>43203.385416666664</v>
      </c>
      <c r="D1797" s="8">
        <v>2528234</v>
      </c>
      <c r="G1797" s="8" t="s">
        <v>58</v>
      </c>
      <c r="H1797" s="9">
        <v>43203.385416666664</v>
      </c>
      <c r="I1797" s="8">
        <v>5528137.5</v>
      </c>
      <c r="L1797" s="8" t="s">
        <v>59</v>
      </c>
      <c r="M1797" s="9">
        <v>43203.385416666664</v>
      </c>
      <c r="N1797" s="8">
        <v>10456851</v>
      </c>
      <c r="Q1797" s="8" t="s">
        <v>60</v>
      </c>
      <c r="R1797" s="9">
        <v>43203.385416666664</v>
      </c>
      <c r="S1797" s="8">
        <v>17094628</v>
      </c>
      <c r="V1797" s="8" t="s">
        <v>61</v>
      </c>
      <c r="W1797" s="9">
        <v>43203.385416666664</v>
      </c>
      <c r="X1797" s="8">
        <v>24096016</v>
      </c>
    </row>
    <row r="1798" spans="1:24" x14ac:dyDescent="0.25">
      <c r="A1798" s="10">
        <v>43206</v>
      </c>
      <c r="B1798" s="8" t="s">
        <v>57</v>
      </c>
      <c r="C1798" s="9">
        <v>43206.385416666664</v>
      </c>
      <c r="D1798" s="8">
        <v>2508835.75</v>
      </c>
      <c r="G1798" s="8" t="s">
        <v>58</v>
      </c>
      <c r="H1798" s="9">
        <v>43206.385416666664</v>
      </c>
      <c r="I1798" s="8">
        <v>5443508.5</v>
      </c>
      <c r="L1798" s="8" t="s">
        <v>59</v>
      </c>
      <c r="M1798" s="9">
        <v>43206.385416666664</v>
      </c>
      <c r="N1798" s="8">
        <v>10217299</v>
      </c>
      <c r="Q1798" s="8" t="s">
        <v>60</v>
      </c>
      <c r="R1798" s="9">
        <v>43206.385416666664</v>
      </c>
      <c r="S1798" s="8">
        <v>16573718</v>
      </c>
      <c r="V1798" s="8" t="s">
        <v>61</v>
      </c>
      <c r="W1798" s="9">
        <v>43206.385416666664</v>
      </c>
      <c r="X1798" s="8">
        <v>23180380</v>
      </c>
    </row>
    <row r="1799" spans="1:24" x14ac:dyDescent="0.25">
      <c r="A1799" s="10">
        <v>43207</v>
      </c>
      <c r="B1799" s="8" t="s">
        <v>57</v>
      </c>
      <c r="C1799" s="9">
        <v>43207.385416666664</v>
      </c>
      <c r="D1799" s="8">
        <v>2506286</v>
      </c>
      <c r="G1799" s="8" t="s">
        <v>58</v>
      </c>
      <c r="H1799" s="9">
        <v>43207.385416666664</v>
      </c>
      <c r="I1799" s="8">
        <v>5431431</v>
      </c>
      <c r="L1799" s="8" t="s">
        <v>59</v>
      </c>
      <c r="M1799" s="9">
        <v>43207.385416666664</v>
      </c>
      <c r="N1799" s="8">
        <v>10180453</v>
      </c>
      <c r="Q1799" s="8" t="s">
        <v>60</v>
      </c>
      <c r="R1799" s="9">
        <v>43207.385416666664</v>
      </c>
      <c r="S1799" s="8">
        <v>16487897</v>
      </c>
      <c r="V1799" s="8" t="s">
        <v>61</v>
      </c>
      <c r="W1799" s="9">
        <v>43207.385416666664</v>
      </c>
      <c r="X1799" s="8">
        <v>23019658</v>
      </c>
    </row>
    <row r="1800" spans="1:24" x14ac:dyDescent="0.25">
      <c r="A1800" s="10">
        <v>43208</v>
      </c>
      <c r="B1800" s="8" t="s">
        <v>57</v>
      </c>
      <c r="C1800" s="9">
        <v>43208.385416666664</v>
      </c>
      <c r="D1800" s="8">
        <v>2453322.25</v>
      </c>
      <c r="G1800" s="8" t="s">
        <v>58</v>
      </c>
      <c r="H1800" s="9">
        <v>43208.385416666664</v>
      </c>
      <c r="I1800" s="8">
        <v>5204353.5</v>
      </c>
      <c r="L1800" s="8" t="s">
        <v>59</v>
      </c>
      <c r="M1800" s="9">
        <v>43208.385416666664</v>
      </c>
      <c r="N1800" s="8">
        <v>9548857</v>
      </c>
      <c r="Q1800" s="8" t="s">
        <v>60</v>
      </c>
      <c r="R1800" s="9">
        <v>43208.385416666664</v>
      </c>
      <c r="S1800" s="8">
        <v>15138511</v>
      </c>
      <c r="V1800" s="8" t="s">
        <v>61</v>
      </c>
      <c r="W1800" s="9">
        <v>43208.385416666664</v>
      </c>
      <c r="X1800" s="8">
        <v>20689540</v>
      </c>
    </row>
    <row r="1801" spans="1:24" x14ac:dyDescent="0.25">
      <c r="A1801" s="10">
        <v>43209</v>
      </c>
      <c r="B1801" s="8" t="s">
        <v>57</v>
      </c>
      <c r="C1801" s="9">
        <v>43209.385416666664</v>
      </c>
      <c r="D1801" s="8">
        <v>2461710.25</v>
      </c>
      <c r="G1801" s="8" t="s">
        <v>58</v>
      </c>
      <c r="H1801" s="9">
        <v>43209.385416666664</v>
      </c>
      <c r="I1801" s="8">
        <v>5240031.5</v>
      </c>
      <c r="L1801" s="8" t="s">
        <v>59</v>
      </c>
      <c r="M1801" s="9">
        <v>43209.385416666664</v>
      </c>
      <c r="N1801" s="8">
        <v>9647300</v>
      </c>
      <c r="Q1801" s="8" t="s">
        <v>60</v>
      </c>
      <c r="R1801" s="9">
        <v>43209.385416666664</v>
      </c>
      <c r="S1801" s="8">
        <v>15347135</v>
      </c>
      <c r="V1801" s="8" t="s">
        <v>61</v>
      </c>
      <c r="W1801" s="9">
        <v>43209.385416666664</v>
      </c>
      <c r="X1801" s="8">
        <v>21046862</v>
      </c>
    </row>
    <row r="1802" spans="1:24" x14ac:dyDescent="0.25">
      <c r="A1802" s="10">
        <v>43210</v>
      </c>
      <c r="B1802" s="8" t="s">
        <v>57</v>
      </c>
      <c r="C1802" s="9">
        <v>43210.385416666664</v>
      </c>
      <c r="D1802" s="8">
        <v>2465727</v>
      </c>
      <c r="G1802" s="8" t="s">
        <v>58</v>
      </c>
      <c r="H1802" s="9">
        <v>43210.385416666664</v>
      </c>
      <c r="I1802" s="8">
        <v>5256603</v>
      </c>
      <c r="L1802" s="8" t="s">
        <v>59</v>
      </c>
      <c r="M1802" s="9">
        <v>43210.385416666664</v>
      </c>
      <c r="N1802" s="8">
        <v>9691603</v>
      </c>
      <c r="Q1802" s="8" t="s">
        <v>60</v>
      </c>
      <c r="R1802" s="9">
        <v>43210.385416666664</v>
      </c>
      <c r="S1802" s="8">
        <v>15438014</v>
      </c>
      <c r="V1802" s="8" t="s">
        <v>61</v>
      </c>
      <c r="W1802" s="9">
        <v>43210.385416666664</v>
      </c>
      <c r="X1802" s="8">
        <v>21197350</v>
      </c>
    </row>
    <row r="1803" spans="1:24" x14ac:dyDescent="0.25">
      <c r="A1803" s="10">
        <v>43213</v>
      </c>
      <c r="B1803" s="8" t="s">
        <v>57</v>
      </c>
      <c r="C1803" s="9">
        <v>43213.385416666664</v>
      </c>
      <c r="D1803" s="8">
        <v>2469854.5</v>
      </c>
      <c r="G1803" s="8" t="s">
        <v>58</v>
      </c>
      <c r="H1803" s="9">
        <v>43213.385416666664</v>
      </c>
      <c r="I1803" s="8">
        <v>5274022.5</v>
      </c>
      <c r="L1803" s="8" t="s">
        <v>59</v>
      </c>
      <c r="M1803" s="9">
        <v>43213.385416666664</v>
      </c>
      <c r="N1803" s="8">
        <v>9739293</v>
      </c>
      <c r="Q1803" s="8" t="s">
        <v>60</v>
      </c>
      <c r="R1803" s="9">
        <v>43213.385416666664</v>
      </c>
      <c r="S1803" s="8">
        <v>15538288</v>
      </c>
      <c r="V1803" s="8" t="s">
        <v>61</v>
      </c>
      <c r="W1803" s="9">
        <v>43213.385416666664</v>
      </c>
      <c r="X1803" s="8">
        <v>21367738</v>
      </c>
    </row>
    <row r="1804" spans="1:24" x14ac:dyDescent="0.25">
      <c r="A1804" s="10">
        <v>43214</v>
      </c>
      <c r="B1804" s="8" t="s">
        <v>57</v>
      </c>
      <c r="C1804" s="9">
        <v>43214.385416666664</v>
      </c>
      <c r="D1804" s="8">
        <v>2466538</v>
      </c>
      <c r="G1804" s="8" t="s">
        <v>58</v>
      </c>
      <c r="H1804" s="9">
        <v>43214.385416666664</v>
      </c>
      <c r="I1804" s="8">
        <v>5259854</v>
      </c>
      <c r="L1804" s="8" t="s">
        <v>59</v>
      </c>
      <c r="M1804" s="9">
        <v>43214.385416666664</v>
      </c>
      <c r="N1804" s="8">
        <v>9700033</v>
      </c>
      <c r="Q1804" s="8" t="s">
        <v>60</v>
      </c>
      <c r="R1804" s="9">
        <v>43214.385416666664</v>
      </c>
      <c r="S1804" s="8">
        <v>15454744</v>
      </c>
      <c r="V1804" s="8" t="s">
        <v>61</v>
      </c>
      <c r="W1804" s="9">
        <v>43214.385416666664</v>
      </c>
      <c r="X1804" s="8">
        <v>21224082</v>
      </c>
    </row>
    <row r="1805" spans="1:24" x14ac:dyDescent="0.25">
      <c r="A1805" s="10">
        <v>43215</v>
      </c>
      <c r="B1805" s="8" t="s">
        <v>57</v>
      </c>
      <c r="C1805" s="9">
        <v>43215.385416666664</v>
      </c>
      <c r="D1805" s="8">
        <v>2465018</v>
      </c>
      <c r="G1805" s="8" t="s">
        <v>58</v>
      </c>
      <c r="H1805" s="9">
        <v>43215.385416666664</v>
      </c>
      <c r="I1805" s="8">
        <v>5252874</v>
      </c>
      <c r="L1805" s="8" t="s">
        <v>59</v>
      </c>
      <c r="M1805" s="9">
        <v>43215.385416666664</v>
      </c>
      <c r="N1805" s="8">
        <v>9679342</v>
      </c>
      <c r="Q1805" s="8" t="s">
        <v>60</v>
      </c>
      <c r="R1805" s="9">
        <v>43215.385416666664</v>
      </c>
      <c r="S1805" s="8">
        <v>15407842</v>
      </c>
      <c r="V1805" s="8" t="s">
        <v>61</v>
      </c>
      <c r="W1805" s="9">
        <v>43215.385416666664</v>
      </c>
      <c r="X1805" s="8">
        <v>21138492</v>
      </c>
    </row>
    <row r="1806" spans="1:24" x14ac:dyDescent="0.25">
      <c r="A1806" s="10">
        <v>43216</v>
      </c>
      <c r="B1806" s="8" t="s">
        <v>57</v>
      </c>
      <c r="C1806" s="9">
        <v>43216.385416666664</v>
      </c>
      <c r="D1806" s="8">
        <v>2467442.5</v>
      </c>
      <c r="G1806" s="8" t="s">
        <v>58</v>
      </c>
      <c r="H1806" s="9">
        <v>43216.385416666664</v>
      </c>
      <c r="I1806" s="8">
        <v>5263148</v>
      </c>
      <c r="L1806" s="8" t="s">
        <v>59</v>
      </c>
      <c r="M1806" s="9">
        <v>43216.385416666664</v>
      </c>
      <c r="N1806" s="8">
        <v>9707579</v>
      </c>
      <c r="Q1806" s="8" t="s">
        <v>60</v>
      </c>
      <c r="R1806" s="9">
        <v>43216.385416666664</v>
      </c>
      <c r="S1806" s="8">
        <v>15467436</v>
      </c>
      <c r="V1806" s="8" t="s">
        <v>61</v>
      </c>
      <c r="W1806" s="9">
        <v>43216.385416666664</v>
      </c>
      <c r="X1806" s="8">
        <v>21240120</v>
      </c>
    </row>
    <row r="1807" spans="1:24" x14ac:dyDescent="0.25">
      <c r="A1807" s="10">
        <v>43217</v>
      </c>
      <c r="B1807" s="8" t="s">
        <v>57</v>
      </c>
      <c r="C1807" s="9">
        <v>43217.385416666664</v>
      </c>
      <c r="D1807" s="8">
        <v>2473080.5</v>
      </c>
      <c r="G1807" s="8" t="s">
        <v>58</v>
      </c>
      <c r="H1807" s="9">
        <v>43217.385416666664</v>
      </c>
      <c r="I1807" s="8">
        <v>5287162</v>
      </c>
      <c r="L1807" s="8" t="s">
        <v>59</v>
      </c>
      <c r="M1807" s="9">
        <v>43217.385416666664</v>
      </c>
      <c r="N1807" s="8">
        <v>9773911</v>
      </c>
      <c r="Q1807" s="8" t="s">
        <v>60</v>
      </c>
      <c r="R1807" s="9">
        <v>43217.385416666664</v>
      </c>
      <c r="S1807" s="8">
        <v>15608129</v>
      </c>
      <c r="V1807" s="8" t="s">
        <v>61</v>
      </c>
      <c r="W1807" s="9">
        <v>43217.385416666664</v>
      </c>
      <c r="X1807" s="8">
        <v>21481234</v>
      </c>
    </row>
    <row r="1808" spans="1:24" x14ac:dyDescent="0.25">
      <c r="A1808" s="10">
        <v>43220</v>
      </c>
      <c r="B1808" s="8" t="s">
        <v>57</v>
      </c>
      <c r="C1808" s="9">
        <v>43220.385416666664</v>
      </c>
      <c r="D1808" s="8">
        <v>2431734</v>
      </c>
      <c r="G1808" s="8" t="s">
        <v>58</v>
      </c>
      <c r="H1808" s="9">
        <v>43220.385416666664</v>
      </c>
      <c r="I1808" s="8">
        <v>5110531</v>
      </c>
      <c r="L1808" s="8" t="s">
        <v>59</v>
      </c>
      <c r="M1808" s="9">
        <v>43220.385416666664</v>
      </c>
      <c r="N1808" s="8">
        <v>9284564</v>
      </c>
      <c r="Q1808" s="8" t="s">
        <v>60</v>
      </c>
      <c r="R1808" s="9">
        <v>43220.385416666664</v>
      </c>
      <c r="S1808" s="8">
        <v>14567131</v>
      </c>
      <c r="V1808" s="8" t="s">
        <v>61</v>
      </c>
      <c r="W1808" s="9">
        <v>43220.385416666664</v>
      </c>
      <c r="X1808" s="8">
        <v>19691952</v>
      </c>
    </row>
    <row r="1809" spans="1:24" x14ac:dyDescent="0.25">
      <c r="A1809" s="10">
        <v>43222</v>
      </c>
      <c r="B1809" s="8" t="s">
        <v>57</v>
      </c>
      <c r="C1809" s="9">
        <v>43222.385416666664</v>
      </c>
      <c r="D1809" s="8">
        <v>2425305.25</v>
      </c>
      <c r="G1809" s="8" t="s">
        <v>58</v>
      </c>
      <c r="H1809" s="9">
        <v>43222.385416666664</v>
      </c>
      <c r="I1809" s="8">
        <v>5082627</v>
      </c>
      <c r="L1809" s="8" t="s">
        <v>59</v>
      </c>
      <c r="M1809" s="9">
        <v>43222.385416666664</v>
      </c>
      <c r="N1809" s="8">
        <v>9206108</v>
      </c>
      <c r="Q1809" s="8" t="s">
        <v>60</v>
      </c>
      <c r="R1809" s="9">
        <v>43222.385416666664</v>
      </c>
      <c r="S1809" s="8">
        <v>14397934</v>
      </c>
      <c r="V1809" s="8" t="s">
        <v>61</v>
      </c>
      <c r="W1809" s="9">
        <v>43222.385416666664</v>
      </c>
      <c r="X1809" s="8">
        <v>19397444</v>
      </c>
    </row>
    <row r="1810" spans="1:24" x14ac:dyDescent="0.25">
      <c r="A1810" s="10">
        <v>43223</v>
      </c>
      <c r="B1810" s="8" t="s">
        <v>57</v>
      </c>
      <c r="C1810" s="9">
        <v>43223.385416666664</v>
      </c>
      <c r="D1810" s="8">
        <v>2431818.5</v>
      </c>
      <c r="G1810" s="8" t="s">
        <v>58</v>
      </c>
      <c r="H1810" s="9">
        <v>43223.385416666664</v>
      </c>
      <c r="I1810" s="8">
        <v>5109739</v>
      </c>
      <c r="L1810" s="8" t="s">
        <v>59</v>
      </c>
      <c r="M1810" s="9">
        <v>43223.385416666664</v>
      </c>
      <c r="N1810" s="8">
        <v>9279269</v>
      </c>
      <c r="Q1810" s="8" t="s">
        <v>60</v>
      </c>
      <c r="R1810" s="9">
        <v>43223.385416666664</v>
      </c>
      <c r="S1810" s="8">
        <v>14549465</v>
      </c>
      <c r="V1810" s="8" t="s">
        <v>61</v>
      </c>
      <c r="W1810" s="9">
        <v>43223.385416666664</v>
      </c>
      <c r="X1810" s="8">
        <v>19650918</v>
      </c>
    </row>
    <row r="1811" spans="1:24" x14ac:dyDescent="0.25">
      <c r="A1811" s="10">
        <v>43224</v>
      </c>
      <c r="B1811" s="8" t="s">
        <v>57</v>
      </c>
      <c r="C1811" s="9">
        <v>43224.385416666664</v>
      </c>
      <c r="D1811" s="8">
        <v>2375500.75</v>
      </c>
      <c r="G1811" s="8" t="s">
        <v>58</v>
      </c>
      <c r="H1811" s="9">
        <v>43224.385416666664</v>
      </c>
      <c r="I1811" s="8">
        <v>4875670</v>
      </c>
      <c r="L1811" s="8" t="s">
        <v>59</v>
      </c>
      <c r="M1811" s="9">
        <v>43224.385416666664</v>
      </c>
      <c r="N1811" s="8">
        <v>8648618</v>
      </c>
      <c r="Q1811" s="8" t="s">
        <v>60</v>
      </c>
      <c r="R1811" s="9">
        <v>43224.385416666664</v>
      </c>
      <c r="S1811" s="8">
        <v>13245289</v>
      </c>
      <c r="V1811" s="8" t="s">
        <v>61</v>
      </c>
      <c r="W1811" s="9">
        <v>43224.385416666664</v>
      </c>
      <c r="X1811" s="8">
        <v>17472740</v>
      </c>
    </row>
    <row r="1812" spans="1:24" x14ac:dyDescent="0.25">
      <c r="A1812" s="10">
        <v>43227</v>
      </c>
      <c r="B1812" s="8" t="s">
        <v>57</v>
      </c>
      <c r="C1812" s="9">
        <v>43227.385416666664</v>
      </c>
      <c r="D1812" s="8">
        <v>2378614</v>
      </c>
      <c r="G1812" s="8" t="s">
        <v>58</v>
      </c>
      <c r="H1812" s="9">
        <v>43227.385416666664</v>
      </c>
      <c r="I1812" s="8">
        <v>4887909.5</v>
      </c>
      <c r="L1812" s="8" t="s">
        <v>59</v>
      </c>
      <c r="M1812" s="9">
        <v>43227.385416666664</v>
      </c>
      <c r="N1812" s="8">
        <v>8679732</v>
      </c>
      <c r="Q1812" s="8" t="s">
        <v>60</v>
      </c>
      <c r="R1812" s="9">
        <v>43227.385416666664</v>
      </c>
      <c r="S1812" s="8">
        <v>13305834</v>
      </c>
      <c r="V1812" s="8" t="s">
        <v>61</v>
      </c>
      <c r="W1812" s="9">
        <v>43227.385416666664</v>
      </c>
      <c r="X1812" s="8">
        <v>17567606</v>
      </c>
    </row>
    <row r="1813" spans="1:24" x14ac:dyDescent="0.25">
      <c r="A1813" s="10">
        <v>43228</v>
      </c>
      <c r="B1813" s="8" t="s">
        <v>57</v>
      </c>
      <c r="C1813" s="9">
        <v>43228.385416666664</v>
      </c>
      <c r="D1813" s="8">
        <v>2271900.25</v>
      </c>
      <c r="G1813" s="8" t="s">
        <v>58</v>
      </c>
      <c r="H1813" s="9">
        <v>43228.385416666664</v>
      </c>
      <c r="I1813" s="8">
        <v>4456413</v>
      </c>
      <c r="L1813" s="8" t="s">
        <v>59</v>
      </c>
      <c r="M1813" s="9">
        <v>43228.385416666664</v>
      </c>
      <c r="N1813" s="8">
        <v>7548940.5</v>
      </c>
      <c r="Q1813" s="8" t="s">
        <v>60</v>
      </c>
      <c r="R1813" s="9">
        <v>43228.385416666664</v>
      </c>
      <c r="S1813" s="8">
        <v>11031830</v>
      </c>
      <c r="V1813" s="8" t="s">
        <v>61</v>
      </c>
      <c r="W1813" s="9">
        <v>43228.385416666664</v>
      </c>
      <c r="X1813" s="8">
        <v>13875206</v>
      </c>
    </row>
    <row r="1814" spans="1:24" x14ac:dyDescent="0.25">
      <c r="A1814" s="10">
        <v>43229</v>
      </c>
      <c r="B1814" s="8" t="s">
        <v>57</v>
      </c>
      <c r="C1814" s="9">
        <v>43229.385416666664</v>
      </c>
      <c r="D1814" s="8">
        <v>2273281.75</v>
      </c>
      <c r="G1814" s="8" t="s">
        <v>58</v>
      </c>
      <c r="H1814" s="9">
        <v>43229.385416666664</v>
      </c>
      <c r="I1814" s="8">
        <v>4461598</v>
      </c>
      <c r="L1814" s="8" t="s">
        <v>59</v>
      </c>
      <c r="M1814" s="9">
        <v>43229.385416666664</v>
      </c>
      <c r="N1814" s="8">
        <v>7561504.5</v>
      </c>
      <c r="Q1814" s="8" t="s">
        <v>60</v>
      </c>
      <c r="R1814" s="9">
        <v>43229.385416666664</v>
      </c>
      <c r="S1814" s="8">
        <v>11055089</v>
      </c>
      <c r="V1814" s="8" t="s">
        <v>61</v>
      </c>
      <c r="W1814" s="9">
        <v>43229.385416666664</v>
      </c>
      <c r="X1814" s="8">
        <v>13909800</v>
      </c>
    </row>
    <row r="1815" spans="1:24" x14ac:dyDescent="0.25">
      <c r="A1815" s="10">
        <v>43230</v>
      </c>
      <c r="B1815" s="8" t="s">
        <v>57</v>
      </c>
      <c r="C1815" s="9">
        <v>43230.385416666664</v>
      </c>
      <c r="D1815" s="8">
        <v>2304546</v>
      </c>
      <c r="G1815" s="8" t="s">
        <v>58</v>
      </c>
      <c r="H1815" s="9">
        <v>43230.385416666664</v>
      </c>
      <c r="I1815" s="8">
        <v>4584032.5</v>
      </c>
      <c r="L1815" s="8" t="s">
        <v>59</v>
      </c>
      <c r="M1815" s="9">
        <v>43230.385416666664</v>
      </c>
      <c r="N1815" s="8">
        <v>7872035</v>
      </c>
      <c r="Q1815" s="8" t="s">
        <v>60</v>
      </c>
      <c r="R1815" s="9">
        <v>43230.385416666664</v>
      </c>
      <c r="S1815" s="8">
        <v>11659023</v>
      </c>
      <c r="V1815" s="8" t="s">
        <v>61</v>
      </c>
      <c r="W1815" s="9">
        <v>43230.385416666664</v>
      </c>
      <c r="X1815" s="8">
        <v>14857463</v>
      </c>
    </row>
    <row r="1816" spans="1:24" x14ac:dyDescent="0.25">
      <c r="A1816" s="10">
        <v>43231</v>
      </c>
      <c r="B1816" s="8" t="s">
        <v>57</v>
      </c>
      <c r="C1816" s="9">
        <v>43231.385416666664</v>
      </c>
      <c r="D1816" s="8">
        <v>2320838.75</v>
      </c>
      <c r="G1816" s="8" t="s">
        <v>58</v>
      </c>
      <c r="H1816" s="9">
        <v>43231.385416666664</v>
      </c>
      <c r="I1816" s="8">
        <v>4647836.5</v>
      </c>
      <c r="L1816" s="8" t="s">
        <v>59</v>
      </c>
      <c r="M1816" s="9">
        <v>43231.385416666664</v>
      </c>
      <c r="N1816" s="8">
        <v>8033860.5</v>
      </c>
      <c r="Q1816" s="8" t="s">
        <v>60</v>
      </c>
      <c r="R1816" s="9">
        <v>43231.385416666664</v>
      </c>
      <c r="S1816" s="8">
        <v>11973749</v>
      </c>
      <c r="V1816" s="8" t="s">
        <v>61</v>
      </c>
      <c r="W1816" s="9">
        <v>43231.385416666664</v>
      </c>
      <c r="X1816" s="8">
        <v>15351315</v>
      </c>
    </row>
    <row r="1817" spans="1:24" x14ac:dyDescent="0.25">
      <c r="A1817" s="10">
        <v>43234</v>
      </c>
      <c r="B1817" s="8" t="s">
        <v>57</v>
      </c>
      <c r="C1817" s="9">
        <v>43234.385416666664</v>
      </c>
      <c r="D1817" s="8">
        <v>2277882.5</v>
      </c>
      <c r="G1817" s="8" t="s">
        <v>58</v>
      </c>
      <c r="H1817" s="9">
        <v>43234.385416666664</v>
      </c>
      <c r="I1817" s="8">
        <v>4478590.5</v>
      </c>
      <c r="L1817" s="8" t="s">
        <v>59</v>
      </c>
      <c r="M1817" s="9">
        <v>43234.385416666664</v>
      </c>
      <c r="N1817" s="8">
        <v>7602005</v>
      </c>
      <c r="Q1817" s="8" t="s">
        <v>60</v>
      </c>
      <c r="R1817" s="9">
        <v>43234.385416666664</v>
      </c>
      <c r="S1817" s="8">
        <v>11128804</v>
      </c>
      <c r="V1817" s="8" t="s">
        <v>61</v>
      </c>
      <c r="W1817" s="9">
        <v>43234.385416666664</v>
      </c>
      <c r="X1817" s="8">
        <v>14017543</v>
      </c>
    </row>
    <row r="1818" spans="1:24" x14ac:dyDescent="0.25">
      <c r="A1818" s="10">
        <v>43235</v>
      </c>
      <c r="B1818" s="8" t="s">
        <v>57</v>
      </c>
      <c r="C1818" s="9">
        <v>43235.385416666664</v>
      </c>
      <c r="D1818" s="8">
        <v>2331352.75</v>
      </c>
      <c r="G1818" s="8" t="s">
        <v>58</v>
      </c>
      <c r="H1818" s="9">
        <v>43235.385416666664</v>
      </c>
      <c r="I1818" s="8">
        <v>4690766</v>
      </c>
      <c r="L1818" s="8" t="s">
        <v>59</v>
      </c>
      <c r="M1818" s="9">
        <v>43235.385416666664</v>
      </c>
      <c r="N1818" s="8">
        <v>8147198</v>
      </c>
      <c r="Q1818" s="8" t="s">
        <v>60</v>
      </c>
      <c r="R1818" s="9">
        <v>43235.385416666664</v>
      </c>
      <c r="S1818" s="8">
        <v>12202846</v>
      </c>
      <c r="V1818" s="8" t="s">
        <v>61</v>
      </c>
      <c r="W1818" s="9">
        <v>43235.385416666664</v>
      </c>
      <c r="X1818" s="8">
        <v>15724419</v>
      </c>
    </row>
    <row r="1819" spans="1:24" x14ac:dyDescent="0.25">
      <c r="A1819" s="10">
        <v>43236</v>
      </c>
      <c r="B1819" s="8" t="s">
        <v>57</v>
      </c>
      <c r="C1819" s="9">
        <v>43236.385416666664</v>
      </c>
      <c r="D1819" s="8">
        <v>2335076.5</v>
      </c>
      <c r="G1819" s="8" t="s">
        <v>58</v>
      </c>
      <c r="H1819" s="9">
        <v>43236.385416666664</v>
      </c>
      <c r="I1819" s="8">
        <v>4705545</v>
      </c>
      <c r="L1819" s="8" t="s">
        <v>59</v>
      </c>
      <c r="M1819" s="9">
        <v>43236.385416666664</v>
      </c>
      <c r="N1819" s="8">
        <v>8185178.5</v>
      </c>
      <c r="Q1819" s="8" t="s">
        <v>60</v>
      </c>
      <c r="R1819" s="9">
        <v>43236.385416666664</v>
      </c>
      <c r="S1819" s="8">
        <v>12277679</v>
      </c>
      <c r="V1819" s="8" t="s">
        <v>61</v>
      </c>
      <c r="W1819" s="9">
        <v>43236.385416666664</v>
      </c>
      <c r="X1819" s="8">
        <v>15843363</v>
      </c>
    </row>
    <row r="1820" spans="1:24" x14ac:dyDescent="0.25">
      <c r="A1820" s="10">
        <v>43237</v>
      </c>
      <c r="B1820" s="8" t="s">
        <v>57</v>
      </c>
      <c r="C1820" s="9">
        <v>43237.385416666664</v>
      </c>
      <c r="D1820" s="8">
        <v>2320931</v>
      </c>
      <c r="G1820" s="8" t="s">
        <v>58</v>
      </c>
      <c r="H1820" s="9">
        <v>43237.385416666664</v>
      </c>
      <c r="I1820" s="8">
        <v>4648494</v>
      </c>
      <c r="L1820" s="8" t="s">
        <v>59</v>
      </c>
      <c r="M1820" s="9">
        <v>43237.385416666664</v>
      </c>
      <c r="N1820" s="8">
        <v>8036219</v>
      </c>
      <c r="Q1820" s="8" t="s">
        <v>60</v>
      </c>
      <c r="R1820" s="9">
        <v>43237.385416666664</v>
      </c>
      <c r="S1820" s="8">
        <v>11979566</v>
      </c>
      <c r="V1820" s="8" t="s">
        <v>61</v>
      </c>
      <c r="W1820" s="9">
        <v>43237.385416666664</v>
      </c>
      <c r="X1820" s="8">
        <v>15362191</v>
      </c>
    </row>
    <row r="1821" spans="1:24" x14ac:dyDescent="0.25">
      <c r="A1821" s="10">
        <v>43238</v>
      </c>
      <c r="B1821" s="8" t="s">
        <v>57</v>
      </c>
      <c r="C1821" s="9">
        <v>43238.385416666664</v>
      </c>
      <c r="D1821" s="8">
        <v>2329886.5</v>
      </c>
      <c r="G1821" s="8" t="s">
        <v>58</v>
      </c>
      <c r="H1821" s="9">
        <v>43238.385416666664</v>
      </c>
      <c r="I1821" s="8">
        <v>4684440.5</v>
      </c>
      <c r="L1821" s="8" t="s">
        <v>59</v>
      </c>
      <c r="M1821" s="9">
        <v>43238.385416666664</v>
      </c>
      <c r="N1821" s="8">
        <v>8129627</v>
      </c>
      <c r="Q1821" s="8" t="s">
        <v>60</v>
      </c>
      <c r="R1821" s="9">
        <v>43238.385416666664</v>
      </c>
      <c r="S1821" s="8">
        <v>12165611</v>
      </c>
      <c r="V1821" s="8" t="s">
        <v>61</v>
      </c>
      <c r="W1821" s="9">
        <v>43238.385416666664</v>
      </c>
      <c r="X1821" s="8">
        <v>15661041</v>
      </c>
    </row>
    <row r="1822" spans="1:24" x14ac:dyDescent="0.25">
      <c r="A1822" s="10">
        <v>43241</v>
      </c>
      <c r="B1822" s="8" t="s">
        <v>57</v>
      </c>
      <c r="C1822" s="9">
        <v>43241.385416666664</v>
      </c>
      <c r="D1822" s="8">
        <v>2211867.5</v>
      </c>
      <c r="G1822" s="8" t="s">
        <v>58</v>
      </c>
      <c r="H1822" s="9">
        <v>43241.385416666664</v>
      </c>
      <c r="I1822" s="8">
        <v>4217440.5</v>
      </c>
      <c r="L1822" s="8" t="s">
        <v>59</v>
      </c>
      <c r="M1822" s="9">
        <v>43241.385416666664</v>
      </c>
      <c r="N1822" s="8">
        <v>6933398</v>
      </c>
      <c r="Q1822" s="8" t="s">
        <v>60</v>
      </c>
      <c r="R1822" s="9">
        <v>43241.385416666664</v>
      </c>
      <c r="S1822" s="8">
        <v>9817109</v>
      </c>
      <c r="V1822" s="8" t="s">
        <v>61</v>
      </c>
      <c r="W1822" s="9">
        <v>43241.385416666664</v>
      </c>
      <c r="X1822" s="8">
        <v>11942747</v>
      </c>
    </row>
    <row r="1823" spans="1:24" x14ac:dyDescent="0.25">
      <c r="A1823" s="10">
        <v>43242</v>
      </c>
      <c r="B1823" s="8" t="s">
        <v>57</v>
      </c>
      <c r="C1823" s="9">
        <v>43242.385416666664</v>
      </c>
      <c r="D1823" s="8">
        <v>2230081.75</v>
      </c>
      <c r="G1823" s="8" t="s">
        <v>58</v>
      </c>
      <c r="H1823" s="9">
        <v>43242.385416666664</v>
      </c>
      <c r="I1823" s="8">
        <v>4287486.5</v>
      </c>
      <c r="L1823" s="8" t="s">
        <v>59</v>
      </c>
      <c r="M1823" s="9">
        <v>43242.385416666664</v>
      </c>
      <c r="N1823" s="8">
        <v>7107598.5</v>
      </c>
      <c r="Q1823" s="8" t="s">
        <v>60</v>
      </c>
      <c r="R1823" s="9">
        <v>43242.385416666664</v>
      </c>
      <c r="S1823" s="8">
        <v>10148801</v>
      </c>
      <c r="V1823" s="8" t="s">
        <v>61</v>
      </c>
      <c r="W1823" s="9">
        <v>43242.385416666664</v>
      </c>
      <c r="X1823" s="8">
        <v>12451500</v>
      </c>
    </row>
    <row r="1824" spans="1:24" x14ac:dyDescent="0.25">
      <c r="A1824" s="10">
        <v>43243</v>
      </c>
      <c r="B1824" s="8" t="s">
        <v>57</v>
      </c>
      <c r="C1824" s="9">
        <v>43243.385416666664</v>
      </c>
      <c r="D1824" s="8">
        <v>2260900</v>
      </c>
      <c r="G1824" s="8" t="s">
        <v>58</v>
      </c>
      <c r="H1824" s="9">
        <v>43243.385416666664</v>
      </c>
      <c r="I1824" s="8">
        <v>4406371.5</v>
      </c>
      <c r="L1824" s="8" t="s">
        <v>59</v>
      </c>
      <c r="M1824" s="9">
        <v>43243.385416666664</v>
      </c>
      <c r="N1824" s="8">
        <v>7404181</v>
      </c>
      <c r="Q1824" s="8" t="s">
        <v>60</v>
      </c>
      <c r="R1824" s="9">
        <v>43243.385416666664</v>
      </c>
      <c r="S1824" s="8">
        <v>10715271</v>
      </c>
      <c r="V1824" s="8" t="s">
        <v>61</v>
      </c>
      <c r="W1824" s="9">
        <v>43243.385416666664</v>
      </c>
      <c r="X1824" s="8">
        <v>13323047</v>
      </c>
    </row>
    <row r="1825" spans="1:24" x14ac:dyDescent="0.25">
      <c r="A1825" s="10">
        <v>43244</v>
      </c>
      <c r="B1825" s="8" t="s">
        <v>57</v>
      </c>
      <c r="C1825" s="9">
        <v>43244.385416666664</v>
      </c>
      <c r="D1825" s="8">
        <v>2257245.75</v>
      </c>
      <c r="G1825" s="8" t="s">
        <v>58</v>
      </c>
      <c r="H1825" s="9">
        <v>43244.385416666664</v>
      </c>
      <c r="I1825" s="8">
        <v>4392249</v>
      </c>
      <c r="L1825" s="8" t="s">
        <v>59</v>
      </c>
      <c r="M1825" s="9">
        <v>43244.385416666664</v>
      </c>
      <c r="N1825" s="8">
        <v>7368885</v>
      </c>
      <c r="Q1825" s="8" t="s">
        <v>60</v>
      </c>
      <c r="R1825" s="9">
        <v>43244.385416666664</v>
      </c>
      <c r="S1825" s="8">
        <v>10647735</v>
      </c>
      <c r="V1825" s="8" t="s">
        <v>61</v>
      </c>
      <c r="W1825" s="9">
        <v>43244.385416666664</v>
      </c>
      <c r="X1825" s="8">
        <v>13218954</v>
      </c>
    </row>
    <row r="1826" spans="1:24" x14ac:dyDescent="0.25">
      <c r="A1826" s="10">
        <v>43245</v>
      </c>
      <c r="B1826" s="8" t="s">
        <v>57</v>
      </c>
      <c r="C1826" s="9">
        <v>43245.385416666664</v>
      </c>
      <c r="D1826" s="8">
        <v>2276700.75</v>
      </c>
      <c r="G1826" s="8" t="s">
        <v>58</v>
      </c>
      <c r="H1826" s="9">
        <v>43245.385416666664</v>
      </c>
      <c r="I1826" s="8">
        <v>4467811</v>
      </c>
      <c r="L1826" s="8" t="s">
        <v>59</v>
      </c>
      <c r="M1826" s="9">
        <v>43245.385416666664</v>
      </c>
      <c r="N1826" s="8">
        <v>7558666</v>
      </c>
      <c r="Q1826" s="8" t="s">
        <v>60</v>
      </c>
      <c r="R1826" s="9">
        <v>43245.385416666664</v>
      </c>
      <c r="S1826" s="8">
        <v>11012659</v>
      </c>
      <c r="V1826" s="8" t="s">
        <v>61</v>
      </c>
      <c r="W1826" s="9">
        <v>43245.385416666664</v>
      </c>
      <c r="X1826" s="8">
        <v>13784172</v>
      </c>
    </row>
    <row r="1827" spans="1:24" x14ac:dyDescent="0.25">
      <c r="A1827" s="10">
        <v>43248</v>
      </c>
      <c r="B1827" s="8" t="s">
        <v>57</v>
      </c>
      <c r="C1827" s="9">
        <v>43248.385416666664</v>
      </c>
      <c r="D1827" s="8">
        <v>2299603.5</v>
      </c>
      <c r="G1827" s="8" t="s">
        <v>58</v>
      </c>
      <c r="H1827" s="9">
        <v>43248.385416666664</v>
      </c>
      <c r="I1827" s="8">
        <v>4556638.5</v>
      </c>
      <c r="L1827" s="8" t="s">
        <v>59</v>
      </c>
      <c r="M1827" s="9">
        <v>43248.385416666664</v>
      </c>
      <c r="N1827" s="8">
        <v>7781453</v>
      </c>
      <c r="Q1827" s="8" t="s">
        <v>60</v>
      </c>
      <c r="R1827" s="9">
        <v>43248.385416666664</v>
      </c>
      <c r="S1827" s="8">
        <v>11440451</v>
      </c>
      <c r="V1827" s="8" t="s">
        <v>61</v>
      </c>
      <c r="W1827" s="9">
        <v>43248.385416666664</v>
      </c>
      <c r="X1827" s="8">
        <v>14445852</v>
      </c>
    </row>
    <row r="1828" spans="1:24" x14ac:dyDescent="0.25">
      <c r="A1828" s="10">
        <v>43249</v>
      </c>
      <c r="B1828" s="8" t="s">
        <v>57</v>
      </c>
      <c r="C1828" s="9">
        <v>43249.385416666664</v>
      </c>
      <c r="D1828" s="8">
        <v>2301688.25</v>
      </c>
      <c r="G1828" s="8" t="s">
        <v>58</v>
      </c>
      <c r="H1828" s="9">
        <v>43249.385416666664</v>
      </c>
      <c r="I1828" s="8">
        <v>4565143.5</v>
      </c>
      <c r="L1828" s="8" t="s">
        <v>59</v>
      </c>
      <c r="M1828" s="9">
        <v>43249.385416666664</v>
      </c>
      <c r="N1828" s="8">
        <v>7803835.5</v>
      </c>
      <c r="Q1828" s="8" t="s">
        <v>60</v>
      </c>
      <c r="R1828" s="9">
        <v>43249.385416666664</v>
      </c>
      <c r="S1828" s="8">
        <v>11485449</v>
      </c>
      <c r="V1828" s="8" t="s">
        <v>61</v>
      </c>
      <c r="W1828" s="9">
        <v>43249.385416666664</v>
      </c>
      <c r="X1828" s="8">
        <v>14518575</v>
      </c>
    </row>
    <row r="1829" spans="1:24" x14ac:dyDescent="0.25">
      <c r="A1829" s="10">
        <v>43250</v>
      </c>
      <c r="B1829" s="8" t="s">
        <v>57</v>
      </c>
      <c r="C1829" s="9">
        <v>43250.385416666664</v>
      </c>
      <c r="D1829" s="8">
        <v>2296304</v>
      </c>
      <c r="G1829" s="8" t="s">
        <v>58</v>
      </c>
      <c r="H1829" s="9">
        <v>43250.385416666664</v>
      </c>
      <c r="I1829" s="8">
        <v>4543833.5</v>
      </c>
      <c r="L1829" s="8" t="s">
        <v>59</v>
      </c>
      <c r="M1829" s="9">
        <v>43250.385416666664</v>
      </c>
      <c r="N1829" s="8">
        <v>7749318.5</v>
      </c>
      <c r="Q1829" s="8" t="s">
        <v>60</v>
      </c>
      <c r="R1829" s="9">
        <v>43250.385416666664</v>
      </c>
      <c r="S1829" s="8">
        <v>11378711</v>
      </c>
      <c r="V1829" s="8" t="s">
        <v>61</v>
      </c>
      <c r="W1829" s="9">
        <v>43250.385416666664</v>
      </c>
      <c r="X1829" s="8">
        <v>14350302</v>
      </c>
    </row>
    <row r="1830" spans="1:24" x14ac:dyDescent="0.25">
      <c r="A1830" s="10">
        <v>43251</v>
      </c>
      <c r="B1830" s="8" t="s">
        <v>57</v>
      </c>
      <c r="C1830" s="9">
        <v>43251.385416666664</v>
      </c>
      <c r="D1830" s="8">
        <v>2307072.75</v>
      </c>
      <c r="G1830" s="8" t="s">
        <v>58</v>
      </c>
      <c r="H1830" s="9">
        <v>43251.385416666664</v>
      </c>
      <c r="I1830" s="8">
        <v>4586453.5</v>
      </c>
      <c r="L1830" s="8" t="s">
        <v>59</v>
      </c>
      <c r="M1830" s="9">
        <v>43251.385416666664</v>
      </c>
      <c r="N1830" s="8">
        <v>7858353</v>
      </c>
      <c r="Q1830" s="8" t="s">
        <v>60</v>
      </c>
      <c r="R1830" s="9">
        <v>43251.385416666664</v>
      </c>
      <c r="S1830" s="8">
        <v>11592187</v>
      </c>
      <c r="V1830" s="8" t="s">
        <v>61</v>
      </c>
      <c r="W1830" s="9">
        <v>43251.385416666664</v>
      </c>
      <c r="X1830" s="8">
        <v>14686848</v>
      </c>
    </row>
    <row r="1831" spans="1:24" x14ac:dyDescent="0.25">
      <c r="A1831" s="10">
        <v>43252</v>
      </c>
      <c r="B1831" s="8" t="s">
        <v>57</v>
      </c>
      <c r="C1831" s="9">
        <v>43252.385416666664</v>
      </c>
      <c r="D1831" s="8">
        <v>2285135</v>
      </c>
      <c r="G1831" s="8" t="s">
        <v>58</v>
      </c>
      <c r="H1831" s="9">
        <v>43252.385416666664</v>
      </c>
      <c r="I1831" s="8">
        <v>4499276.5</v>
      </c>
      <c r="L1831" s="8" t="s">
        <v>59</v>
      </c>
      <c r="M1831" s="9">
        <v>43252.385416666664</v>
      </c>
      <c r="N1831" s="8">
        <v>7634425</v>
      </c>
      <c r="Q1831" s="8" t="s">
        <v>60</v>
      </c>
      <c r="R1831" s="9">
        <v>43252.385416666664</v>
      </c>
      <c r="S1831" s="8">
        <v>11151997</v>
      </c>
      <c r="V1831" s="8" t="s">
        <v>61</v>
      </c>
      <c r="W1831" s="9">
        <v>43252.385416666664</v>
      </c>
      <c r="X1831" s="8">
        <v>13990104</v>
      </c>
    </row>
    <row r="1832" spans="1:24" x14ac:dyDescent="0.25">
      <c r="A1832" s="10">
        <v>43255</v>
      </c>
      <c r="B1832" s="8" t="s">
        <v>57</v>
      </c>
      <c r="C1832" s="9">
        <v>43255.385416666664</v>
      </c>
      <c r="D1832" s="8">
        <v>2232808.5</v>
      </c>
      <c r="G1832" s="8" t="s">
        <v>58</v>
      </c>
      <c r="H1832" s="9">
        <v>43255.385416666664</v>
      </c>
      <c r="I1832" s="8">
        <v>4294233.5</v>
      </c>
      <c r="L1832" s="8" t="s">
        <v>59</v>
      </c>
      <c r="M1832" s="9">
        <v>43255.385416666664</v>
      </c>
      <c r="N1832" s="8">
        <v>7115128</v>
      </c>
      <c r="Q1832" s="8" t="s">
        <v>60</v>
      </c>
      <c r="R1832" s="9">
        <v>43255.385416666664</v>
      </c>
      <c r="S1832" s="8">
        <v>10145621</v>
      </c>
      <c r="V1832" s="8" t="s">
        <v>61</v>
      </c>
      <c r="W1832" s="9">
        <v>43255.385416666664</v>
      </c>
      <c r="X1832" s="8">
        <v>12419915</v>
      </c>
    </row>
    <row r="1833" spans="1:24" x14ac:dyDescent="0.25">
      <c r="A1833" s="10">
        <v>43256</v>
      </c>
      <c r="B1833" s="8" t="s">
        <v>57</v>
      </c>
      <c r="C1833" s="9">
        <v>43256.385416666664</v>
      </c>
      <c r="D1833" s="8">
        <v>2239458.25</v>
      </c>
      <c r="G1833" s="8" t="s">
        <v>58</v>
      </c>
      <c r="H1833" s="9">
        <v>43256.385416666664</v>
      </c>
      <c r="I1833" s="8">
        <v>4319798</v>
      </c>
      <c r="L1833" s="8" t="s">
        <v>59</v>
      </c>
      <c r="M1833" s="9">
        <v>43256.385416666664</v>
      </c>
      <c r="N1833" s="8">
        <v>7178628.5</v>
      </c>
      <c r="Q1833" s="8" t="s">
        <v>60</v>
      </c>
      <c r="R1833" s="9">
        <v>43256.385416666664</v>
      </c>
      <c r="S1833" s="8">
        <v>10266281</v>
      </c>
      <c r="V1833" s="8" t="s">
        <v>61</v>
      </c>
      <c r="W1833" s="9">
        <v>43256.385416666664</v>
      </c>
      <c r="X1833" s="8">
        <v>12604447</v>
      </c>
    </row>
    <row r="1834" spans="1:24" x14ac:dyDescent="0.25">
      <c r="A1834" s="10">
        <v>43257</v>
      </c>
      <c r="B1834" s="8" t="s">
        <v>57</v>
      </c>
      <c r="C1834" s="9">
        <v>43257.385416666664</v>
      </c>
      <c r="D1834" s="8">
        <v>2265633.5</v>
      </c>
      <c r="G1834" s="8" t="s">
        <v>58</v>
      </c>
      <c r="H1834" s="9">
        <v>43257.385416666664</v>
      </c>
      <c r="I1834" s="8">
        <v>4420445.5</v>
      </c>
      <c r="L1834" s="8" t="s">
        <v>59</v>
      </c>
      <c r="M1834" s="9">
        <v>43257.385416666664</v>
      </c>
      <c r="N1834" s="8">
        <v>7428686.5</v>
      </c>
      <c r="Q1834" s="8" t="s">
        <v>60</v>
      </c>
      <c r="R1834" s="9">
        <v>43257.385416666664</v>
      </c>
      <c r="S1834" s="8">
        <v>10741533</v>
      </c>
      <c r="V1834" s="8" t="s">
        <v>61</v>
      </c>
      <c r="W1834" s="9">
        <v>43257.385416666664</v>
      </c>
      <c r="X1834" s="8">
        <v>13331427</v>
      </c>
    </row>
    <row r="1835" spans="1:24" x14ac:dyDescent="0.25">
      <c r="A1835" s="10">
        <v>43258</v>
      </c>
      <c r="B1835" s="8" t="s">
        <v>57</v>
      </c>
      <c r="C1835" s="9">
        <v>43258.385416666664</v>
      </c>
      <c r="D1835" s="8">
        <v>2280727</v>
      </c>
      <c r="G1835" s="8" t="s">
        <v>58</v>
      </c>
      <c r="H1835" s="9">
        <v>43258.385416666664</v>
      </c>
      <c r="I1835" s="8">
        <v>4478479</v>
      </c>
      <c r="L1835" s="8" t="s">
        <v>59</v>
      </c>
      <c r="M1835" s="9">
        <v>43258.385416666664</v>
      </c>
      <c r="N1835" s="8">
        <v>7572863</v>
      </c>
      <c r="Q1835" s="8" t="s">
        <v>60</v>
      </c>
      <c r="R1835" s="9">
        <v>43258.385416666664</v>
      </c>
      <c r="S1835" s="8">
        <v>11015538</v>
      </c>
      <c r="V1835" s="8" t="s">
        <v>61</v>
      </c>
      <c r="W1835" s="9">
        <v>43258.385416666664</v>
      </c>
      <c r="X1835" s="8">
        <v>13750544</v>
      </c>
    </row>
    <row r="1836" spans="1:24" x14ac:dyDescent="0.25">
      <c r="A1836" s="10">
        <v>43259</v>
      </c>
      <c r="B1836" s="8" t="s">
        <v>57</v>
      </c>
      <c r="C1836" s="9">
        <v>43259.385416666664</v>
      </c>
      <c r="D1836" s="8">
        <v>2287385.75</v>
      </c>
      <c r="G1836" s="8" t="s">
        <v>58</v>
      </c>
      <c r="H1836" s="9">
        <v>43259.385416666664</v>
      </c>
      <c r="I1836" s="8">
        <v>4504082</v>
      </c>
      <c r="L1836" s="8" t="s">
        <v>59</v>
      </c>
      <c r="M1836" s="9">
        <v>43259.385416666664</v>
      </c>
      <c r="N1836" s="8">
        <v>7636470.5</v>
      </c>
      <c r="Q1836" s="8" t="s">
        <v>60</v>
      </c>
      <c r="R1836" s="9">
        <v>43259.385416666664</v>
      </c>
      <c r="S1836" s="8">
        <v>11136422</v>
      </c>
      <c r="V1836" s="8" t="s">
        <v>61</v>
      </c>
      <c r="W1836" s="9">
        <v>43259.385416666664</v>
      </c>
      <c r="X1836" s="8">
        <v>13935449</v>
      </c>
    </row>
    <row r="1837" spans="1:24" x14ac:dyDescent="0.25">
      <c r="A1837" s="10">
        <v>43262</v>
      </c>
      <c r="B1837" s="8" t="s">
        <v>57</v>
      </c>
      <c r="C1837" s="9">
        <v>43262.385416666664</v>
      </c>
      <c r="D1837" s="8">
        <v>2296708.25</v>
      </c>
      <c r="G1837" s="8" t="s">
        <v>58</v>
      </c>
      <c r="H1837" s="9">
        <v>43262.385416666664</v>
      </c>
      <c r="I1837" s="8">
        <v>4539926</v>
      </c>
      <c r="L1837" s="8" t="s">
        <v>59</v>
      </c>
      <c r="M1837" s="9">
        <v>43262.385416666664</v>
      </c>
      <c r="N1837" s="8">
        <v>7725520.5</v>
      </c>
      <c r="Q1837" s="8" t="s">
        <v>60</v>
      </c>
      <c r="R1837" s="9">
        <v>43262.385416666664</v>
      </c>
      <c r="S1837" s="8">
        <v>11305660</v>
      </c>
      <c r="V1837" s="8" t="s">
        <v>61</v>
      </c>
      <c r="W1837" s="9">
        <v>43262.385416666664</v>
      </c>
      <c r="X1837" s="8">
        <v>14194315</v>
      </c>
    </row>
    <row r="1838" spans="1:24" x14ac:dyDescent="0.25">
      <c r="A1838" s="10">
        <v>43263</v>
      </c>
      <c r="B1838" s="8" t="s">
        <v>57</v>
      </c>
      <c r="C1838" s="9">
        <v>43263.385416666664</v>
      </c>
      <c r="D1838" s="8">
        <v>2282283</v>
      </c>
      <c r="G1838" s="8" t="s">
        <v>58</v>
      </c>
      <c r="H1838" s="9">
        <v>43263.385416666664</v>
      </c>
      <c r="I1838" s="8">
        <v>4482408.5</v>
      </c>
      <c r="L1838" s="8" t="s">
        <v>59</v>
      </c>
      <c r="M1838" s="9">
        <v>43263.385416666664</v>
      </c>
      <c r="N1838" s="8">
        <v>7577524.5</v>
      </c>
      <c r="Q1838" s="8" t="s">
        <v>60</v>
      </c>
      <c r="R1838" s="9">
        <v>43263.385416666664</v>
      </c>
      <c r="S1838" s="8">
        <v>11014701</v>
      </c>
      <c r="V1838" s="8" t="s">
        <v>61</v>
      </c>
      <c r="W1838" s="9">
        <v>43263.385416666664</v>
      </c>
      <c r="X1838" s="8">
        <v>13734435</v>
      </c>
    </row>
    <row r="1839" spans="1:24" x14ac:dyDescent="0.25">
      <c r="A1839" s="10">
        <v>43264</v>
      </c>
      <c r="B1839" s="8" t="s">
        <v>57</v>
      </c>
      <c r="C1839" s="9">
        <v>43264.385416666664</v>
      </c>
      <c r="D1839" s="8">
        <v>2288753.25</v>
      </c>
      <c r="G1839" s="8" t="s">
        <v>58</v>
      </c>
      <c r="H1839" s="9">
        <v>43264.385416666664</v>
      </c>
      <c r="I1839" s="8">
        <v>4507807.5</v>
      </c>
      <c r="L1839" s="8" t="s">
        <v>59</v>
      </c>
      <c r="M1839" s="9">
        <v>43264.385416666664</v>
      </c>
      <c r="N1839" s="8">
        <v>7641886.5</v>
      </c>
      <c r="Q1839" s="8" t="s">
        <v>60</v>
      </c>
      <c r="R1839" s="9">
        <v>43264.385416666664</v>
      </c>
      <c r="S1839" s="8">
        <v>11139358</v>
      </c>
      <c r="V1839" s="8" t="s">
        <v>61</v>
      </c>
      <c r="W1839" s="9">
        <v>43264.385416666664</v>
      </c>
      <c r="X1839" s="8">
        <v>13928591</v>
      </c>
    </row>
    <row r="1840" spans="1:24" x14ac:dyDescent="0.25">
      <c r="A1840" s="10">
        <v>43265</v>
      </c>
      <c r="B1840" s="8" t="s">
        <v>57</v>
      </c>
      <c r="C1840" s="9">
        <v>43265.385416666664</v>
      </c>
      <c r="D1840" s="8">
        <v>2300233.75</v>
      </c>
      <c r="G1840" s="8" t="s">
        <v>58</v>
      </c>
      <c r="H1840" s="9">
        <v>43265.385416666664</v>
      </c>
      <c r="I1840" s="8">
        <v>4552936</v>
      </c>
      <c r="L1840" s="8" t="s">
        <v>59</v>
      </c>
      <c r="M1840" s="9">
        <v>43265.385416666664</v>
      </c>
      <c r="N1840" s="8">
        <v>7756403</v>
      </c>
      <c r="Q1840" s="8" t="s">
        <v>60</v>
      </c>
      <c r="R1840" s="9">
        <v>43265.385416666664</v>
      </c>
      <c r="S1840" s="8">
        <v>11361463</v>
      </c>
      <c r="V1840" s="8" t="s">
        <v>61</v>
      </c>
      <c r="W1840" s="9">
        <v>43265.385416666664</v>
      </c>
      <c r="X1840" s="8">
        <v>14275018</v>
      </c>
    </row>
    <row r="1841" spans="1:24" x14ac:dyDescent="0.25">
      <c r="A1841" s="10">
        <v>43266</v>
      </c>
      <c r="B1841" s="8" t="s">
        <v>57</v>
      </c>
      <c r="C1841" s="9">
        <v>43266.385416666664</v>
      </c>
      <c r="D1841" s="8">
        <v>2337956</v>
      </c>
      <c r="G1841" s="8" t="s">
        <v>58</v>
      </c>
      <c r="H1841" s="9">
        <v>43266.385416666664</v>
      </c>
      <c r="I1841" s="8">
        <v>4701215.5</v>
      </c>
      <c r="L1841" s="8" t="s">
        <v>59</v>
      </c>
      <c r="M1841" s="9">
        <v>43266.385416666664</v>
      </c>
      <c r="N1841" s="8">
        <v>8132671.5</v>
      </c>
      <c r="Q1841" s="8" t="s">
        <v>60</v>
      </c>
      <c r="R1841" s="9">
        <v>43266.385416666664</v>
      </c>
      <c r="S1841" s="8">
        <v>12091238</v>
      </c>
      <c r="V1841" s="8" t="s">
        <v>61</v>
      </c>
      <c r="W1841" s="9">
        <v>43266.385416666664</v>
      </c>
      <c r="X1841" s="8">
        <v>15413276</v>
      </c>
    </row>
    <row r="1842" spans="1:24" x14ac:dyDescent="0.25">
      <c r="A1842" s="10">
        <v>43269</v>
      </c>
      <c r="B1842" s="8" t="s">
        <v>57</v>
      </c>
      <c r="C1842" s="9">
        <v>43269.385416666664</v>
      </c>
      <c r="D1842" s="8">
        <v>2346156.5</v>
      </c>
      <c r="G1842" s="8" t="s">
        <v>58</v>
      </c>
      <c r="H1842" s="9">
        <v>43269.385416666664</v>
      </c>
      <c r="I1842" s="8">
        <v>4733450</v>
      </c>
      <c r="L1842" s="8" t="s">
        <v>59</v>
      </c>
      <c r="M1842" s="9">
        <v>43269.385416666664</v>
      </c>
      <c r="N1842" s="8">
        <v>8214469.5</v>
      </c>
      <c r="Q1842" s="8" t="s">
        <v>60</v>
      </c>
      <c r="R1842" s="9">
        <v>43269.385416666664</v>
      </c>
      <c r="S1842" s="8">
        <v>12249885</v>
      </c>
      <c r="V1842" s="8" t="s">
        <v>61</v>
      </c>
      <c r="W1842" s="9">
        <v>43269.385416666664</v>
      </c>
      <c r="X1842" s="8">
        <v>15660723</v>
      </c>
    </row>
    <row r="1843" spans="1:24" x14ac:dyDescent="0.25">
      <c r="A1843" s="10">
        <v>43270</v>
      </c>
      <c r="B1843" s="8" t="s">
        <v>57</v>
      </c>
      <c r="C1843" s="9">
        <v>43270.385416666664</v>
      </c>
      <c r="D1843" s="8">
        <v>2352306.75</v>
      </c>
      <c r="G1843" s="8" t="s">
        <v>58</v>
      </c>
      <c r="H1843" s="9">
        <v>43270.385416666664</v>
      </c>
      <c r="I1843" s="8">
        <v>4757626</v>
      </c>
      <c r="L1843" s="8" t="s">
        <v>59</v>
      </c>
      <c r="M1843" s="9">
        <v>43270.385416666664</v>
      </c>
      <c r="N1843" s="8">
        <v>8275817.5</v>
      </c>
      <c r="Q1843" s="8" t="s">
        <v>60</v>
      </c>
      <c r="R1843" s="9">
        <v>43270.385416666664</v>
      </c>
      <c r="S1843" s="8">
        <v>12368870</v>
      </c>
      <c r="V1843" s="8" t="s">
        <v>61</v>
      </c>
      <c r="W1843" s="9">
        <v>43270.385416666664</v>
      </c>
      <c r="X1843" s="8">
        <v>15846308</v>
      </c>
    </row>
    <row r="1844" spans="1:24" x14ac:dyDescent="0.25">
      <c r="A1844" s="10">
        <v>43271</v>
      </c>
      <c r="B1844" s="8" t="s">
        <v>57</v>
      </c>
      <c r="C1844" s="9">
        <v>43271.385416666664</v>
      </c>
      <c r="D1844" s="8">
        <v>2360097.25</v>
      </c>
      <c r="G1844" s="8" t="s">
        <v>58</v>
      </c>
      <c r="H1844" s="9">
        <v>43271.385416666664</v>
      </c>
      <c r="I1844" s="8">
        <v>4788249</v>
      </c>
      <c r="L1844" s="8" t="s">
        <v>59</v>
      </c>
      <c r="M1844" s="9">
        <v>43271.385416666664</v>
      </c>
      <c r="N1844" s="8">
        <v>8353525</v>
      </c>
      <c r="Q1844" s="8" t="s">
        <v>60</v>
      </c>
      <c r="R1844" s="9">
        <v>43271.385416666664</v>
      </c>
      <c r="S1844" s="8">
        <v>12519584</v>
      </c>
      <c r="V1844" s="8" t="s">
        <v>61</v>
      </c>
      <c r="W1844" s="9">
        <v>43271.385416666664</v>
      </c>
      <c r="X1844" s="8">
        <v>16081384</v>
      </c>
    </row>
    <row r="1845" spans="1:24" x14ac:dyDescent="0.25">
      <c r="A1845" s="10">
        <v>43272</v>
      </c>
      <c r="B1845" s="8" t="s">
        <v>57</v>
      </c>
      <c r="C1845" s="9">
        <v>43272.385416666664</v>
      </c>
      <c r="D1845" s="8">
        <v>2365837.5</v>
      </c>
      <c r="G1845" s="8" t="s">
        <v>58</v>
      </c>
      <c r="H1845" s="9">
        <v>43272.385416666664</v>
      </c>
      <c r="I1845" s="8">
        <v>4810813</v>
      </c>
      <c r="L1845" s="8" t="s">
        <v>59</v>
      </c>
      <c r="M1845" s="9">
        <v>43272.385416666664</v>
      </c>
      <c r="N1845" s="8">
        <v>8410783</v>
      </c>
      <c r="Q1845" s="8" t="s">
        <v>60</v>
      </c>
      <c r="R1845" s="9">
        <v>43272.385416666664</v>
      </c>
      <c r="S1845" s="8">
        <v>12630637</v>
      </c>
      <c r="V1845" s="8" t="s">
        <v>61</v>
      </c>
      <c r="W1845" s="9">
        <v>43272.385416666664</v>
      </c>
      <c r="X1845" s="8">
        <v>16254597</v>
      </c>
    </row>
    <row r="1846" spans="1:24" x14ac:dyDescent="0.25">
      <c r="A1846" s="10">
        <v>43273</v>
      </c>
      <c r="B1846" s="8" t="s">
        <v>57</v>
      </c>
      <c r="C1846" s="9">
        <v>43273.385416666664</v>
      </c>
      <c r="D1846" s="8">
        <v>2375095.75</v>
      </c>
      <c r="G1846" s="8" t="s">
        <v>58</v>
      </c>
      <c r="H1846" s="9">
        <v>43273.385416666664</v>
      </c>
      <c r="I1846" s="8">
        <v>4848465.5</v>
      </c>
      <c r="L1846" s="8" t="s">
        <v>59</v>
      </c>
      <c r="M1846" s="9">
        <v>43273.385416666664</v>
      </c>
      <c r="N1846" s="8">
        <v>8509525</v>
      </c>
      <c r="Q1846" s="8" t="s">
        <v>60</v>
      </c>
      <c r="R1846" s="9">
        <v>43273.385416666664</v>
      </c>
      <c r="S1846" s="8">
        <v>12828347</v>
      </c>
      <c r="V1846" s="8" t="s">
        <v>61</v>
      </c>
      <c r="W1846" s="9">
        <v>43273.385416666664</v>
      </c>
      <c r="X1846" s="8">
        <v>16572642</v>
      </c>
    </row>
    <row r="1847" spans="1:24" x14ac:dyDescent="0.25">
      <c r="A1847" s="10">
        <v>43276</v>
      </c>
      <c r="B1847" s="8" t="s">
        <v>57</v>
      </c>
      <c r="C1847" s="9">
        <v>43276.385416666664</v>
      </c>
      <c r="D1847" s="8">
        <v>2362274.5</v>
      </c>
      <c r="G1847" s="8" t="s">
        <v>58</v>
      </c>
      <c r="H1847" s="9">
        <v>43276.385416666664</v>
      </c>
      <c r="I1847" s="8">
        <v>4796056.5</v>
      </c>
      <c r="L1847" s="8" t="s">
        <v>59</v>
      </c>
      <c r="M1847" s="9">
        <v>43276.385416666664</v>
      </c>
      <c r="N1847" s="8">
        <v>8371384.5</v>
      </c>
      <c r="Q1847" s="8" t="s">
        <v>60</v>
      </c>
      <c r="R1847" s="9">
        <v>43276.385416666664</v>
      </c>
      <c r="S1847" s="8">
        <v>12550349</v>
      </c>
      <c r="V1847" s="8" t="s">
        <v>61</v>
      </c>
      <c r="W1847" s="9">
        <v>43276.385416666664</v>
      </c>
      <c r="X1847" s="8">
        <v>16123189</v>
      </c>
    </row>
    <row r="1848" spans="1:24" x14ac:dyDescent="0.25">
      <c r="A1848" s="10">
        <v>43277</v>
      </c>
      <c r="B1848" s="8" t="s">
        <v>57</v>
      </c>
      <c r="C1848" s="9">
        <v>43277.385416666664</v>
      </c>
      <c r="D1848" s="8">
        <v>2361345.25</v>
      </c>
      <c r="G1848" s="8" t="s">
        <v>58</v>
      </c>
      <c r="H1848" s="9">
        <v>43277.385416666664</v>
      </c>
      <c r="I1848" s="8">
        <v>4792300.5</v>
      </c>
      <c r="L1848" s="8" t="s">
        <v>59</v>
      </c>
      <c r="M1848" s="9">
        <v>43277.385416666664</v>
      </c>
      <c r="N1848" s="8">
        <v>8361595.5</v>
      </c>
      <c r="Q1848" s="8" t="s">
        <v>60</v>
      </c>
      <c r="R1848" s="9">
        <v>43277.385416666664</v>
      </c>
      <c r="S1848" s="8">
        <v>12530869</v>
      </c>
      <c r="V1848" s="8" t="s">
        <v>61</v>
      </c>
      <c r="W1848" s="9">
        <v>43277.385416666664</v>
      </c>
      <c r="X1848" s="8">
        <v>16092046</v>
      </c>
    </row>
    <row r="1849" spans="1:24" x14ac:dyDescent="0.25">
      <c r="A1849" s="10">
        <v>43278</v>
      </c>
      <c r="B1849" s="8" t="s">
        <v>57</v>
      </c>
      <c r="C1849" s="9">
        <v>43278.385416666664</v>
      </c>
      <c r="D1849" s="8">
        <v>2367385</v>
      </c>
      <c r="G1849" s="8" t="s">
        <v>58</v>
      </c>
      <c r="H1849" s="9">
        <v>43278.385416666664</v>
      </c>
      <c r="I1849" s="8">
        <v>4816714</v>
      </c>
      <c r="L1849" s="8" t="s">
        <v>59</v>
      </c>
      <c r="M1849" s="9">
        <v>43278.385416666664</v>
      </c>
      <c r="N1849" s="8">
        <v>8425226</v>
      </c>
      <c r="Q1849" s="8" t="s">
        <v>60</v>
      </c>
      <c r="R1849" s="9">
        <v>43278.385416666664</v>
      </c>
      <c r="S1849" s="8">
        <v>12657491</v>
      </c>
      <c r="V1849" s="8" t="s">
        <v>61</v>
      </c>
      <c r="W1849" s="9">
        <v>43278.385416666664</v>
      </c>
      <c r="X1849" s="8">
        <v>16294472</v>
      </c>
    </row>
    <row r="1850" spans="1:24" x14ac:dyDescent="0.25">
      <c r="A1850" s="10">
        <v>43279</v>
      </c>
      <c r="B1850" s="8" t="s">
        <v>57</v>
      </c>
      <c r="C1850" s="9">
        <v>43279.385416666664</v>
      </c>
      <c r="D1850" s="8">
        <v>2370172.75</v>
      </c>
      <c r="G1850" s="8" t="s">
        <v>58</v>
      </c>
      <c r="H1850" s="9">
        <v>43279.385416666664</v>
      </c>
      <c r="I1850" s="8">
        <v>4827981.5</v>
      </c>
      <c r="L1850" s="8" t="s">
        <v>59</v>
      </c>
      <c r="M1850" s="9">
        <v>43279.385416666664</v>
      </c>
      <c r="N1850" s="8">
        <v>8454595</v>
      </c>
      <c r="Q1850" s="8" t="s">
        <v>60</v>
      </c>
      <c r="R1850" s="9">
        <v>43279.385416666664</v>
      </c>
      <c r="S1850" s="8">
        <v>12715932</v>
      </c>
      <c r="V1850" s="8" t="s">
        <v>61</v>
      </c>
      <c r="W1850" s="9">
        <v>43279.385416666664</v>
      </c>
      <c r="X1850" s="8">
        <v>16387900</v>
      </c>
    </row>
    <row r="1851" spans="1:24" x14ac:dyDescent="0.25">
      <c r="A1851" s="10">
        <v>43280</v>
      </c>
      <c r="B1851" s="8" t="s">
        <v>57</v>
      </c>
      <c r="C1851" s="9">
        <v>43280.385416666664</v>
      </c>
      <c r="D1851" s="8">
        <v>2388291.25</v>
      </c>
      <c r="G1851" s="8" t="s">
        <v>58</v>
      </c>
      <c r="H1851" s="9">
        <v>43280.385416666664</v>
      </c>
      <c r="I1851" s="8">
        <v>4901795.5</v>
      </c>
      <c r="L1851" s="8" t="s">
        <v>59</v>
      </c>
      <c r="M1851" s="9">
        <v>43280.385416666664</v>
      </c>
      <c r="N1851" s="8">
        <v>8648485</v>
      </c>
      <c r="Q1851" s="8" t="s">
        <v>60</v>
      </c>
      <c r="R1851" s="9">
        <v>43280.385416666664</v>
      </c>
      <c r="S1851" s="8">
        <v>13104753</v>
      </c>
      <c r="V1851" s="8" t="s">
        <v>61</v>
      </c>
      <c r="W1851" s="9">
        <v>43280.385416666664</v>
      </c>
      <c r="X1851" s="8">
        <v>17014276</v>
      </c>
    </row>
    <row r="1852" spans="1:24" x14ac:dyDescent="0.25">
      <c r="A1852" s="10">
        <v>43283</v>
      </c>
      <c r="B1852" s="8" t="s">
        <v>57</v>
      </c>
      <c r="C1852" s="9">
        <v>43283.385416666664</v>
      </c>
      <c r="D1852" s="8">
        <v>2344173.75</v>
      </c>
      <c r="G1852" s="8" t="s">
        <v>58</v>
      </c>
      <c r="H1852" s="9">
        <v>43283.385416666664</v>
      </c>
      <c r="I1852" s="8">
        <v>4721544</v>
      </c>
      <c r="L1852" s="8" t="s">
        <v>59</v>
      </c>
      <c r="M1852" s="9">
        <v>43283.385416666664</v>
      </c>
      <c r="N1852" s="8">
        <v>8173678</v>
      </c>
      <c r="Q1852" s="8" t="s">
        <v>60</v>
      </c>
      <c r="R1852" s="9">
        <v>43283.385416666664</v>
      </c>
      <c r="S1852" s="8">
        <v>12149987</v>
      </c>
      <c r="V1852" s="8" t="s">
        <v>61</v>
      </c>
      <c r="W1852" s="9">
        <v>43283.385416666664</v>
      </c>
      <c r="X1852" s="8">
        <v>15472098</v>
      </c>
    </row>
    <row r="1853" spans="1:24" x14ac:dyDescent="0.25">
      <c r="A1853" s="10">
        <v>43284</v>
      </c>
      <c r="B1853" s="8" t="s">
        <v>57</v>
      </c>
      <c r="C1853" s="9">
        <v>43284.385416666664</v>
      </c>
      <c r="D1853" s="8">
        <v>2343610</v>
      </c>
      <c r="G1853" s="8" t="s">
        <v>58</v>
      </c>
      <c r="H1853" s="9">
        <v>43284.385416666664</v>
      </c>
      <c r="I1853" s="8">
        <v>4719001</v>
      </c>
      <c r="L1853" s="8" t="s">
        <v>59</v>
      </c>
      <c r="M1853" s="9">
        <v>43284.385416666664</v>
      </c>
      <c r="N1853" s="8">
        <v>8166355.5</v>
      </c>
      <c r="Q1853" s="8" t="s">
        <v>60</v>
      </c>
      <c r="R1853" s="9">
        <v>43284.385416666664</v>
      </c>
      <c r="S1853" s="8">
        <v>12134020</v>
      </c>
      <c r="V1853" s="8" t="s">
        <v>61</v>
      </c>
      <c r="W1853" s="9">
        <v>43284.385416666664</v>
      </c>
      <c r="X1853" s="8">
        <v>15444322</v>
      </c>
    </row>
    <row r="1854" spans="1:24" x14ac:dyDescent="0.25">
      <c r="A1854" s="10">
        <v>43285</v>
      </c>
      <c r="B1854" s="8" t="s">
        <v>57</v>
      </c>
      <c r="C1854" s="9">
        <v>43285.385416666664</v>
      </c>
      <c r="D1854" s="8">
        <v>2346963</v>
      </c>
      <c r="G1854" s="8" t="s">
        <v>58</v>
      </c>
      <c r="H1854" s="9">
        <v>43285.385416666664</v>
      </c>
      <c r="I1854" s="8">
        <v>4732474.5</v>
      </c>
      <c r="L1854" s="8" t="s">
        <v>59</v>
      </c>
      <c r="M1854" s="9">
        <v>43285.385416666664</v>
      </c>
      <c r="N1854" s="8">
        <v>8201253</v>
      </c>
      <c r="Q1854" s="8" t="s">
        <v>60</v>
      </c>
      <c r="R1854" s="9">
        <v>43285.385416666664</v>
      </c>
      <c r="S1854" s="8">
        <v>12203007</v>
      </c>
      <c r="V1854" s="8" t="s">
        <v>61</v>
      </c>
      <c r="W1854" s="9">
        <v>43285.385416666664</v>
      </c>
      <c r="X1854" s="8">
        <v>15553843</v>
      </c>
    </row>
    <row r="1855" spans="1:24" x14ac:dyDescent="0.25">
      <c r="A1855" s="10">
        <v>43286</v>
      </c>
      <c r="B1855" s="8" t="s">
        <v>57</v>
      </c>
      <c r="C1855" s="9">
        <v>43286.385416666664</v>
      </c>
      <c r="D1855" s="8">
        <v>2277478</v>
      </c>
      <c r="G1855" s="8" t="s">
        <v>58</v>
      </c>
      <c r="H1855" s="9">
        <v>43286.385416666664</v>
      </c>
      <c r="I1855" s="8">
        <v>4455401</v>
      </c>
      <c r="L1855" s="8" t="s">
        <v>59</v>
      </c>
      <c r="M1855" s="9">
        <v>43286.385416666664</v>
      </c>
      <c r="N1855" s="8">
        <v>7489103</v>
      </c>
      <c r="Q1855" s="8" t="s">
        <v>60</v>
      </c>
      <c r="R1855" s="9">
        <v>43286.385416666664</v>
      </c>
      <c r="S1855" s="8">
        <v>10806024</v>
      </c>
      <c r="V1855" s="8" t="s">
        <v>61</v>
      </c>
      <c r="W1855" s="9">
        <v>43286.385416666664</v>
      </c>
      <c r="X1855" s="8">
        <v>13353109</v>
      </c>
    </row>
    <row r="1856" spans="1:24" x14ac:dyDescent="0.25">
      <c r="A1856" s="10">
        <v>43287</v>
      </c>
      <c r="B1856" s="8" t="s">
        <v>57</v>
      </c>
      <c r="C1856" s="9">
        <v>43287.385416666664</v>
      </c>
      <c r="D1856" s="8">
        <v>2261365</v>
      </c>
      <c r="G1856" s="8" t="s">
        <v>58</v>
      </c>
      <c r="H1856" s="9">
        <v>43287.385416666664</v>
      </c>
      <c r="I1856" s="8">
        <v>4392199</v>
      </c>
      <c r="L1856" s="8" t="s">
        <v>59</v>
      </c>
      <c r="M1856" s="9">
        <v>43287.385416666664</v>
      </c>
      <c r="N1856" s="8">
        <v>7329348</v>
      </c>
      <c r="Q1856" s="8" t="s">
        <v>60</v>
      </c>
      <c r="R1856" s="9">
        <v>43287.385416666664</v>
      </c>
      <c r="S1856" s="8">
        <v>10497905</v>
      </c>
      <c r="V1856" s="8" t="s">
        <v>61</v>
      </c>
      <c r="W1856" s="9">
        <v>43287.385416666664</v>
      </c>
      <c r="X1856" s="8">
        <v>12875983</v>
      </c>
    </row>
    <row r="1857" spans="1:24" x14ac:dyDescent="0.25">
      <c r="A1857" s="10">
        <v>43290</v>
      </c>
      <c r="B1857" s="8" t="s">
        <v>57</v>
      </c>
      <c r="C1857" s="9">
        <v>43290.385416666664</v>
      </c>
      <c r="D1857" s="8">
        <v>2223410.25</v>
      </c>
      <c r="G1857" s="8" t="s">
        <v>58</v>
      </c>
      <c r="H1857" s="9">
        <v>43290.385416666664</v>
      </c>
      <c r="I1857" s="8">
        <v>4245308</v>
      </c>
      <c r="L1857" s="8" t="s">
        <v>59</v>
      </c>
      <c r="M1857" s="9">
        <v>43290.385416666664</v>
      </c>
      <c r="N1857" s="8">
        <v>6963030.5</v>
      </c>
      <c r="Q1857" s="8" t="s">
        <v>60</v>
      </c>
      <c r="R1857" s="9">
        <v>43290.385416666664</v>
      </c>
      <c r="S1857" s="8">
        <v>9800923</v>
      </c>
      <c r="V1857" s="8" t="s">
        <v>61</v>
      </c>
      <c r="W1857" s="9">
        <v>43290.385416666664</v>
      </c>
      <c r="X1857" s="8">
        <v>11811361</v>
      </c>
    </row>
    <row r="1858" spans="1:24" x14ac:dyDescent="0.25">
      <c r="A1858" s="10">
        <v>43291</v>
      </c>
      <c r="B1858" s="8" t="s">
        <v>57</v>
      </c>
      <c r="C1858" s="9">
        <v>43291.385416666664</v>
      </c>
      <c r="D1858" s="8">
        <v>2228998.25</v>
      </c>
      <c r="G1858" s="8" t="s">
        <v>58</v>
      </c>
      <c r="H1858" s="9">
        <v>43291.385416666664</v>
      </c>
      <c r="I1858" s="8">
        <v>4266670.5</v>
      </c>
      <c r="L1858" s="8" t="s">
        <v>59</v>
      </c>
      <c r="M1858" s="9">
        <v>43291.385416666664</v>
      </c>
      <c r="N1858" s="8">
        <v>7015646</v>
      </c>
      <c r="Q1858" s="8" t="s">
        <v>60</v>
      </c>
      <c r="R1858" s="9">
        <v>43291.385416666664</v>
      </c>
      <c r="S1858" s="8">
        <v>9899780</v>
      </c>
      <c r="V1858" s="8" t="s">
        <v>61</v>
      </c>
      <c r="W1858" s="9">
        <v>43291.385416666664</v>
      </c>
      <c r="X1858" s="8">
        <v>11960445</v>
      </c>
    </row>
    <row r="1859" spans="1:24" x14ac:dyDescent="0.25">
      <c r="A1859" s="10">
        <v>43292</v>
      </c>
      <c r="B1859" s="8" t="s">
        <v>57</v>
      </c>
      <c r="C1859" s="9">
        <v>43292.385416666664</v>
      </c>
      <c r="D1859" s="8">
        <v>2246518.25</v>
      </c>
      <c r="G1859" s="8" t="s">
        <v>58</v>
      </c>
      <c r="H1859" s="9">
        <v>43292.385416666664</v>
      </c>
      <c r="I1859" s="8">
        <v>4333790.5</v>
      </c>
      <c r="L1859" s="8" t="s">
        <v>59</v>
      </c>
      <c r="M1859" s="9">
        <v>43292.385416666664</v>
      </c>
      <c r="N1859" s="8">
        <v>7181312</v>
      </c>
      <c r="Q1859" s="8" t="s">
        <v>60</v>
      </c>
      <c r="R1859" s="9">
        <v>43292.385416666664</v>
      </c>
      <c r="S1859" s="8">
        <v>10211697</v>
      </c>
      <c r="V1859" s="8" t="s">
        <v>61</v>
      </c>
      <c r="W1859" s="9">
        <v>43292.385416666664</v>
      </c>
      <c r="X1859" s="8">
        <v>12431836</v>
      </c>
    </row>
    <row r="1860" spans="1:24" x14ac:dyDescent="0.25">
      <c r="A1860" s="10">
        <v>43293</v>
      </c>
      <c r="B1860" s="8" t="s">
        <v>57</v>
      </c>
      <c r="C1860" s="9">
        <v>43293.385416666664</v>
      </c>
      <c r="D1860" s="8">
        <v>2217041.25</v>
      </c>
      <c r="G1860" s="8" t="s">
        <v>58</v>
      </c>
      <c r="H1860" s="9">
        <v>43293.385416666664</v>
      </c>
      <c r="I1860" s="8">
        <v>4219503.5</v>
      </c>
      <c r="L1860" s="8" t="s">
        <v>59</v>
      </c>
      <c r="M1860" s="9">
        <v>43293.385416666664</v>
      </c>
      <c r="N1860" s="8">
        <v>6895856.5</v>
      </c>
      <c r="Q1860" s="8" t="s">
        <v>60</v>
      </c>
      <c r="R1860" s="9">
        <v>43293.385416666664</v>
      </c>
      <c r="S1860" s="8">
        <v>9667851</v>
      </c>
      <c r="V1860" s="8" t="s">
        <v>61</v>
      </c>
      <c r="W1860" s="9">
        <v>43293.385416666664</v>
      </c>
      <c r="X1860" s="8">
        <v>11600229</v>
      </c>
    </row>
    <row r="1861" spans="1:24" x14ac:dyDescent="0.25">
      <c r="A1861" s="10">
        <v>43294</v>
      </c>
      <c r="B1861" s="8" t="s">
        <v>57</v>
      </c>
      <c r="C1861" s="9">
        <v>43294.385416666664</v>
      </c>
      <c r="D1861" s="8">
        <v>2232056</v>
      </c>
      <c r="G1861" s="8" t="s">
        <v>58</v>
      </c>
      <c r="H1861" s="9">
        <v>43294.385416666664</v>
      </c>
      <c r="I1861" s="8">
        <v>4276258.5</v>
      </c>
      <c r="L1861" s="8" t="s">
        <v>59</v>
      </c>
      <c r="M1861" s="9">
        <v>43294.385416666664</v>
      </c>
      <c r="N1861" s="8">
        <v>7034026.5</v>
      </c>
      <c r="Q1861" s="8" t="s">
        <v>60</v>
      </c>
      <c r="R1861" s="9">
        <v>43294.385416666664</v>
      </c>
      <c r="S1861" s="8">
        <v>9924362</v>
      </c>
      <c r="V1861" s="8" t="s">
        <v>61</v>
      </c>
      <c r="W1861" s="9">
        <v>43294.385416666664</v>
      </c>
      <c r="X1861" s="8">
        <v>11982337</v>
      </c>
    </row>
    <row r="1862" spans="1:24" x14ac:dyDescent="0.25">
      <c r="A1862" s="10">
        <v>43297</v>
      </c>
      <c r="B1862" s="8" t="s">
        <v>57</v>
      </c>
      <c r="C1862" s="9">
        <v>43297.385416666664</v>
      </c>
      <c r="D1862" s="8">
        <v>2249345.5</v>
      </c>
      <c r="G1862" s="8" t="s">
        <v>58</v>
      </c>
      <c r="H1862" s="9">
        <v>43297.385416666664</v>
      </c>
      <c r="I1862" s="8">
        <v>4341613</v>
      </c>
      <c r="L1862" s="8" t="s">
        <v>59</v>
      </c>
      <c r="M1862" s="9">
        <v>43297.385416666664</v>
      </c>
      <c r="N1862" s="8">
        <v>7193131</v>
      </c>
      <c r="Q1862" s="8" t="s">
        <v>60</v>
      </c>
      <c r="R1862" s="9">
        <v>43297.385416666664</v>
      </c>
      <c r="S1862" s="8">
        <v>10219739</v>
      </c>
      <c r="V1862" s="8" t="s">
        <v>61</v>
      </c>
      <c r="W1862" s="9">
        <v>43297.385416666664</v>
      </c>
      <c r="X1862" s="8">
        <v>12422340</v>
      </c>
    </row>
    <row r="1863" spans="1:24" x14ac:dyDescent="0.25">
      <c r="A1863" s="10">
        <v>43298</v>
      </c>
      <c r="B1863" s="8" t="s">
        <v>57</v>
      </c>
      <c r="C1863" s="9">
        <v>43298.385416666664</v>
      </c>
      <c r="D1863" s="8">
        <v>2244187.5</v>
      </c>
      <c r="G1863" s="8" t="s">
        <v>58</v>
      </c>
      <c r="H1863" s="9">
        <v>43298.385416666664</v>
      </c>
      <c r="I1863" s="8">
        <v>4322318</v>
      </c>
      <c r="L1863" s="8" t="s">
        <v>59</v>
      </c>
      <c r="M1863" s="9">
        <v>43298.385416666664</v>
      </c>
      <c r="N1863" s="8">
        <v>7146651.5</v>
      </c>
      <c r="Q1863" s="8" t="s">
        <v>60</v>
      </c>
      <c r="R1863" s="9">
        <v>43298.385416666664</v>
      </c>
      <c r="S1863" s="8">
        <v>10134366</v>
      </c>
      <c r="V1863" s="8" t="s">
        <v>61</v>
      </c>
      <c r="W1863" s="9">
        <v>43298.385416666664</v>
      </c>
      <c r="X1863" s="8">
        <v>12296529</v>
      </c>
    </row>
    <row r="1864" spans="1:24" x14ac:dyDescent="0.25">
      <c r="A1864" s="10">
        <v>43299</v>
      </c>
      <c r="B1864" s="8" t="s">
        <v>57</v>
      </c>
      <c r="C1864" s="9">
        <v>43299.385416666664</v>
      </c>
      <c r="D1864" s="8">
        <v>2195844.75</v>
      </c>
      <c r="G1864" s="8" t="s">
        <v>58</v>
      </c>
      <c r="H1864" s="9">
        <v>43299.385416666664</v>
      </c>
      <c r="I1864" s="8">
        <v>4137105.75</v>
      </c>
      <c r="L1864" s="8" t="s">
        <v>59</v>
      </c>
      <c r="M1864" s="9">
        <v>43299.385416666664</v>
      </c>
      <c r="N1864" s="8">
        <v>6689781.5</v>
      </c>
      <c r="Q1864" s="8" t="s">
        <v>60</v>
      </c>
      <c r="R1864" s="9">
        <v>43299.385416666664</v>
      </c>
      <c r="S1864" s="8">
        <v>9275226</v>
      </c>
      <c r="V1864" s="8" t="s">
        <v>61</v>
      </c>
      <c r="W1864" s="9">
        <v>43299.385416666664</v>
      </c>
      <c r="X1864" s="8">
        <v>11000568</v>
      </c>
    </row>
    <row r="1865" spans="1:24" x14ac:dyDescent="0.25">
      <c r="A1865" s="10">
        <v>43300</v>
      </c>
      <c r="B1865" s="8" t="s">
        <v>57</v>
      </c>
      <c r="C1865" s="9">
        <v>43300.385416666664</v>
      </c>
      <c r="D1865" s="8">
        <v>2170427.5</v>
      </c>
      <c r="G1865" s="8" t="s">
        <v>58</v>
      </c>
      <c r="H1865" s="9">
        <v>43300.385416666664</v>
      </c>
      <c r="I1865" s="8">
        <v>4040778.5</v>
      </c>
      <c r="L1865" s="8" t="s">
        <v>59</v>
      </c>
      <c r="M1865" s="9">
        <v>43300.385416666664</v>
      </c>
      <c r="N1865" s="8">
        <v>6454782</v>
      </c>
      <c r="Q1865" s="8" t="s">
        <v>60</v>
      </c>
      <c r="R1865" s="9">
        <v>43300.385416666664</v>
      </c>
      <c r="S1865" s="8">
        <v>8838261</v>
      </c>
      <c r="V1865" s="8" t="s">
        <v>61</v>
      </c>
      <c r="W1865" s="9">
        <v>43300.385416666664</v>
      </c>
      <c r="X1865" s="8">
        <v>10348950</v>
      </c>
    </row>
    <row r="1866" spans="1:24" x14ac:dyDescent="0.25">
      <c r="A1866" s="10">
        <v>43301</v>
      </c>
      <c r="B1866" s="8" t="s">
        <v>57</v>
      </c>
      <c r="C1866" s="9">
        <v>43301.385416666664</v>
      </c>
      <c r="D1866" s="8">
        <v>2147886.5</v>
      </c>
      <c r="G1866" s="8" t="s">
        <v>58</v>
      </c>
      <c r="H1866" s="9">
        <v>43301.385416666664</v>
      </c>
      <c r="I1866" s="8">
        <v>3956826.25</v>
      </c>
      <c r="L1866" s="8" t="s">
        <v>59</v>
      </c>
      <c r="M1866" s="9">
        <v>43301.385416666664</v>
      </c>
      <c r="N1866" s="8">
        <v>6253572.5</v>
      </c>
      <c r="Q1866" s="8" t="s">
        <v>60</v>
      </c>
      <c r="R1866" s="9">
        <v>43301.385416666664</v>
      </c>
      <c r="S1866" s="8">
        <v>8470827</v>
      </c>
      <c r="V1866" s="8" t="s">
        <v>61</v>
      </c>
      <c r="W1866" s="9">
        <v>43301.385416666664</v>
      </c>
      <c r="X1866" s="8">
        <v>9811022</v>
      </c>
    </row>
    <row r="1867" spans="1:24" x14ac:dyDescent="0.25">
      <c r="A1867" s="10">
        <v>43304</v>
      </c>
      <c r="B1867" s="8" t="s">
        <v>57</v>
      </c>
      <c r="C1867" s="9">
        <v>43304.385416666664</v>
      </c>
      <c r="D1867" s="8">
        <v>2173510</v>
      </c>
      <c r="G1867" s="8" t="s">
        <v>58</v>
      </c>
      <c r="H1867" s="9">
        <v>43304.385416666664</v>
      </c>
      <c r="I1867" s="8">
        <v>4051090.75</v>
      </c>
      <c r="L1867" s="8" t="s">
        <v>59</v>
      </c>
      <c r="M1867" s="9">
        <v>43304.385416666664</v>
      </c>
      <c r="N1867" s="8">
        <v>6476707</v>
      </c>
      <c r="Q1867" s="8" t="s">
        <v>60</v>
      </c>
      <c r="R1867" s="9">
        <v>43304.385416666664</v>
      </c>
      <c r="S1867" s="8">
        <v>8873220</v>
      </c>
      <c r="V1867" s="8" t="s">
        <v>61</v>
      </c>
      <c r="W1867" s="9">
        <v>43304.385416666664</v>
      </c>
      <c r="X1867" s="8">
        <v>10392721</v>
      </c>
    </row>
    <row r="1868" spans="1:24" x14ac:dyDescent="0.25">
      <c r="A1868" s="10">
        <v>43305</v>
      </c>
      <c r="B1868" s="8" t="s">
        <v>57</v>
      </c>
      <c r="C1868" s="9">
        <v>43305.385416666664</v>
      </c>
      <c r="D1868" s="8">
        <v>2180373.25</v>
      </c>
      <c r="G1868" s="8" t="s">
        <v>58</v>
      </c>
      <c r="H1868" s="9">
        <v>43305.385416666664</v>
      </c>
      <c r="I1868" s="8">
        <v>4076340.25</v>
      </c>
      <c r="L1868" s="8" t="s">
        <v>59</v>
      </c>
      <c r="M1868" s="9">
        <v>43305.385416666664</v>
      </c>
      <c r="N1868" s="8">
        <v>6536475.5</v>
      </c>
      <c r="Q1868" s="8" t="s">
        <v>60</v>
      </c>
      <c r="R1868" s="9">
        <v>43305.385416666664</v>
      </c>
      <c r="S1868" s="8">
        <v>8981004</v>
      </c>
      <c r="V1868" s="8" t="s">
        <v>61</v>
      </c>
      <c r="W1868" s="9">
        <v>43305.385416666664</v>
      </c>
      <c r="X1868" s="8">
        <v>10548533</v>
      </c>
    </row>
    <row r="1869" spans="1:24" x14ac:dyDescent="0.25">
      <c r="A1869" s="10">
        <v>43306</v>
      </c>
      <c r="B1869" s="8" t="s">
        <v>57</v>
      </c>
      <c r="C1869" s="9">
        <v>43306.385416666664</v>
      </c>
      <c r="D1869" s="8">
        <v>2182203.5</v>
      </c>
      <c r="G1869" s="8" t="s">
        <v>58</v>
      </c>
      <c r="H1869" s="9">
        <v>43306.385416666664</v>
      </c>
      <c r="I1869" s="8">
        <v>4083073.5</v>
      </c>
      <c r="L1869" s="8" t="s">
        <v>59</v>
      </c>
      <c r="M1869" s="9">
        <v>43306.385416666664</v>
      </c>
      <c r="N1869" s="8">
        <v>6552413.5</v>
      </c>
      <c r="Q1869" s="8" t="s">
        <v>60</v>
      </c>
      <c r="R1869" s="9">
        <v>43306.385416666664</v>
      </c>
      <c r="S1869" s="8">
        <v>9009747</v>
      </c>
      <c r="V1869" s="8" t="s">
        <v>61</v>
      </c>
      <c r="W1869" s="9">
        <v>43306.385416666664</v>
      </c>
      <c r="X1869" s="8">
        <v>10590083</v>
      </c>
    </row>
    <row r="1870" spans="1:24" x14ac:dyDescent="0.25">
      <c r="A1870" s="10">
        <v>43307</v>
      </c>
      <c r="B1870" s="8" t="s">
        <v>57</v>
      </c>
      <c r="C1870" s="9">
        <v>43307.385416666664</v>
      </c>
      <c r="D1870" s="8">
        <v>2187694.25</v>
      </c>
      <c r="G1870" s="8" t="s">
        <v>58</v>
      </c>
      <c r="H1870" s="9">
        <v>43307.385416666664</v>
      </c>
      <c r="I1870" s="8">
        <v>4103273</v>
      </c>
      <c r="L1870" s="8" t="s">
        <v>59</v>
      </c>
      <c r="M1870" s="9">
        <v>43307.385416666664</v>
      </c>
      <c r="N1870" s="8">
        <v>6600228</v>
      </c>
      <c r="Q1870" s="8" t="s">
        <v>60</v>
      </c>
      <c r="R1870" s="9">
        <v>43307.385416666664</v>
      </c>
      <c r="S1870" s="8">
        <v>9095974</v>
      </c>
      <c r="V1870" s="8" t="s">
        <v>61</v>
      </c>
      <c r="W1870" s="9">
        <v>43307.385416666664</v>
      </c>
      <c r="X1870" s="8">
        <v>10714733</v>
      </c>
    </row>
    <row r="1871" spans="1:24" x14ac:dyDescent="0.25">
      <c r="A1871" s="10">
        <v>43308</v>
      </c>
      <c r="B1871" s="8" t="s">
        <v>57</v>
      </c>
      <c r="C1871" s="9">
        <v>43308.385416666664</v>
      </c>
      <c r="D1871" s="8">
        <v>2208005.25</v>
      </c>
      <c r="G1871" s="8" t="s">
        <v>58</v>
      </c>
      <c r="H1871" s="9">
        <v>43308.385416666664</v>
      </c>
      <c r="I1871" s="8">
        <v>4179463.75</v>
      </c>
      <c r="L1871" s="8" t="s">
        <v>59</v>
      </c>
      <c r="M1871" s="9">
        <v>43308.385416666664</v>
      </c>
      <c r="N1871" s="8">
        <v>6784061</v>
      </c>
      <c r="Q1871" s="8" t="s">
        <v>60</v>
      </c>
      <c r="R1871" s="9">
        <v>43308.385416666664</v>
      </c>
      <c r="S1871" s="8">
        <v>9433768</v>
      </c>
      <c r="V1871" s="8" t="s">
        <v>61</v>
      </c>
      <c r="W1871" s="9">
        <v>43308.385416666664</v>
      </c>
      <c r="X1871" s="8">
        <v>11212119</v>
      </c>
    </row>
    <row r="1872" spans="1:24" x14ac:dyDescent="0.25">
      <c r="A1872" s="10">
        <v>43311</v>
      </c>
      <c r="B1872" s="8" t="s">
        <v>57</v>
      </c>
      <c r="C1872" s="9">
        <v>43311.385416666664</v>
      </c>
      <c r="D1872" s="8">
        <v>2238438</v>
      </c>
      <c r="G1872" s="8" t="s">
        <v>58</v>
      </c>
      <c r="H1872" s="9">
        <v>43311.385416666664</v>
      </c>
      <c r="I1872" s="8">
        <v>4293624</v>
      </c>
      <c r="L1872" s="8" t="s">
        <v>59</v>
      </c>
      <c r="M1872" s="9">
        <v>43311.385416666664</v>
      </c>
      <c r="N1872" s="8">
        <v>7059505</v>
      </c>
      <c r="Q1872" s="8" t="s">
        <v>60</v>
      </c>
      <c r="R1872" s="9">
        <v>43311.385416666664</v>
      </c>
      <c r="S1872" s="8">
        <v>9939898</v>
      </c>
      <c r="V1872" s="8" t="s">
        <v>61</v>
      </c>
      <c r="W1872" s="9">
        <v>43311.385416666664</v>
      </c>
      <c r="X1872" s="8">
        <v>11957374</v>
      </c>
    </row>
    <row r="1873" spans="1:24" x14ac:dyDescent="0.25">
      <c r="A1873" s="10">
        <v>43312</v>
      </c>
      <c r="B1873" s="8" t="s">
        <v>57</v>
      </c>
      <c r="C1873" s="9">
        <v>43312.385416666664</v>
      </c>
      <c r="D1873" s="8">
        <v>2208571.5</v>
      </c>
      <c r="G1873" s="8" t="s">
        <v>58</v>
      </c>
      <c r="H1873" s="9">
        <v>43312.385416666664</v>
      </c>
      <c r="I1873" s="8">
        <v>4180710</v>
      </c>
      <c r="L1873" s="8" t="s">
        <v>59</v>
      </c>
      <c r="M1873" s="9">
        <v>43312.385416666664</v>
      </c>
      <c r="N1873" s="8">
        <v>6784949</v>
      </c>
      <c r="Q1873" s="8" t="s">
        <v>60</v>
      </c>
      <c r="R1873" s="9">
        <v>43312.385416666664</v>
      </c>
      <c r="S1873" s="8">
        <v>9431506</v>
      </c>
      <c r="V1873" s="8" t="s">
        <v>61</v>
      </c>
      <c r="W1873" s="9">
        <v>43312.385416666664</v>
      </c>
      <c r="X1873" s="8">
        <v>11203056</v>
      </c>
    </row>
    <row r="1874" spans="1:24" x14ac:dyDescent="0.25">
      <c r="A1874" s="10">
        <v>43313</v>
      </c>
      <c r="B1874" s="8" t="s">
        <v>57</v>
      </c>
      <c r="C1874" s="9">
        <v>43313.385416666664</v>
      </c>
      <c r="D1874" s="8">
        <v>2197337.5</v>
      </c>
      <c r="G1874" s="8" t="s">
        <v>58</v>
      </c>
      <c r="H1874" s="9">
        <v>43313.385416666664</v>
      </c>
      <c r="I1874" s="8">
        <v>4138181</v>
      </c>
      <c r="L1874" s="8" t="s">
        <v>59</v>
      </c>
      <c r="M1874" s="9">
        <v>43313.385416666664</v>
      </c>
      <c r="N1874" s="8">
        <v>6681422.5</v>
      </c>
      <c r="Q1874" s="8" t="s">
        <v>60</v>
      </c>
      <c r="R1874" s="9">
        <v>43313.385416666664</v>
      </c>
      <c r="S1874" s="8">
        <v>9239637</v>
      </c>
      <c r="V1874" s="8" t="s">
        <v>61</v>
      </c>
      <c r="W1874" s="9">
        <v>43313.385416666664</v>
      </c>
      <c r="X1874" s="8">
        <v>10918185</v>
      </c>
    </row>
    <row r="1875" spans="1:24" x14ac:dyDescent="0.25">
      <c r="A1875" s="10">
        <v>43314</v>
      </c>
      <c r="B1875" s="8" t="s">
        <v>57</v>
      </c>
      <c r="C1875" s="9">
        <v>43314.385416666664</v>
      </c>
      <c r="D1875" s="8">
        <v>2202657.25</v>
      </c>
      <c r="G1875" s="8" t="s">
        <v>58</v>
      </c>
      <c r="H1875" s="9">
        <v>43314.385416666664</v>
      </c>
      <c r="I1875" s="8">
        <v>4157689.5</v>
      </c>
      <c r="L1875" s="8" t="s">
        <v>59</v>
      </c>
      <c r="M1875" s="9">
        <v>43314.385416666664</v>
      </c>
      <c r="N1875" s="8">
        <v>6727375.5</v>
      </c>
      <c r="Q1875" s="8" t="s">
        <v>60</v>
      </c>
      <c r="R1875" s="9">
        <v>43314.385416666664</v>
      </c>
      <c r="S1875" s="8">
        <v>9321956</v>
      </c>
      <c r="V1875" s="8" t="s">
        <v>61</v>
      </c>
      <c r="W1875" s="9">
        <v>43314.385416666664</v>
      </c>
      <c r="X1875" s="8">
        <v>11036177</v>
      </c>
    </row>
    <row r="1876" spans="1:24" x14ac:dyDescent="0.25">
      <c r="A1876" s="10">
        <v>43315</v>
      </c>
      <c r="B1876" s="8" t="s">
        <v>57</v>
      </c>
      <c r="C1876" s="9">
        <v>43315.385416666664</v>
      </c>
      <c r="D1876" s="8">
        <v>2194972.5</v>
      </c>
      <c r="G1876" s="8" t="s">
        <v>58</v>
      </c>
      <c r="H1876" s="9">
        <v>43315.385416666664</v>
      </c>
      <c r="I1876" s="8">
        <v>4128570.5</v>
      </c>
      <c r="L1876" s="8" t="s">
        <v>59</v>
      </c>
      <c r="M1876" s="9">
        <v>43315.385416666664</v>
      </c>
      <c r="N1876" s="8">
        <v>6656442.5</v>
      </c>
      <c r="Q1876" s="8" t="s">
        <v>60</v>
      </c>
      <c r="R1876" s="9">
        <v>43315.385416666664</v>
      </c>
      <c r="S1876" s="8">
        <v>9190433</v>
      </c>
      <c r="V1876" s="8" t="s">
        <v>61</v>
      </c>
      <c r="W1876" s="9">
        <v>43315.385416666664</v>
      </c>
      <c r="X1876" s="8">
        <v>10840854</v>
      </c>
    </row>
    <row r="1877" spans="1:24" x14ac:dyDescent="0.25">
      <c r="A1877" s="10">
        <v>43318</v>
      </c>
      <c r="B1877" s="8" t="s">
        <v>57</v>
      </c>
      <c r="C1877" s="9">
        <v>43318.385416666664</v>
      </c>
      <c r="D1877" s="8">
        <v>2208963.5</v>
      </c>
      <c r="G1877" s="8" t="s">
        <v>58</v>
      </c>
      <c r="H1877" s="9">
        <v>43318.385416666664</v>
      </c>
      <c r="I1877" s="8">
        <v>4180760.75</v>
      </c>
      <c r="L1877" s="8" t="s">
        <v>59</v>
      </c>
      <c r="M1877" s="9">
        <v>43318.385416666664</v>
      </c>
      <c r="N1877" s="8">
        <v>6781610</v>
      </c>
      <c r="Q1877" s="8" t="s">
        <v>60</v>
      </c>
      <c r="R1877" s="9">
        <v>43318.385416666664</v>
      </c>
      <c r="S1877" s="8">
        <v>9418952</v>
      </c>
      <c r="V1877" s="8" t="s">
        <v>61</v>
      </c>
      <c r="W1877" s="9">
        <v>43318.385416666664</v>
      </c>
      <c r="X1877" s="8">
        <v>11175040</v>
      </c>
    </row>
    <row r="1878" spans="1:24" x14ac:dyDescent="0.25">
      <c r="A1878" s="10">
        <v>43319</v>
      </c>
      <c r="B1878" s="8" t="s">
        <v>57</v>
      </c>
      <c r="C1878" s="9">
        <v>43319.385416666664</v>
      </c>
      <c r="D1878" s="8">
        <v>2186624.5</v>
      </c>
      <c r="G1878" s="8" t="s">
        <v>58</v>
      </c>
      <c r="H1878" s="9">
        <v>43319.385416666664</v>
      </c>
      <c r="I1878" s="8">
        <v>4097248.5</v>
      </c>
      <c r="L1878" s="8" t="s">
        <v>59</v>
      </c>
      <c r="M1878" s="9">
        <v>43319.385416666664</v>
      </c>
      <c r="N1878" s="8">
        <v>6580888.5</v>
      </c>
      <c r="Q1878" s="8" t="s">
        <v>60</v>
      </c>
      <c r="R1878" s="9">
        <v>43319.385416666664</v>
      </c>
      <c r="S1878" s="8">
        <v>9051699</v>
      </c>
      <c r="V1878" s="8" t="s">
        <v>61</v>
      </c>
      <c r="W1878" s="9">
        <v>43319.385416666664</v>
      </c>
      <c r="X1878" s="8">
        <v>10636809</v>
      </c>
    </row>
    <row r="1879" spans="1:24" x14ac:dyDescent="0.25">
      <c r="A1879" s="10">
        <v>43320</v>
      </c>
      <c r="B1879" s="8" t="s">
        <v>57</v>
      </c>
      <c r="C1879" s="9">
        <v>43320.385416666664</v>
      </c>
      <c r="D1879" s="8">
        <v>2155939.25</v>
      </c>
      <c r="G1879" s="8" t="s">
        <v>58</v>
      </c>
      <c r="H1879" s="9">
        <v>43320.385416666664</v>
      </c>
      <c r="I1879" s="8">
        <v>3982348</v>
      </c>
      <c r="L1879" s="8" t="s">
        <v>59</v>
      </c>
      <c r="M1879" s="9">
        <v>43320.385416666664</v>
      </c>
      <c r="N1879" s="8">
        <v>6304295</v>
      </c>
      <c r="Q1879" s="8" t="s">
        <v>60</v>
      </c>
      <c r="R1879" s="9">
        <v>43320.385416666664</v>
      </c>
      <c r="S1879" s="8">
        <v>8544879</v>
      </c>
      <c r="V1879" s="8" t="s">
        <v>61</v>
      </c>
      <c r="W1879" s="9">
        <v>43320.385416666664</v>
      </c>
      <c r="X1879" s="8">
        <v>9892998</v>
      </c>
    </row>
    <row r="1880" spans="1:24" x14ac:dyDescent="0.25">
      <c r="A1880" s="10">
        <v>43321</v>
      </c>
      <c r="B1880" s="8" t="s">
        <v>57</v>
      </c>
      <c r="C1880" s="9">
        <v>43321.385416666664</v>
      </c>
      <c r="D1880" s="8">
        <v>2143019.75</v>
      </c>
      <c r="G1880" s="8" t="s">
        <v>58</v>
      </c>
      <c r="H1880" s="9">
        <v>43321.385416666664</v>
      </c>
      <c r="I1880" s="8">
        <v>3934467.25</v>
      </c>
      <c r="L1880" s="8" t="s">
        <v>59</v>
      </c>
      <c r="M1880" s="9">
        <v>43321.385416666664</v>
      </c>
      <c r="N1880" s="8">
        <v>6190238</v>
      </c>
      <c r="Q1880" s="8" t="s">
        <v>60</v>
      </c>
      <c r="R1880" s="9">
        <v>43321.385416666664</v>
      </c>
      <c r="S1880" s="8">
        <v>8338107</v>
      </c>
      <c r="V1880" s="8" t="s">
        <v>61</v>
      </c>
      <c r="W1880" s="9">
        <v>43321.385416666664</v>
      </c>
      <c r="X1880" s="8">
        <v>9592820</v>
      </c>
    </row>
    <row r="1881" spans="1:24" x14ac:dyDescent="0.25">
      <c r="A1881" s="10">
        <v>43322</v>
      </c>
      <c r="B1881" s="8" t="s">
        <v>57</v>
      </c>
      <c r="C1881" s="9">
        <v>43322.385416666664</v>
      </c>
      <c r="D1881" s="8">
        <v>2158663.5</v>
      </c>
      <c r="G1881" s="8" t="s">
        <v>58</v>
      </c>
      <c r="H1881" s="9">
        <v>43322.385416666664</v>
      </c>
      <c r="I1881" s="8">
        <v>3991582.25</v>
      </c>
      <c r="L1881" s="8" t="s">
        <v>59</v>
      </c>
      <c r="M1881" s="9">
        <v>43322.385416666664</v>
      </c>
      <c r="N1881" s="8">
        <v>6324262.5</v>
      </c>
      <c r="Q1881" s="8" t="s">
        <v>60</v>
      </c>
      <c r="R1881" s="9">
        <v>43322.385416666664</v>
      </c>
      <c r="S1881" s="8">
        <v>8577441</v>
      </c>
      <c r="V1881" s="8" t="s">
        <v>61</v>
      </c>
      <c r="W1881" s="9">
        <v>43322.385416666664</v>
      </c>
      <c r="X1881" s="8">
        <v>9935051</v>
      </c>
    </row>
    <row r="1882" spans="1:24" x14ac:dyDescent="0.25">
      <c r="A1882" s="10">
        <v>43325</v>
      </c>
      <c r="B1882" s="8" t="s">
        <v>57</v>
      </c>
      <c r="C1882" s="9">
        <v>43325.385416666664</v>
      </c>
      <c r="D1882" s="8">
        <v>2179651.5</v>
      </c>
      <c r="G1882" s="8" t="s">
        <v>58</v>
      </c>
      <c r="H1882" s="9">
        <v>43325.385416666664</v>
      </c>
      <c r="I1882" s="8">
        <v>4068277.25</v>
      </c>
      <c r="L1882" s="8" t="s">
        <v>59</v>
      </c>
      <c r="M1882" s="9">
        <v>43325.385416666664</v>
      </c>
      <c r="N1882" s="8">
        <v>6504395</v>
      </c>
      <c r="Q1882" s="8" t="s">
        <v>60</v>
      </c>
      <c r="R1882" s="9">
        <v>43325.385416666664</v>
      </c>
      <c r="S1882" s="8">
        <v>8899406</v>
      </c>
      <c r="V1882" s="8" t="s">
        <v>61</v>
      </c>
      <c r="W1882" s="9">
        <v>43325.385416666664</v>
      </c>
      <c r="X1882" s="8">
        <v>10395857</v>
      </c>
    </row>
    <row r="1883" spans="1:24" x14ac:dyDescent="0.25">
      <c r="A1883" s="10">
        <v>43326</v>
      </c>
      <c r="B1883" s="8" t="s">
        <v>57</v>
      </c>
      <c r="C1883" s="9">
        <v>43326.385416666664</v>
      </c>
      <c r="D1883" s="8">
        <v>2178178.75</v>
      </c>
      <c r="G1883" s="8" t="s">
        <v>58</v>
      </c>
      <c r="H1883" s="9">
        <v>43326.385416666664</v>
      </c>
      <c r="I1883" s="8">
        <v>4062895.25</v>
      </c>
      <c r="L1883" s="8" t="s">
        <v>59</v>
      </c>
      <c r="M1883" s="9">
        <v>43326.385416666664</v>
      </c>
      <c r="N1883" s="8">
        <v>6491754</v>
      </c>
      <c r="Q1883" s="8" t="s">
        <v>60</v>
      </c>
      <c r="R1883" s="9">
        <v>43326.385416666664</v>
      </c>
      <c r="S1883" s="8">
        <v>8876812</v>
      </c>
      <c r="V1883" s="8" t="s">
        <v>61</v>
      </c>
      <c r="W1883" s="9">
        <v>43326.385416666664</v>
      </c>
      <c r="X1883" s="8">
        <v>10363520</v>
      </c>
    </row>
    <row r="1884" spans="1:24" x14ac:dyDescent="0.25">
      <c r="A1884" s="10">
        <v>43328</v>
      </c>
      <c r="B1884" s="8" t="s">
        <v>57</v>
      </c>
      <c r="C1884" s="9">
        <v>43328.385416666664</v>
      </c>
      <c r="D1884" s="8">
        <v>2109351.5</v>
      </c>
      <c r="G1884" s="8" t="s">
        <v>58</v>
      </c>
      <c r="H1884" s="9">
        <v>43328.385416666664</v>
      </c>
      <c r="I1884" s="8">
        <v>3807369</v>
      </c>
      <c r="L1884" s="8" t="s">
        <v>59</v>
      </c>
      <c r="M1884" s="9">
        <v>43328.385416666664</v>
      </c>
      <c r="N1884" s="8">
        <v>5882277</v>
      </c>
      <c r="Q1884" s="8" t="s">
        <v>60</v>
      </c>
      <c r="R1884" s="9">
        <v>43328.385416666664</v>
      </c>
      <c r="S1884" s="8">
        <v>7770964.5</v>
      </c>
      <c r="V1884" s="8" t="s">
        <v>61</v>
      </c>
      <c r="W1884" s="9">
        <v>43328.385416666664</v>
      </c>
      <c r="X1884" s="8">
        <v>8757470</v>
      </c>
    </row>
    <row r="1885" spans="1:24" x14ac:dyDescent="0.25">
      <c r="A1885" s="10">
        <v>43329</v>
      </c>
      <c r="B1885" s="8" t="s">
        <v>57</v>
      </c>
      <c r="C1885" s="9">
        <v>43329.385416666664</v>
      </c>
      <c r="D1885" s="8">
        <v>2093499.88</v>
      </c>
      <c r="G1885" s="8" t="s">
        <v>58</v>
      </c>
      <c r="H1885" s="9">
        <v>43329.385416666664</v>
      </c>
      <c r="I1885" s="8">
        <v>3748892.5</v>
      </c>
      <c r="L1885" s="8" t="s">
        <v>59</v>
      </c>
      <c r="M1885" s="9">
        <v>43329.385416666664</v>
      </c>
      <c r="N1885" s="8">
        <v>5743827.5</v>
      </c>
      <c r="Q1885" s="8" t="s">
        <v>60</v>
      </c>
      <c r="R1885" s="9">
        <v>43329.385416666664</v>
      </c>
      <c r="S1885" s="8">
        <v>7521874</v>
      </c>
      <c r="V1885" s="8" t="s">
        <v>61</v>
      </c>
      <c r="W1885" s="9">
        <v>43329.385416666664</v>
      </c>
      <c r="X1885" s="8">
        <v>8399149</v>
      </c>
    </row>
    <row r="1886" spans="1:24" x14ac:dyDescent="0.25">
      <c r="A1886" s="10">
        <v>43332</v>
      </c>
      <c r="B1886" s="8" t="s">
        <v>57</v>
      </c>
      <c r="C1886" s="9">
        <v>43332.385416666664</v>
      </c>
      <c r="D1886" s="8">
        <v>2127087.25</v>
      </c>
      <c r="G1886" s="8" t="s">
        <v>58</v>
      </c>
      <c r="H1886" s="9">
        <v>43332.385416666664</v>
      </c>
      <c r="I1886" s="8">
        <v>3868409.5</v>
      </c>
      <c r="L1886" s="8" t="s">
        <v>59</v>
      </c>
      <c r="M1886" s="9">
        <v>43332.385416666664</v>
      </c>
      <c r="N1886" s="8">
        <v>6016745.5</v>
      </c>
      <c r="Q1886" s="8" t="s">
        <v>60</v>
      </c>
      <c r="R1886" s="9">
        <v>43332.385416666664</v>
      </c>
      <c r="S1886" s="8">
        <v>7995380.5</v>
      </c>
      <c r="V1886" s="8" t="s">
        <v>61</v>
      </c>
      <c r="W1886" s="9">
        <v>43332.385416666664</v>
      </c>
      <c r="X1886" s="8">
        <v>9055889</v>
      </c>
    </row>
    <row r="1887" spans="1:24" x14ac:dyDescent="0.25">
      <c r="A1887" s="10">
        <v>43333</v>
      </c>
      <c r="B1887" s="8" t="s">
        <v>57</v>
      </c>
      <c r="C1887" s="9">
        <v>43333.385416666664</v>
      </c>
      <c r="D1887" s="8">
        <v>2121362</v>
      </c>
      <c r="G1887" s="8" t="s">
        <v>58</v>
      </c>
      <c r="H1887" s="9">
        <v>43333.385416666664</v>
      </c>
      <c r="I1887" s="8">
        <v>3848037.25</v>
      </c>
      <c r="L1887" s="8" t="s">
        <v>59</v>
      </c>
      <c r="M1887" s="9">
        <v>43333.385416666664</v>
      </c>
      <c r="N1887" s="8">
        <v>5970225.5</v>
      </c>
      <c r="Q1887" s="8" t="s">
        <v>60</v>
      </c>
      <c r="R1887" s="9">
        <v>43333.385416666664</v>
      </c>
      <c r="S1887" s="8">
        <v>7914669.5</v>
      </c>
      <c r="V1887" s="8" t="s">
        <v>61</v>
      </c>
      <c r="W1887" s="9">
        <v>43333.385416666664</v>
      </c>
      <c r="X1887" s="8">
        <v>8943945</v>
      </c>
    </row>
    <row r="1888" spans="1:24" x14ac:dyDescent="0.25">
      <c r="A1888" s="10">
        <v>43335</v>
      </c>
      <c r="B1888" s="8" t="s">
        <v>57</v>
      </c>
      <c r="C1888" s="9">
        <v>43335.385416666664</v>
      </c>
      <c r="D1888" s="8">
        <v>2112548.25</v>
      </c>
      <c r="G1888" s="8" t="s">
        <v>58</v>
      </c>
      <c r="H1888" s="9">
        <v>43335.385416666664</v>
      </c>
      <c r="I1888" s="8">
        <v>3816692.75</v>
      </c>
      <c r="L1888" s="8" t="s">
        <v>59</v>
      </c>
      <c r="M1888" s="9">
        <v>43335.385416666664</v>
      </c>
      <c r="N1888" s="8">
        <v>5898693</v>
      </c>
      <c r="Q1888" s="8" t="s">
        <v>60</v>
      </c>
      <c r="R1888" s="9">
        <v>43335.385416666664</v>
      </c>
      <c r="S1888" s="8">
        <v>7790636.5</v>
      </c>
      <c r="V1888" s="8" t="s">
        <v>61</v>
      </c>
      <c r="W1888" s="9">
        <v>43335.385416666664</v>
      </c>
      <c r="X1888" s="8">
        <v>8772018</v>
      </c>
    </row>
    <row r="1889" spans="1:24" x14ac:dyDescent="0.25">
      <c r="A1889" s="10">
        <v>43336</v>
      </c>
      <c r="B1889" s="8" t="s">
        <v>57</v>
      </c>
      <c r="C1889" s="9">
        <v>43336.385416666664</v>
      </c>
      <c r="D1889" s="8">
        <v>2138017.25</v>
      </c>
      <c r="G1889" s="8" t="s">
        <v>58</v>
      </c>
      <c r="H1889" s="9">
        <v>43336.385416666664</v>
      </c>
      <c r="I1889" s="8">
        <v>3908706.5</v>
      </c>
      <c r="L1889" s="8" t="s">
        <v>59</v>
      </c>
      <c r="M1889" s="9">
        <v>43336.385416666664</v>
      </c>
      <c r="N1889" s="8">
        <v>6111969</v>
      </c>
      <c r="Q1889" s="8" t="s">
        <v>60</v>
      </c>
      <c r="R1889" s="9">
        <v>43336.385416666664</v>
      </c>
      <c r="S1889" s="8">
        <v>8166151</v>
      </c>
      <c r="V1889" s="8" t="s">
        <v>61</v>
      </c>
      <c r="W1889" s="9">
        <v>43336.385416666664</v>
      </c>
      <c r="X1889" s="8">
        <v>9300454</v>
      </c>
    </row>
    <row r="1890" spans="1:24" x14ac:dyDescent="0.25">
      <c r="A1890" s="10">
        <v>43339</v>
      </c>
      <c r="B1890" s="8" t="s">
        <v>57</v>
      </c>
      <c r="C1890" s="9">
        <v>43339.385416666664</v>
      </c>
      <c r="D1890" s="8">
        <v>2141926</v>
      </c>
      <c r="G1890" s="8" t="s">
        <v>58</v>
      </c>
      <c r="H1890" s="9">
        <v>43339.385416666664</v>
      </c>
      <c r="I1890" s="8">
        <v>3923199</v>
      </c>
      <c r="L1890" s="8" t="s">
        <v>59</v>
      </c>
      <c r="M1890" s="9">
        <v>43339.385416666664</v>
      </c>
      <c r="N1890" s="8">
        <v>6146420.5</v>
      </c>
      <c r="Q1890" s="8" t="s">
        <v>60</v>
      </c>
      <c r="R1890" s="9">
        <v>43339.385416666664</v>
      </c>
      <c r="S1890" s="8">
        <v>8228324.5</v>
      </c>
      <c r="V1890" s="8" t="s">
        <v>61</v>
      </c>
      <c r="W1890" s="9">
        <v>43339.385416666664</v>
      </c>
      <c r="X1890" s="8">
        <v>9390078</v>
      </c>
    </row>
    <row r="1891" spans="1:24" x14ac:dyDescent="0.25">
      <c r="A1891" s="10">
        <v>43340</v>
      </c>
      <c r="B1891" s="8" t="s">
        <v>57</v>
      </c>
      <c r="C1891" s="9">
        <v>43340.385416666664</v>
      </c>
      <c r="D1891" s="8">
        <v>2129210.25</v>
      </c>
      <c r="G1891" s="8" t="s">
        <v>58</v>
      </c>
      <c r="H1891" s="9">
        <v>43340.385416666664</v>
      </c>
      <c r="I1891" s="8">
        <v>3876908</v>
      </c>
      <c r="L1891" s="8" t="s">
        <v>59</v>
      </c>
      <c r="M1891" s="9">
        <v>43340.385416666664</v>
      </c>
      <c r="N1891" s="8">
        <v>6038306</v>
      </c>
      <c r="Q1891" s="8" t="s">
        <v>60</v>
      </c>
      <c r="R1891" s="9">
        <v>43340.385416666664</v>
      </c>
      <c r="S1891" s="8">
        <v>8036523.5</v>
      </c>
      <c r="V1891" s="8" t="s">
        <v>61</v>
      </c>
      <c r="W1891" s="9">
        <v>43340.385416666664</v>
      </c>
      <c r="X1891" s="8">
        <v>9118133</v>
      </c>
    </row>
    <row r="1892" spans="1:24" x14ac:dyDescent="0.25">
      <c r="A1892" s="10">
        <v>43341</v>
      </c>
      <c r="B1892" s="8" t="s">
        <v>57</v>
      </c>
      <c r="C1892" s="9">
        <v>43341.385416666664</v>
      </c>
      <c r="D1892" s="8">
        <v>2113595</v>
      </c>
      <c r="G1892" s="8" t="s">
        <v>58</v>
      </c>
      <c r="H1892" s="9">
        <v>43341.385416666664</v>
      </c>
      <c r="I1892" s="8">
        <v>3820072</v>
      </c>
      <c r="L1892" s="8" t="s">
        <v>59</v>
      </c>
      <c r="M1892" s="9">
        <v>43341.385416666664</v>
      </c>
      <c r="N1892" s="8">
        <v>5905590.5</v>
      </c>
      <c r="Q1892" s="8" t="s">
        <v>60</v>
      </c>
      <c r="R1892" s="9">
        <v>43341.385416666664</v>
      </c>
      <c r="S1892" s="8">
        <v>7801131.5</v>
      </c>
      <c r="V1892" s="8" t="s">
        <v>61</v>
      </c>
      <c r="W1892" s="9">
        <v>43341.385416666664</v>
      </c>
      <c r="X1892" s="8">
        <v>8784461</v>
      </c>
    </row>
    <row r="1893" spans="1:24" x14ac:dyDescent="0.25">
      <c r="A1893" s="10">
        <v>43342</v>
      </c>
      <c r="B1893" s="8" t="s">
        <v>57</v>
      </c>
      <c r="C1893" s="9">
        <v>43342.385416666664</v>
      </c>
      <c r="D1893" s="8">
        <v>2111333</v>
      </c>
      <c r="G1893" s="8" t="s">
        <v>58</v>
      </c>
      <c r="H1893" s="9">
        <v>43342.385416666664</v>
      </c>
      <c r="I1893" s="8">
        <v>3811924</v>
      </c>
      <c r="L1893" s="8" t="s">
        <v>59</v>
      </c>
      <c r="M1893" s="9">
        <v>43342.385416666664</v>
      </c>
      <c r="N1893" s="8">
        <v>5886763</v>
      </c>
      <c r="Q1893" s="8" t="s">
        <v>60</v>
      </c>
      <c r="R1893" s="9">
        <v>43342.385416666664</v>
      </c>
      <c r="S1893" s="8">
        <v>7768087</v>
      </c>
      <c r="V1893" s="8" t="s">
        <v>61</v>
      </c>
      <c r="W1893" s="9">
        <v>43342.385416666664</v>
      </c>
      <c r="X1893" s="8">
        <v>8738112</v>
      </c>
    </row>
    <row r="1894" spans="1:24" x14ac:dyDescent="0.25">
      <c r="A1894" s="10">
        <v>43343</v>
      </c>
      <c r="B1894" s="8" t="s">
        <v>57</v>
      </c>
      <c r="C1894" s="9">
        <v>43343.385416666664</v>
      </c>
      <c r="D1894" s="8">
        <v>2081118.75</v>
      </c>
      <c r="G1894" s="8" t="s">
        <v>58</v>
      </c>
      <c r="H1894" s="9">
        <v>43343.385416666664</v>
      </c>
      <c r="I1894" s="8">
        <v>3703187.25</v>
      </c>
      <c r="L1894" s="8" t="s">
        <v>59</v>
      </c>
      <c r="M1894" s="9">
        <v>43343.385416666664</v>
      </c>
      <c r="N1894" s="8">
        <v>5635722</v>
      </c>
      <c r="Q1894" s="8" t="s">
        <v>60</v>
      </c>
      <c r="R1894" s="9">
        <v>43343.385416666664</v>
      </c>
      <c r="S1894" s="8">
        <v>7327876.5</v>
      </c>
      <c r="V1894" s="8" t="s">
        <v>61</v>
      </c>
      <c r="W1894" s="9">
        <v>43343.385416666664</v>
      </c>
      <c r="X1894" s="8">
        <v>8121221</v>
      </c>
    </row>
    <row r="1895" spans="1:24" x14ac:dyDescent="0.25">
      <c r="A1895" s="10">
        <v>43346</v>
      </c>
      <c r="B1895" s="8" t="s">
        <v>57</v>
      </c>
      <c r="C1895" s="9">
        <v>43346.385416666664</v>
      </c>
      <c r="D1895" s="8">
        <v>2074342.25</v>
      </c>
      <c r="G1895" s="8" t="s">
        <v>58</v>
      </c>
      <c r="H1895" s="9">
        <v>43346.385416666664</v>
      </c>
      <c r="I1895" s="8">
        <v>3679002.25</v>
      </c>
      <c r="L1895" s="8" t="s">
        <v>59</v>
      </c>
      <c r="M1895" s="9">
        <v>43346.385416666664</v>
      </c>
      <c r="N1895" s="8">
        <v>5580353.5</v>
      </c>
      <c r="Q1895" s="8" t="s">
        <v>60</v>
      </c>
      <c r="R1895" s="9">
        <v>43346.385416666664</v>
      </c>
      <c r="S1895" s="8">
        <v>7231605</v>
      </c>
      <c r="V1895" s="8" t="s">
        <v>61</v>
      </c>
      <c r="W1895" s="9">
        <v>43346.385416666664</v>
      </c>
      <c r="X1895" s="8">
        <v>7987456.5</v>
      </c>
    </row>
    <row r="1896" spans="1:24" x14ac:dyDescent="0.25">
      <c r="A1896" s="10">
        <v>43347</v>
      </c>
      <c r="B1896" s="8" t="s">
        <v>57</v>
      </c>
      <c r="C1896" s="9">
        <v>43347.385416666664</v>
      </c>
      <c r="D1896" s="8">
        <v>2106571.75</v>
      </c>
      <c r="G1896" s="8" t="s">
        <v>58</v>
      </c>
      <c r="H1896" s="9">
        <v>43347.385416666664</v>
      </c>
      <c r="I1896" s="8">
        <v>3792833.5</v>
      </c>
      <c r="L1896" s="8" t="s">
        <v>59</v>
      </c>
      <c r="M1896" s="9">
        <v>43347.385416666664</v>
      </c>
      <c r="N1896" s="8">
        <v>5838223</v>
      </c>
      <c r="Q1896" s="8" t="s">
        <v>60</v>
      </c>
      <c r="R1896" s="9">
        <v>43347.385416666664</v>
      </c>
      <c r="S1896" s="8">
        <v>7675223</v>
      </c>
      <c r="V1896" s="8" t="s">
        <v>61</v>
      </c>
      <c r="W1896" s="9">
        <v>43347.385416666664</v>
      </c>
      <c r="X1896" s="8">
        <v>8597240</v>
      </c>
    </row>
    <row r="1897" spans="1:24" x14ac:dyDescent="0.25">
      <c r="A1897" s="10">
        <v>43348</v>
      </c>
      <c r="B1897" s="8" t="s">
        <v>57</v>
      </c>
      <c r="C1897" s="9">
        <v>43348.385416666664</v>
      </c>
      <c r="D1897" s="8">
        <v>2117676.25</v>
      </c>
      <c r="G1897" s="8" t="s">
        <v>58</v>
      </c>
      <c r="H1897" s="9">
        <v>43348.385416666664</v>
      </c>
      <c r="I1897" s="8">
        <v>3832096</v>
      </c>
      <c r="L1897" s="8" t="s">
        <v>59</v>
      </c>
      <c r="M1897" s="9">
        <v>43348.385416666664</v>
      </c>
      <c r="N1897" s="8">
        <v>5927263</v>
      </c>
      <c r="Q1897" s="8" t="s">
        <v>60</v>
      </c>
      <c r="R1897" s="9">
        <v>43348.385416666664</v>
      </c>
      <c r="S1897" s="8">
        <v>7828570.5</v>
      </c>
      <c r="V1897" s="8" t="s">
        <v>61</v>
      </c>
      <c r="W1897" s="9">
        <v>43348.385416666664</v>
      </c>
      <c r="X1897" s="8">
        <v>8808262</v>
      </c>
    </row>
    <row r="1898" spans="1:24" x14ac:dyDescent="0.25">
      <c r="A1898" s="10">
        <v>43349</v>
      </c>
      <c r="B1898" s="8" t="s">
        <v>57</v>
      </c>
      <c r="C1898" s="9">
        <v>43349.385416666664</v>
      </c>
      <c r="D1898" s="8">
        <v>2094375.5</v>
      </c>
      <c r="G1898" s="8" t="s">
        <v>58</v>
      </c>
      <c r="H1898" s="9">
        <v>43349.385416666664</v>
      </c>
      <c r="I1898" s="8">
        <v>3748541.5</v>
      </c>
      <c r="L1898" s="8" t="s">
        <v>59</v>
      </c>
      <c r="M1898" s="9">
        <v>43349.385416666664</v>
      </c>
      <c r="N1898" s="8">
        <v>5735122</v>
      </c>
      <c r="Q1898" s="8" t="s">
        <v>60</v>
      </c>
      <c r="R1898" s="9">
        <v>43349.385416666664</v>
      </c>
      <c r="S1898" s="8">
        <v>7493090.5</v>
      </c>
      <c r="V1898" s="8" t="s">
        <v>61</v>
      </c>
      <c r="W1898" s="9">
        <v>43349.385416666664</v>
      </c>
      <c r="X1898" s="8">
        <v>8340317</v>
      </c>
    </row>
    <row r="1899" spans="1:24" x14ac:dyDescent="0.25">
      <c r="A1899" s="10">
        <v>43350</v>
      </c>
      <c r="B1899" s="8" t="s">
        <v>57</v>
      </c>
      <c r="C1899" s="9">
        <v>43350.385416666664</v>
      </c>
      <c r="D1899" s="8">
        <v>2066128.88</v>
      </c>
      <c r="G1899" s="8" t="s">
        <v>58</v>
      </c>
      <c r="H1899" s="9">
        <v>43350.385416666664</v>
      </c>
      <c r="I1899" s="8">
        <v>3647670</v>
      </c>
      <c r="L1899" s="8" t="s">
        <v>59</v>
      </c>
      <c r="M1899" s="9">
        <v>43350.385416666664</v>
      </c>
      <c r="N1899" s="8">
        <v>5504181.5</v>
      </c>
      <c r="Q1899" s="8" t="s">
        <v>60</v>
      </c>
      <c r="R1899" s="9">
        <v>43350.385416666664</v>
      </c>
      <c r="S1899" s="8">
        <v>7091749.5</v>
      </c>
      <c r="V1899" s="8" t="s">
        <v>61</v>
      </c>
      <c r="W1899" s="9">
        <v>43350.385416666664</v>
      </c>
      <c r="X1899" s="8">
        <v>7783261</v>
      </c>
    </row>
    <row r="1900" spans="1:24" x14ac:dyDescent="0.25">
      <c r="A1900" s="10">
        <v>43353</v>
      </c>
      <c r="B1900" s="8" t="s">
        <v>57</v>
      </c>
      <c r="C1900" s="9">
        <v>43353.385416666664</v>
      </c>
      <c r="D1900" s="8">
        <v>2067635.5</v>
      </c>
      <c r="G1900" s="8" t="s">
        <v>58</v>
      </c>
      <c r="H1900" s="9">
        <v>43353.385416666664</v>
      </c>
      <c r="I1900" s="8">
        <v>3652649.5</v>
      </c>
      <c r="L1900" s="8" t="s">
        <v>59</v>
      </c>
      <c r="M1900" s="9">
        <v>43353.385416666664</v>
      </c>
      <c r="N1900" s="8">
        <v>5514676.5</v>
      </c>
      <c r="Q1900" s="8" t="s">
        <v>60</v>
      </c>
      <c r="R1900" s="9">
        <v>43353.385416666664</v>
      </c>
      <c r="S1900" s="8">
        <v>7108439</v>
      </c>
      <c r="V1900" s="8" t="s">
        <v>61</v>
      </c>
      <c r="W1900" s="9">
        <v>43353.385416666664</v>
      </c>
      <c r="X1900" s="8">
        <v>7804308</v>
      </c>
    </row>
    <row r="1901" spans="1:24" x14ac:dyDescent="0.25">
      <c r="A1901" s="10">
        <v>43354</v>
      </c>
      <c r="B1901" s="8" t="s">
        <v>57</v>
      </c>
      <c r="C1901" s="9">
        <v>43354.385416666664</v>
      </c>
      <c r="D1901" s="8">
        <v>2033930.88</v>
      </c>
      <c r="G1901" s="8" t="s">
        <v>58</v>
      </c>
      <c r="H1901" s="9">
        <v>43354.385416666664</v>
      </c>
      <c r="I1901" s="8">
        <v>3534050.5</v>
      </c>
      <c r="L1901" s="8" t="s">
        <v>59</v>
      </c>
      <c r="M1901" s="9">
        <v>43354.385416666664</v>
      </c>
      <c r="N1901" s="8">
        <v>5247183.5</v>
      </c>
      <c r="Q1901" s="8" t="s">
        <v>60</v>
      </c>
      <c r="R1901" s="9">
        <v>43354.385416666664</v>
      </c>
      <c r="S1901" s="8">
        <v>6650577</v>
      </c>
      <c r="V1901" s="8" t="s">
        <v>61</v>
      </c>
      <c r="W1901" s="9">
        <v>43354.385416666664</v>
      </c>
      <c r="X1901" s="8">
        <v>7178510</v>
      </c>
    </row>
    <row r="1902" spans="1:24" x14ac:dyDescent="0.25">
      <c r="A1902" s="10">
        <v>43355</v>
      </c>
      <c r="B1902" s="8" t="s">
        <v>57</v>
      </c>
      <c r="C1902" s="9">
        <v>43355.385416666664</v>
      </c>
      <c r="D1902" s="8">
        <v>2026996.13</v>
      </c>
      <c r="G1902" s="8" t="s">
        <v>58</v>
      </c>
      <c r="H1902" s="9">
        <v>43355.385416666664</v>
      </c>
      <c r="I1902" s="8">
        <v>3510076.75</v>
      </c>
      <c r="L1902" s="8" t="s">
        <v>59</v>
      </c>
      <c r="M1902" s="9">
        <v>43355.385416666664</v>
      </c>
      <c r="N1902" s="8">
        <v>5194068</v>
      </c>
      <c r="Q1902" s="8" t="s">
        <v>60</v>
      </c>
      <c r="R1902" s="9">
        <v>43355.385416666664</v>
      </c>
      <c r="S1902" s="8">
        <v>6561277</v>
      </c>
      <c r="V1902" s="8" t="s">
        <v>61</v>
      </c>
      <c r="W1902" s="9">
        <v>43355.385416666664</v>
      </c>
      <c r="X1902" s="8">
        <v>7058642</v>
      </c>
    </row>
    <row r="1903" spans="1:24" x14ac:dyDescent="0.25">
      <c r="A1903" s="10">
        <v>43357</v>
      </c>
      <c r="B1903" s="8" t="s">
        <v>57</v>
      </c>
      <c r="C1903" s="9">
        <v>43357.385416666664</v>
      </c>
      <c r="D1903" s="8">
        <v>2038575.25</v>
      </c>
      <c r="G1903" s="8" t="s">
        <v>58</v>
      </c>
      <c r="H1903" s="9">
        <v>43357.385416666664</v>
      </c>
      <c r="I1903" s="8">
        <v>3550132.25</v>
      </c>
      <c r="L1903" s="8" t="s">
        <v>59</v>
      </c>
      <c r="M1903" s="9">
        <v>43357.385416666664</v>
      </c>
      <c r="N1903" s="8">
        <v>5282872.5</v>
      </c>
      <c r="Q1903" s="8" t="s">
        <v>60</v>
      </c>
      <c r="R1903" s="9">
        <v>43357.385416666664</v>
      </c>
      <c r="S1903" s="8">
        <v>6710676</v>
      </c>
      <c r="V1903" s="8" t="s">
        <v>61</v>
      </c>
      <c r="W1903" s="9">
        <v>43357.385416666664</v>
      </c>
      <c r="X1903" s="8">
        <v>7259312.5</v>
      </c>
    </row>
    <row r="1904" spans="1:24" x14ac:dyDescent="0.25">
      <c r="A1904" s="10">
        <v>43360</v>
      </c>
      <c r="B1904" s="8" t="s">
        <v>57</v>
      </c>
      <c r="C1904" s="9">
        <v>43360.385416666664</v>
      </c>
      <c r="D1904" s="8">
        <v>1998467</v>
      </c>
      <c r="G1904" s="8" t="s">
        <v>58</v>
      </c>
      <c r="H1904" s="9">
        <v>43360.385416666664</v>
      </c>
      <c r="I1904" s="8">
        <v>3411521</v>
      </c>
      <c r="L1904" s="8" t="s">
        <v>59</v>
      </c>
      <c r="M1904" s="9">
        <v>43360.385416666664</v>
      </c>
      <c r="N1904" s="8">
        <v>4975868</v>
      </c>
      <c r="Q1904" s="8" t="s">
        <v>60</v>
      </c>
      <c r="R1904" s="9">
        <v>43360.385416666664</v>
      </c>
      <c r="S1904" s="8">
        <v>6194709.5</v>
      </c>
      <c r="V1904" s="8" t="s">
        <v>61</v>
      </c>
      <c r="W1904" s="9">
        <v>43360.385416666664</v>
      </c>
      <c r="X1904" s="8">
        <v>6566980</v>
      </c>
    </row>
    <row r="1905" spans="1:24" x14ac:dyDescent="0.25">
      <c r="A1905" s="10">
        <v>43361</v>
      </c>
      <c r="B1905" s="8" t="s">
        <v>57</v>
      </c>
      <c r="C1905" s="9">
        <v>43361.385416666664</v>
      </c>
      <c r="D1905" s="8">
        <v>1989058.88</v>
      </c>
      <c r="G1905" s="8" t="s">
        <v>58</v>
      </c>
      <c r="H1905" s="9">
        <v>43361.385416666664</v>
      </c>
      <c r="I1905" s="8">
        <v>3376070.25</v>
      </c>
      <c r="L1905" s="8" t="s">
        <v>59</v>
      </c>
      <c r="M1905" s="9">
        <v>43361.385416666664</v>
      </c>
      <c r="N1905" s="8">
        <v>4890914</v>
      </c>
      <c r="Q1905" s="8" t="s">
        <v>60</v>
      </c>
      <c r="R1905" s="9">
        <v>43361.385416666664</v>
      </c>
      <c r="S1905" s="8">
        <v>6041234</v>
      </c>
      <c r="V1905" s="8" t="s">
        <v>61</v>
      </c>
      <c r="W1905" s="9">
        <v>43361.385416666664</v>
      </c>
      <c r="X1905" s="8">
        <v>6346849</v>
      </c>
    </row>
    <row r="1906" spans="1:24" x14ac:dyDescent="0.25">
      <c r="A1906" s="10">
        <v>43362</v>
      </c>
      <c r="B1906" s="8" t="s">
        <v>57</v>
      </c>
      <c r="C1906" s="9">
        <v>43362.385416666664</v>
      </c>
      <c r="D1906" s="8">
        <v>1999749.63</v>
      </c>
      <c r="G1906" s="8" t="s">
        <v>58</v>
      </c>
      <c r="H1906" s="9">
        <v>43362.385416666664</v>
      </c>
      <c r="I1906" s="8">
        <v>3411794.25</v>
      </c>
      <c r="L1906" s="8" t="s">
        <v>59</v>
      </c>
      <c r="M1906" s="9">
        <v>43362.385416666664</v>
      </c>
      <c r="N1906" s="8">
        <v>4967349</v>
      </c>
      <c r="Q1906" s="8" t="s">
        <v>60</v>
      </c>
      <c r="R1906" s="9">
        <v>43362.385416666664</v>
      </c>
      <c r="S1906" s="8">
        <v>6165208</v>
      </c>
      <c r="V1906" s="8" t="s">
        <v>61</v>
      </c>
      <c r="W1906" s="9">
        <v>43362.385416666664</v>
      </c>
      <c r="X1906" s="8">
        <v>6507224.5</v>
      </c>
    </row>
    <row r="1907" spans="1:24" x14ac:dyDescent="0.25">
      <c r="A1907" s="10">
        <v>43364</v>
      </c>
      <c r="B1907" s="8" t="s">
        <v>57</v>
      </c>
      <c r="C1907" s="9">
        <v>43364.385416666664</v>
      </c>
      <c r="D1907" s="8">
        <v>2006622.38</v>
      </c>
      <c r="G1907" s="8" t="s">
        <v>58</v>
      </c>
      <c r="H1907" s="9">
        <v>43364.385416666664</v>
      </c>
      <c r="I1907" s="8">
        <v>3434759.75</v>
      </c>
      <c r="L1907" s="8" t="s">
        <v>59</v>
      </c>
      <c r="M1907" s="9">
        <v>43364.385416666664</v>
      </c>
      <c r="N1907" s="8">
        <v>5016486</v>
      </c>
      <c r="Q1907" s="8" t="s">
        <v>60</v>
      </c>
      <c r="R1907" s="9">
        <v>43364.385416666664</v>
      </c>
      <c r="S1907" s="8">
        <v>6244905.5</v>
      </c>
      <c r="V1907" s="8" t="s">
        <v>61</v>
      </c>
      <c r="W1907" s="9">
        <v>43364.385416666664</v>
      </c>
      <c r="X1907" s="8">
        <v>6610323</v>
      </c>
    </row>
    <row r="1908" spans="1:24" x14ac:dyDescent="0.25">
      <c r="A1908" s="10">
        <v>43367</v>
      </c>
      <c r="B1908" s="8" t="s">
        <v>57</v>
      </c>
      <c r="C1908" s="9">
        <v>43367.385416666664</v>
      </c>
      <c r="D1908" s="8">
        <v>1998344.63</v>
      </c>
      <c r="G1908" s="8" t="s">
        <v>58</v>
      </c>
      <c r="H1908" s="9">
        <v>43367.385416666664</v>
      </c>
      <c r="I1908" s="8">
        <v>3405735.25</v>
      </c>
      <c r="L1908" s="8" t="s">
        <v>59</v>
      </c>
      <c r="M1908" s="9">
        <v>43367.385416666664</v>
      </c>
      <c r="N1908" s="8">
        <v>4951466</v>
      </c>
      <c r="Q1908" s="8" t="s">
        <v>60</v>
      </c>
      <c r="R1908" s="9">
        <v>43367.385416666664</v>
      </c>
      <c r="S1908" s="8">
        <v>6134712</v>
      </c>
      <c r="V1908" s="8" t="s">
        <v>61</v>
      </c>
      <c r="W1908" s="9">
        <v>43367.385416666664</v>
      </c>
      <c r="X1908" s="8">
        <v>6461650</v>
      </c>
    </row>
    <row r="1909" spans="1:24" x14ac:dyDescent="0.25">
      <c r="A1909" s="10">
        <v>43368</v>
      </c>
      <c r="B1909" s="8" t="s">
        <v>57</v>
      </c>
      <c r="C1909" s="9">
        <v>43368.385416666664</v>
      </c>
      <c r="D1909" s="8">
        <v>1885309.75</v>
      </c>
      <c r="G1909" s="8" t="s">
        <v>58</v>
      </c>
      <c r="H1909" s="9">
        <v>43368.385416666664</v>
      </c>
      <c r="I1909" s="8">
        <v>3023992.75</v>
      </c>
      <c r="L1909" s="8" t="s">
        <v>59</v>
      </c>
      <c r="M1909" s="9">
        <v>43368.385416666664</v>
      </c>
      <c r="N1909" s="8">
        <v>4126808.75</v>
      </c>
      <c r="Q1909" s="8" t="s">
        <v>60</v>
      </c>
      <c r="R1909" s="9">
        <v>43368.385416666664</v>
      </c>
      <c r="S1909" s="8">
        <v>4785565.5</v>
      </c>
      <c r="V1909" s="8" t="s">
        <v>61</v>
      </c>
      <c r="W1909" s="9">
        <v>43368.385416666664</v>
      </c>
      <c r="X1909" s="8">
        <v>4702922.5</v>
      </c>
    </row>
    <row r="1910" spans="1:24" x14ac:dyDescent="0.25">
      <c r="A1910" s="10">
        <v>43369</v>
      </c>
      <c r="B1910" s="8" t="s">
        <v>57</v>
      </c>
      <c r="C1910" s="9">
        <v>43369.385416666664</v>
      </c>
      <c r="D1910" s="8">
        <v>1896384.38</v>
      </c>
      <c r="G1910" s="8" t="s">
        <v>58</v>
      </c>
      <c r="H1910" s="9">
        <v>43369.385416666664</v>
      </c>
      <c r="I1910" s="8">
        <v>3059746.75</v>
      </c>
      <c r="L1910" s="8" t="s">
        <v>59</v>
      </c>
      <c r="M1910" s="9">
        <v>43369.385416666664</v>
      </c>
      <c r="N1910" s="8">
        <v>4200485</v>
      </c>
      <c r="Q1910" s="8" t="s">
        <v>60</v>
      </c>
      <c r="R1910" s="9">
        <v>43369.385416666664</v>
      </c>
      <c r="S1910" s="8">
        <v>4900269</v>
      </c>
      <c r="V1910" s="8" t="s">
        <v>61</v>
      </c>
      <c r="W1910" s="9">
        <v>43369.385416666664</v>
      </c>
      <c r="X1910" s="8">
        <v>4844840.5</v>
      </c>
    </row>
    <row r="1911" spans="1:24" x14ac:dyDescent="0.25">
      <c r="A1911" s="10">
        <v>43370</v>
      </c>
      <c r="B1911" s="8" t="s">
        <v>57</v>
      </c>
      <c r="C1911" s="9">
        <v>43370.385416666664</v>
      </c>
      <c r="D1911" s="8">
        <v>1900040.38</v>
      </c>
      <c r="G1911" s="8" t="s">
        <v>58</v>
      </c>
      <c r="H1911" s="9">
        <v>43370.385416666664</v>
      </c>
      <c r="I1911" s="8">
        <v>3071491.5</v>
      </c>
      <c r="L1911" s="8" t="s">
        <v>59</v>
      </c>
      <c r="M1911" s="9">
        <v>43370.385416666664</v>
      </c>
      <c r="N1911" s="8">
        <v>4224562.5</v>
      </c>
      <c r="Q1911" s="8" t="s">
        <v>60</v>
      </c>
      <c r="R1911" s="9">
        <v>43370.385416666664</v>
      </c>
      <c r="S1911" s="8">
        <v>4937555.5</v>
      </c>
      <c r="V1911" s="8" t="s">
        <v>61</v>
      </c>
      <c r="W1911" s="9">
        <v>43370.385416666664</v>
      </c>
      <c r="X1911" s="8">
        <v>4890718.5</v>
      </c>
    </row>
    <row r="1912" spans="1:24" x14ac:dyDescent="0.25">
      <c r="A1912" s="10">
        <v>43371</v>
      </c>
      <c r="B1912" s="8" t="s">
        <v>57</v>
      </c>
      <c r="C1912" s="9">
        <v>43371.385416666664</v>
      </c>
      <c r="D1912" s="8">
        <v>1901366.38</v>
      </c>
      <c r="G1912" s="8" t="s">
        <v>58</v>
      </c>
      <c r="H1912" s="9">
        <v>43371.385416666664</v>
      </c>
      <c r="I1912" s="8">
        <v>3075778.5</v>
      </c>
      <c r="L1912" s="8" t="s">
        <v>59</v>
      </c>
      <c r="M1912" s="9">
        <v>43371.385416666664</v>
      </c>
      <c r="N1912" s="8">
        <v>4233407.5</v>
      </c>
      <c r="Q1912" s="8" t="s">
        <v>60</v>
      </c>
      <c r="R1912" s="9">
        <v>43371.385416666664</v>
      </c>
      <c r="S1912" s="8">
        <v>4951339</v>
      </c>
      <c r="V1912" s="8" t="s">
        <v>61</v>
      </c>
      <c r="W1912" s="9">
        <v>43371.385416666664</v>
      </c>
      <c r="X1912" s="8">
        <v>4907784.5</v>
      </c>
    </row>
    <row r="1913" spans="1:24" x14ac:dyDescent="0.25">
      <c r="A1913" s="10">
        <v>43374</v>
      </c>
      <c r="B1913" s="8" t="s">
        <v>57</v>
      </c>
      <c r="C1913" s="9">
        <v>43374.385416666664</v>
      </c>
      <c r="D1913" s="8">
        <v>1925114.13</v>
      </c>
      <c r="G1913" s="8" t="s">
        <v>58</v>
      </c>
      <c r="H1913" s="9">
        <v>43374.385416666664</v>
      </c>
      <c r="I1913" s="8">
        <v>3151800.5</v>
      </c>
      <c r="L1913" s="8" t="s">
        <v>59</v>
      </c>
      <c r="M1913" s="9">
        <v>43374.385416666664</v>
      </c>
      <c r="N1913" s="8">
        <v>4388688.5</v>
      </c>
      <c r="Q1913" s="8" t="s">
        <v>60</v>
      </c>
      <c r="R1913" s="9">
        <v>43374.385416666664</v>
      </c>
      <c r="S1913" s="8">
        <v>5190890.5</v>
      </c>
      <c r="V1913" s="8" t="s">
        <v>61</v>
      </c>
      <c r="W1913" s="9">
        <v>43374.385416666664</v>
      </c>
      <c r="X1913" s="8">
        <v>5201371.5</v>
      </c>
    </row>
    <row r="1914" spans="1:24" x14ac:dyDescent="0.25">
      <c r="A1914" s="10">
        <v>43376</v>
      </c>
      <c r="B1914" s="8" t="s">
        <v>57</v>
      </c>
      <c r="C1914" s="9">
        <v>43376.385416666664</v>
      </c>
      <c r="D1914" s="8">
        <v>1923837.38</v>
      </c>
      <c r="G1914" s="8" t="s">
        <v>58</v>
      </c>
      <c r="H1914" s="9">
        <v>43376.385416666664</v>
      </c>
      <c r="I1914" s="8">
        <v>3147698.75</v>
      </c>
      <c r="L1914" s="8" t="s">
        <v>59</v>
      </c>
      <c r="M1914" s="9">
        <v>43376.385416666664</v>
      </c>
      <c r="N1914" s="8">
        <v>4380280</v>
      </c>
      <c r="Q1914" s="8" t="s">
        <v>60</v>
      </c>
      <c r="R1914" s="9">
        <v>43376.385416666664</v>
      </c>
      <c r="S1914" s="8">
        <v>5177871</v>
      </c>
      <c r="V1914" s="8" t="s">
        <v>61</v>
      </c>
      <c r="W1914" s="9">
        <v>43376.385416666664</v>
      </c>
      <c r="X1914" s="8">
        <v>5185355.5</v>
      </c>
    </row>
    <row r="1915" spans="1:24" x14ac:dyDescent="0.25">
      <c r="A1915" s="10">
        <v>43377</v>
      </c>
      <c r="B1915" s="8" t="s">
        <v>57</v>
      </c>
      <c r="C1915" s="9">
        <v>43377.385416666664</v>
      </c>
      <c r="D1915" s="8">
        <v>1919380.63</v>
      </c>
      <c r="G1915" s="8" t="s">
        <v>58</v>
      </c>
      <c r="H1915" s="9">
        <v>43377.385416666664</v>
      </c>
      <c r="I1915" s="8">
        <v>3133598</v>
      </c>
      <c r="L1915" s="8" t="s">
        <v>59</v>
      </c>
      <c r="M1915" s="9">
        <v>43377.385416666664</v>
      </c>
      <c r="N1915" s="8">
        <v>4351818.5</v>
      </c>
      <c r="Q1915" s="8" t="s">
        <v>60</v>
      </c>
      <c r="R1915" s="9">
        <v>43377.385416666664</v>
      </c>
      <c r="S1915" s="8">
        <v>5134490.5</v>
      </c>
      <c r="V1915" s="8" t="s">
        <v>61</v>
      </c>
      <c r="W1915" s="9">
        <v>43377.385416666664</v>
      </c>
      <c r="X1915" s="8">
        <v>5132838.5</v>
      </c>
    </row>
    <row r="1916" spans="1:24" x14ac:dyDescent="0.25">
      <c r="A1916" s="10">
        <v>43378</v>
      </c>
      <c r="B1916" s="8" t="s">
        <v>57</v>
      </c>
      <c r="C1916" s="9">
        <v>43378.385416666664</v>
      </c>
      <c r="D1916" s="8">
        <v>1938454</v>
      </c>
      <c r="G1916" s="8" t="s">
        <v>58</v>
      </c>
      <c r="H1916" s="9">
        <v>43378.385416666664</v>
      </c>
      <c r="I1916" s="8">
        <v>3195718</v>
      </c>
      <c r="L1916" s="8" t="s">
        <v>59</v>
      </c>
      <c r="M1916" s="9">
        <v>43378.385416666664</v>
      </c>
      <c r="N1916" s="8">
        <v>4480894</v>
      </c>
      <c r="Q1916" s="8" t="s">
        <v>60</v>
      </c>
      <c r="R1916" s="9">
        <v>43378.385416666664</v>
      </c>
      <c r="S1916" s="8">
        <v>5337029</v>
      </c>
      <c r="V1916" s="8" t="s">
        <v>61</v>
      </c>
      <c r="W1916" s="9">
        <v>43378.385416666664</v>
      </c>
      <c r="X1916" s="8">
        <v>5385289.5</v>
      </c>
    </row>
    <row r="1917" spans="1:24" x14ac:dyDescent="0.25">
      <c r="A1917" s="10">
        <v>43381</v>
      </c>
      <c r="B1917" s="8" t="s">
        <v>57</v>
      </c>
      <c r="C1917" s="9">
        <v>43381.385416666664</v>
      </c>
      <c r="D1917" s="8">
        <v>1941844.88</v>
      </c>
      <c r="G1917" s="8" t="s">
        <v>58</v>
      </c>
      <c r="H1917" s="9">
        <v>43381.385416666664</v>
      </c>
      <c r="I1917" s="8">
        <v>3206761.5</v>
      </c>
      <c r="L1917" s="8" t="s">
        <v>59</v>
      </c>
      <c r="M1917" s="9">
        <v>43381.385416666664</v>
      </c>
      <c r="N1917" s="8">
        <v>4503841</v>
      </c>
      <c r="Q1917" s="8" t="s">
        <v>60</v>
      </c>
      <c r="R1917" s="9">
        <v>43381.385416666664</v>
      </c>
      <c r="S1917" s="8">
        <v>5373036</v>
      </c>
      <c r="V1917" s="8" t="s">
        <v>61</v>
      </c>
      <c r="W1917" s="9">
        <v>43381.385416666664</v>
      </c>
      <c r="X1917" s="8">
        <v>5430169.5</v>
      </c>
    </row>
    <row r="1918" spans="1:24" x14ac:dyDescent="0.25">
      <c r="A1918" s="10">
        <v>43382</v>
      </c>
      <c r="B1918" s="8" t="s">
        <v>57</v>
      </c>
      <c r="C1918" s="9">
        <v>43382.385416666664</v>
      </c>
      <c r="D1918" s="8">
        <v>1938261.63</v>
      </c>
      <c r="G1918" s="8" t="s">
        <v>58</v>
      </c>
      <c r="H1918" s="9">
        <v>43382.385416666664</v>
      </c>
      <c r="I1918" s="8">
        <v>3194809.5</v>
      </c>
      <c r="L1918" s="8" t="s">
        <v>59</v>
      </c>
      <c r="M1918" s="9">
        <v>43382.385416666664</v>
      </c>
      <c r="N1918" s="8">
        <v>4478421</v>
      </c>
      <c r="Q1918" s="8" t="s">
        <v>60</v>
      </c>
      <c r="R1918" s="9">
        <v>43382.385416666664</v>
      </c>
      <c r="S1918" s="8">
        <v>5332230</v>
      </c>
      <c r="V1918" s="8" t="s">
        <v>61</v>
      </c>
      <c r="W1918" s="9">
        <v>43382.385416666664</v>
      </c>
      <c r="X1918" s="8">
        <v>5378162.5</v>
      </c>
    </row>
    <row r="1919" spans="1:24" x14ac:dyDescent="0.25">
      <c r="A1919" s="10">
        <v>43383</v>
      </c>
      <c r="B1919" s="8" t="s">
        <v>57</v>
      </c>
      <c r="C1919" s="9">
        <v>43383.385416666664</v>
      </c>
      <c r="D1919" s="8">
        <v>2004266</v>
      </c>
      <c r="G1919" s="8" t="s">
        <v>58</v>
      </c>
      <c r="H1919" s="9">
        <v>43383.385416666664</v>
      </c>
      <c r="I1919" s="8">
        <v>3413039.75</v>
      </c>
      <c r="L1919" s="8" t="s">
        <v>59</v>
      </c>
      <c r="M1919" s="9">
        <v>43383.385416666664</v>
      </c>
      <c r="N1919" s="8">
        <v>4938645.5</v>
      </c>
      <c r="Q1919" s="8" t="s">
        <v>60</v>
      </c>
      <c r="R1919" s="9">
        <v>43383.385416666664</v>
      </c>
      <c r="S1919" s="8">
        <v>6065019.5</v>
      </c>
      <c r="V1919" s="8" t="s">
        <v>61</v>
      </c>
      <c r="W1919" s="9">
        <v>43383.385416666664</v>
      </c>
      <c r="X1919" s="8">
        <v>6304790.5</v>
      </c>
    </row>
    <row r="1920" spans="1:24" x14ac:dyDescent="0.25">
      <c r="A1920" s="10">
        <v>43384</v>
      </c>
      <c r="B1920" s="8" t="s">
        <v>57</v>
      </c>
      <c r="C1920" s="9">
        <v>43384.385416666664</v>
      </c>
      <c r="D1920" s="8">
        <v>1994379.75</v>
      </c>
      <c r="G1920" s="8" t="s">
        <v>58</v>
      </c>
      <c r="H1920" s="9">
        <v>43384.385416666664</v>
      </c>
      <c r="I1920" s="8">
        <v>3380605.5</v>
      </c>
      <c r="L1920" s="8" t="s">
        <v>59</v>
      </c>
      <c r="M1920" s="9">
        <v>43384.385416666664</v>
      </c>
      <c r="N1920" s="8">
        <v>4870778</v>
      </c>
      <c r="Q1920" s="8" t="s">
        <v>60</v>
      </c>
      <c r="R1920" s="9">
        <v>43384.385416666664</v>
      </c>
      <c r="S1920" s="8">
        <v>5957806.5</v>
      </c>
      <c r="V1920" s="8" t="s">
        <v>61</v>
      </c>
      <c r="W1920" s="9">
        <v>43384.385416666664</v>
      </c>
      <c r="X1920" s="8">
        <v>6170290.5</v>
      </c>
    </row>
    <row r="1921" spans="1:24" x14ac:dyDescent="0.25">
      <c r="A1921" s="10">
        <v>43385</v>
      </c>
      <c r="B1921" s="8" t="s">
        <v>57</v>
      </c>
      <c r="C1921" s="9">
        <v>43385.385416666664</v>
      </c>
      <c r="D1921" s="8">
        <v>1947213.5</v>
      </c>
      <c r="G1921" s="8" t="s">
        <v>58</v>
      </c>
      <c r="H1921" s="9">
        <v>43385.385416666664</v>
      </c>
      <c r="I1921" s="8">
        <v>3221516.75</v>
      </c>
      <c r="L1921" s="8" t="s">
        <v>59</v>
      </c>
      <c r="M1921" s="9">
        <v>43385.385416666664</v>
      </c>
      <c r="N1921" s="8">
        <v>4528702</v>
      </c>
      <c r="Q1921" s="8" t="s">
        <v>60</v>
      </c>
      <c r="R1921" s="9">
        <v>43385.385416666664</v>
      </c>
      <c r="S1921" s="8">
        <v>5402755</v>
      </c>
      <c r="V1921" s="8" t="s">
        <v>61</v>
      </c>
      <c r="W1921" s="9">
        <v>43385.385416666664</v>
      </c>
      <c r="X1921" s="8">
        <v>5455396</v>
      </c>
    </row>
    <row r="1922" spans="1:24" x14ac:dyDescent="0.25">
      <c r="A1922" s="10">
        <v>43388</v>
      </c>
      <c r="B1922" s="8" t="s">
        <v>57</v>
      </c>
      <c r="C1922" s="9">
        <v>43388.385416666664</v>
      </c>
      <c r="D1922" s="8">
        <v>1917111.75</v>
      </c>
      <c r="G1922" s="8" t="s">
        <v>58</v>
      </c>
      <c r="H1922" s="9">
        <v>43388.385416666664</v>
      </c>
      <c r="I1922" s="8">
        <v>3122051.25</v>
      </c>
      <c r="L1922" s="8" t="s">
        <v>59</v>
      </c>
      <c r="M1922" s="9">
        <v>43388.385416666664</v>
      </c>
      <c r="N1922" s="8">
        <v>4319255.5</v>
      </c>
      <c r="Q1922" s="8" t="s">
        <v>60</v>
      </c>
      <c r="R1922" s="9">
        <v>43388.385416666664</v>
      </c>
      <c r="S1922" s="8">
        <v>5070062</v>
      </c>
      <c r="V1922" s="8" t="s">
        <v>61</v>
      </c>
      <c r="W1922" s="9">
        <v>43388.385416666664</v>
      </c>
      <c r="X1922" s="8">
        <v>5036074</v>
      </c>
    </row>
    <row r="1923" spans="1:24" x14ac:dyDescent="0.25">
      <c r="A1923" s="10">
        <v>43389</v>
      </c>
      <c r="B1923" s="8" t="s">
        <v>57</v>
      </c>
      <c r="C1923" s="9">
        <v>43389.385416666664</v>
      </c>
      <c r="D1923" s="8">
        <v>1926506.63</v>
      </c>
      <c r="G1923" s="8" t="s">
        <v>58</v>
      </c>
      <c r="H1923" s="9">
        <v>43389.385416666664</v>
      </c>
      <c r="I1923" s="8">
        <v>3152514.5</v>
      </c>
      <c r="L1923" s="8" t="s">
        <v>59</v>
      </c>
      <c r="M1923" s="9">
        <v>43389.385416666664</v>
      </c>
      <c r="N1923" s="8">
        <v>4382186</v>
      </c>
      <c r="Q1923" s="8" t="s">
        <v>60</v>
      </c>
      <c r="R1923" s="9">
        <v>43389.385416666664</v>
      </c>
      <c r="S1923" s="8">
        <v>5168100</v>
      </c>
      <c r="V1923" s="8" t="s">
        <v>61</v>
      </c>
      <c r="W1923" s="9">
        <v>43389.385416666664</v>
      </c>
      <c r="X1923" s="8">
        <v>5157226</v>
      </c>
    </row>
    <row r="1924" spans="1:24" x14ac:dyDescent="0.25">
      <c r="A1924" s="10">
        <v>43390</v>
      </c>
      <c r="B1924" s="8" t="s">
        <v>57</v>
      </c>
      <c r="C1924" s="9">
        <v>43390.385416666664</v>
      </c>
      <c r="D1924" s="8">
        <v>1958291.88</v>
      </c>
      <c r="G1924" s="8" t="s">
        <v>58</v>
      </c>
      <c r="H1924" s="9">
        <v>43390.385416666664</v>
      </c>
      <c r="I1924" s="8">
        <v>3256250.25</v>
      </c>
      <c r="L1924" s="8" t="s">
        <v>59</v>
      </c>
      <c r="M1924" s="9">
        <v>43390.385416666664</v>
      </c>
      <c r="N1924" s="8">
        <v>4597886</v>
      </c>
      <c r="Q1924" s="8" t="s">
        <v>60</v>
      </c>
      <c r="R1924" s="9">
        <v>43390.385416666664</v>
      </c>
      <c r="S1924" s="8">
        <v>5506349.5</v>
      </c>
      <c r="V1924" s="8" t="s">
        <v>61</v>
      </c>
      <c r="W1924" s="9">
        <v>43390.385416666664</v>
      </c>
      <c r="X1924" s="8">
        <v>5578003.5</v>
      </c>
    </row>
    <row r="1925" spans="1:24" x14ac:dyDescent="0.25">
      <c r="A1925" s="10">
        <v>43392</v>
      </c>
      <c r="B1925" s="8" t="s">
        <v>57</v>
      </c>
      <c r="C1925" s="9">
        <v>43392.385416666664</v>
      </c>
      <c r="D1925" s="8">
        <v>1966201.38</v>
      </c>
      <c r="G1925" s="8" t="s">
        <v>58</v>
      </c>
      <c r="H1925" s="9">
        <v>43392.385416666664</v>
      </c>
      <c r="I1925" s="8">
        <v>3282047.5</v>
      </c>
      <c r="L1925" s="8" t="s">
        <v>59</v>
      </c>
      <c r="M1925" s="9">
        <v>43392.385416666664</v>
      </c>
      <c r="N1925" s="8">
        <v>4651493.5</v>
      </c>
      <c r="Q1925" s="8" t="s">
        <v>60</v>
      </c>
      <c r="R1925" s="9">
        <v>43392.385416666664</v>
      </c>
      <c r="S1925" s="8">
        <v>5590362.5</v>
      </c>
      <c r="V1925" s="8" t="s">
        <v>61</v>
      </c>
      <c r="W1925" s="9">
        <v>43392.385416666664</v>
      </c>
      <c r="X1925" s="8">
        <v>5682451</v>
      </c>
    </row>
    <row r="1926" spans="1:24" x14ac:dyDescent="0.25">
      <c r="A1926" s="10">
        <v>43395</v>
      </c>
      <c r="B1926" s="8" t="s">
        <v>57</v>
      </c>
      <c r="C1926" s="9">
        <v>43395.385416666664</v>
      </c>
      <c r="D1926" s="8">
        <v>1987431.88</v>
      </c>
      <c r="G1926" s="8" t="s">
        <v>58</v>
      </c>
      <c r="H1926" s="9">
        <v>43395.385416666664</v>
      </c>
      <c r="I1926" s="8">
        <v>3351293</v>
      </c>
      <c r="L1926" s="8" t="s">
        <v>59</v>
      </c>
      <c r="M1926" s="9">
        <v>43395.385416666664</v>
      </c>
      <c r="N1926" s="8">
        <v>4795388.5</v>
      </c>
      <c r="Q1926" s="8" t="s">
        <v>60</v>
      </c>
      <c r="R1926" s="9">
        <v>43395.385416666664</v>
      </c>
      <c r="S1926" s="8">
        <v>5815872</v>
      </c>
      <c r="V1926" s="8" t="s">
        <v>61</v>
      </c>
      <c r="W1926" s="9">
        <v>43395.385416666664</v>
      </c>
      <c r="X1926" s="8">
        <v>5962810</v>
      </c>
    </row>
    <row r="1927" spans="1:24" x14ac:dyDescent="0.25">
      <c r="A1927" s="10">
        <v>43396</v>
      </c>
      <c r="B1927" s="8" t="s">
        <v>57</v>
      </c>
      <c r="C1927" s="9">
        <v>43396.385416666664</v>
      </c>
      <c r="D1927" s="8">
        <v>1993676.25</v>
      </c>
      <c r="G1927" s="8" t="s">
        <v>58</v>
      </c>
      <c r="H1927" s="9">
        <v>43396.385416666664</v>
      </c>
      <c r="I1927" s="8">
        <v>3371659.5</v>
      </c>
      <c r="L1927" s="8" t="s">
        <v>59</v>
      </c>
      <c r="M1927" s="9">
        <v>43396.385416666664</v>
      </c>
      <c r="N1927" s="8">
        <v>4837710</v>
      </c>
      <c r="Q1927" s="8" t="s">
        <v>60</v>
      </c>
      <c r="R1927" s="9">
        <v>43396.385416666664</v>
      </c>
      <c r="S1927" s="8">
        <v>5882198.5</v>
      </c>
      <c r="V1927" s="8" t="s">
        <v>61</v>
      </c>
      <c r="W1927" s="9">
        <v>43396.385416666664</v>
      </c>
      <c r="X1927" s="8">
        <v>6045268.5</v>
      </c>
    </row>
    <row r="1928" spans="1:24" x14ac:dyDescent="0.25">
      <c r="A1928" s="10">
        <v>43397</v>
      </c>
      <c r="B1928" s="8" t="s">
        <v>57</v>
      </c>
      <c r="C1928" s="9">
        <v>43397.385416666664</v>
      </c>
      <c r="D1928" s="8">
        <v>2001057.63</v>
      </c>
      <c r="G1928" s="8" t="s">
        <v>58</v>
      </c>
      <c r="H1928" s="9">
        <v>43397.385416666664</v>
      </c>
      <c r="I1928" s="8">
        <v>3396671.25</v>
      </c>
      <c r="L1928" s="8" t="s">
        <v>59</v>
      </c>
      <c r="M1928" s="9">
        <v>43397.385416666664</v>
      </c>
      <c r="N1928" s="8">
        <v>4891631.5</v>
      </c>
      <c r="Q1928" s="8" t="s">
        <v>60</v>
      </c>
      <c r="R1928" s="9">
        <v>43397.385416666664</v>
      </c>
      <c r="S1928" s="8">
        <v>5969752.5</v>
      </c>
      <c r="V1928" s="8" t="s">
        <v>61</v>
      </c>
      <c r="W1928" s="9">
        <v>43397.385416666664</v>
      </c>
      <c r="X1928" s="8">
        <v>6157909.5</v>
      </c>
    </row>
    <row r="1929" spans="1:24" x14ac:dyDescent="0.25">
      <c r="A1929" s="10">
        <v>43398</v>
      </c>
      <c r="B1929" s="8" t="s">
        <v>57</v>
      </c>
      <c r="C1929" s="9">
        <v>43398.385416666664</v>
      </c>
      <c r="D1929" s="8">
        <v>2001057.63</v>
      </c>
      <c r="G1929" s="8" t="s">
        <v>58</v>
      </c>
      <c r="H1929" s="9">
        <v>43398.385416666664</v>
      </c>
      <c r="I1929" s="8">
        <v>3396671.25</v>
      </c>
      <c r="L1929" s="8" t="s">
        <v>59</v>
      </c>
      <c r="M1929" s="9">
        <v>43398.385416666664</v>
      </c>
      <c r="N1929" s="8">
        <v>4891631.5</v>
      </c>
      <c r="Q1929" s="8" t="s">
        <v>60</v>
      </c>
      <c r="R1929" s="9">
        <v>43398.385416666664</v>
      </c>
      <c r="S1929" s="8">
        <v>5969752.5</v>
      </c>
      <c r="V1929" s="8" t="s">
        <v>61</v>
      </c>
      <c r="W1929" s="9">
        <v>43398.385416666664</v>
      </c>
      <c r="X1929" s="8">
        <v>6157909.5</v>
      </c>
    </row>
    <row r="1930" spans="1:24" x14ac:dyDescent="0.25">
      <c r="A1930" s="10">
        <v>43399</v>
      </c>
      <c r="B1930" s="8" t="s">
        <v>57</v>
      </c>
      <c r="C1930" s="9">
        <v>43399.385416666664</v>
      </c>
      <c r="D1930" s="8">
        <v>1949125.75</v>
      </c>
      <c r="G1930" s="8" t="s">
        <v>58</v>
      </c>
      <c r="H1930" s="9">
        <v>43399.385416666664</v>
      </c>
      <c r="I1930" s="8">
        <v>3221981.25</v>
      </c>
      <c r="L1930" s="8" t="s">
        <v>59</v>
      </c>
      <c r="M1930" s="9">
        <v>43399.385416666664</v>
      </c>
      <c r="N1930" s="8">
        <v>4517726.5</v>
      </c>
      <c r="Q1930" s="8" t="s">
        <v>60</v>
      </c>
      <c r="R1930" s="9">
        <v>43399.385416666664</v>
      </c>
      <c r="S1930" s="8">
        <v>5366920.5</v>
      </c>
      <c r="V1930" s="8" t="s">
        <v>61</v>
      </c>
      <c r="W1930" s="9">
        <v>43399.385416666664</v>
      </c>
      <c r="X1930" s="8">
        <v>5387770</v>
      </c>
    </row>
    <row r="1931" spans="1:24" x14ac:dyDescent="0.25">
      <c r="A1931" s="10">
        <v>43402</v>
      </c>
      <c r="B1931" s="8" t="s">
        <v>57</v>
      </c>
      <c r="C1931" s="9">
        <v>43402.385416666664</v>
      </c>
      <c r="D1931" s="8">
        <v>1978066.63</v>
      </c>
      <c r="G1931" s="8" t="s">
        <v>58</v>
      </c>
      <c r="H1931" s="9">
        <v>43402.385416666664</v>
      </c>
      <c r="I1931" s="8">
        <v>3315061</v>
      </c>
      <c r="L1931" s="8" t="s">
        <v>59</v>
      </c>
      <c r="M1931" s="9">
        <v>43402.385416666664</v>
      </c>
      <c r="N1931" s="8">
        <v>4708008.5</v>
      </c>
      <c r="Q1931" s="8" t="s">
        <v>60</v>
      </c>
      <c r="R1931" s="9">
        <v>43402.385416666664</v>
      </c>
      <c r="S1931" s="8">
        <v>5659601.5</v>
      </c>
      <c r="V1931" s="8" t="s">
        <v>61</v>
      </c>
      <c r="W1931" s="9">
        <v>43402.385416666664</v>
      </c>
      <c r="X1931" s="8">
        <v>5744069.5</v>
      </c>
    </row>
    <row r="1932" spans="1:24" x14ac:dyDescent="0.25">
      <c r="A1932" s="10">
        <v>43403</v>
      </c>
      <c r="B1932" s="8" t="s">
        <v>57</v>
      </c>
      <c r="C1932" s="9">
        <v>43403.385416666664</v>
      </c>
      <c r="D1932" s="8">
        <v>2000000.88</v>
      </c>
      <c r="G1932" s="8" t="s">
        <v>58</v>
      </c>
      <c r="H1932" s="9">
        <v>43403.385416666664</v>
      </c>
      <c r="I1932" s="8">
        <v>3386592.25</v>
      </c>
      <c r="L1932" s="8" t="s">
        <v>59</v>
      </c>
      <c r="M1932" s="9">
        <v>43403.385416666664</v>
      </c>
      <c r="N1932" s="8">
        <v>4856376.5</v>
      </c>
      <c r="Q1932" s="8" t="s">
        <v>60</v>
      </c>
      <c r="R1932" s="9">
        <v>43403.385416666664</v>
      </c>
      <c r="S1932" s="8">
        <v>5891308</v>
      </c>
      <c r="V1932" s="8" t="s">
        <v>61</v>
      </c>
      <c r="W1932" s="9">
        <v>43403.385416666664</v>
      </c>
      <c r="X1932" s="8">
        <v>6030671</v>
      </c>
    </row>
    <row r="1933" spans="1:24" x14ac:dyDescent="0.25">
      <c r="A1933" s="10">
        <v>43404</v>
      </c>
      <c r="B1933" s="8" t="s">
        <v>57</v>
      </c>
      <c r="C1933" s="9">
        <v>43404.385416666664</v>
      </c>
      <c r="D1933" s="8">
        <v>2001343.75</v>
      </c>
      <c r="G1933" s="8" t="s">
        <v>58</v>
      </c>
      <c r="H1933" s="9">
        <v>43404.385416666664</v>
      </c>
      <c r="I1933" s="8">
        <v>3390971.5</v>
      </c>
      <c r="L1933" s="8" t="s">
        <v>59</v>
      </c>
      <c r="M1933" s="9">
        <v>43404.385416666664</v>
      </c>
      <c r="N1933" s="8">
        <v>4865460</v>
      </c>
      <c r="Q1933" s="8" t="s">
        <v>60</v>
      </c>
      <c r="R1933" s="9">
        <v>43404.385416666664</v>
      </c>
      <c r="S1933" s="8">
        <v>5905494</v>
      </c>
      <c r="V1933" s="8" t="s">
        <v>61</v>
      </c>
      <c r="W1933" s="9">
        <v>43404.385416666664</v>
      </c>
      <c r="X1933" s="8">
        <v>6048218</v>
      </c>
    </row>
    <row r="1934" spans="1:24" x14ac:dyDescent="0.25">
      <c r="A1934" s="10">
        <v>43405</v>
      </c>
      <c r="B1934" s="8" t="s">
        <v>57</v>
      </c>
      <c r="C1934" s="9">
        <v>43405.385416666664</v>
      </c>
      <c r="D1934" s="8">
        <v>2033053.75</v>
      </c>
      <c r="G1934" s="8" t="s">
        <v>58</v>
      </c>
      <c r="H1934" s="9">
        <v>43405.385416666664</v>
      </c>
      <c r="I1934" s="8">
        <v>3495557</v>
      </c>
      <c r="L1934" s="8" t="s">
        <v>59</v>
      </c>
      <c r="M1934" s="9">
        <v>43405.385416666664</v>
      </c>
      <c r="N1934" s="8">
        <v>5084824.5</v>
      </c>
      <c r="Q1934" s="8" t="s">
        <v>60</v>
      </c>
      <c r="R1934" s="9">
        <v>43405.385416666664</v>
      </c>
      <c r="S1934" s="8">
        <v>6251878.5</v>
      </c>
      <c r="V1934" s="8" t="s">
        <v>61</v>
      </c>
      <c r="W1934" s="9">
        <v>43405.385416666664</v>
      </c>
      <c r="X1934" s="8">
        <v>6481371</v>
      </c>
    </row>
    <row r="1935" spans="1:24" x14ac:dyDescent="0.25">
      <c r="A1935" s="10">
        <v>43406</v>
      </c>
      <c r="B1935" s="8" t="s">
        <v>57</v>
      </c>
      <c r="C1935" s="9">
        <v>43406.385416666664</v>
      </c>
      <c r="D1935" s="8">
        <v>2071104.25</v>
      </c>
      <c r="G1935" s="8" t="s">
        <v>58</v>
      </c>
      <c r="H1935" s="9">
        <v>43406.385416666664</v>
      </c>
      <c r="I1935" s="8">
        <v>3625947.5</v>
      </c>
      <c r="L1935" s="8" t="s">
        <v>59</v>
      </c>
      <c r="M1935" s="9">
        <v>43406.385416666664</v>
      </c>
      <c r="N1935" s="8">
        <v>5368348.5</v>
      </c>
      <c r="Q1935" s="8" t="s">
        <v>60</v>
      </c>
      <c r="R1935" s="9">
        <v>43406.385416666664</v>
      </c>
      <c r="S1935" s="8">
        <v>6715071</v>
      </c>
      <c r="V1935" s="8" t="s">
        <v>61</v>
      </c>
      <c r="W1935" s="9">
        <v>43406.385416666664</v>
      </c>
      <c r="X1935" s="8">
        <v>7079550.5</v>
      </c>
    </row>
    <row r="1936" spans="1:24" x14ac:dyDescent="0.25">
      <c r="A1936" s="10">
        <v>43409</v>
      </c>
      <c r="B1936" s="8" t="s">
        <v>57</v>
      </c>
      <c r="C1936" s="9">
        <v>43409.385416666664</v>
      </c>
      <c r="D1936" s="8">
        <v>2063008.38</v>
      </c>
      <c r="G1936" s="8" t="s">
        <v>58</v>
      </c>
      <c r="H1936" s="9">
        <v>43409.385416666664</v>
      </c>
      <c r="I1936" s="8">
        <v>3598204.75</v>
      </c>
      <c r="L1936" s="8" t="s">
        <v>59</v>
      </c>
      <c r="M1936" s="9">
        <v>43409.385416666664</v>
      </c>
      <c r="N1936" s="8">
        <v>5308024</v>
      </c>
      <c r="Q1936" s="8" t="s">
        <v>60</v>
      </c>
      <c r="R1936" s="9">
        <v>43409.385416666664</v>
      </c>
      <c r="S1936" s="8">
        <v>6616519.5</v>
      </c>
      <c r="V1936" s="8" t="s">
        <v>61</v>
      </c>
      <c r="W1936" s="9">
        <v>43409.385416666664</v>
      </c>
      <c r="X1936" s="8">
        <v>6952278.5</v>
      </c>
    </row>
    <row r="1937" spans="1:24" x14ac:dyDescent="0.25">
      <c r="A1937" s="10">
        <v>43410</v>
      </c>
      <c r="B1937" s="8" t="s">
        <v>57</v>
      </c>
      <c r="C1937" s="9">
        <v>43410.385416666664</v>
      </c>
      <c r="D1937" s="8">
        <v>2077176.13</v>
      </c>
      <c r="G1937" s="8" t="s">
        <v>58</v>
      </c>
      <c r="H1937" s="9">
        <v>43410.385416666664</v>
      </c>
      <c r="I1937" s="8">
        <v>3646754.25</v>
      </c>
      <c r="L1937" s="8" t="s">
        <v>59</v>
      </c>
      <c r="M1937" s="9">
        <v>43410.385416666664</v>
      </c>
      <c r="N1937" s="8">
        <v>5413591.5</v>
      </c>
      <c r="Q1937" s="8" t="s">
        <v>60</v>
      </c>
      <c r="R1937" s="9">
        <v>43410.385416666664</v>
      </c>
      <c r="S1937" s="8">
        <v>6788984.5</v>
      </c>
      <c r="V1937" s="8" t="s">
        <v>61</v>
      </c>
      <c r="W1937" s="9">
        <v>43410.385416666664</v>
      </c>
      <c r="X1937" s="8">
        <v>7175004.5</v>
      </c>
    </row>
    <row r="1938" spans="1:24" x14ac:dyDescent="0.25">
      <c r="A1938" s="10">
        <v>43413</v>
      </c>
      <c r="B1938" s="8" t="s">
        <v>57</v>
      </c>
      <c r="C1938" s="9">
        <v>43413.385416666664</v>
      </c>
      <c r="D1938" s="8">
        <v>2062467.5</v>
      </c>
      <c r="G1938" s="8" t="s">
        <v>58</v>
      </c>
      <c r="H1938" s="9">
        <v>43413.385416666664</v>
      </c>
      <c r="I1938" s="8">
        <v>3596038.5</v>
      </c>
      <c r="L1938" s="8" t="s">
        <v>59</v>
      </c>
      <c r="M1938" s="9">
        <v>43413.385416666664</v>
      </c>
      <c r="N1938" s="8">
        <v>5302634</v>
      </c>
      <c r="Q1938" s="8" t="s">
        <v>60</v>
      </c>
      <c r="R1938" s="9">
        <v>43413.385416666664</v>
      </c>
      <c r="S1938" s="8">
        <v>6606603</v>
      </c>
      <c r="V1938" s="8" t="s">
        <v>61</v>
      </c>
      <c r="W1938" s="9">
        <v>43413.385416666664</v>
      </c>
      <c r="X1938" s="8">
        <v>6938038</v>
      </c>
    </row>
    <row r="1939" spans="1:24" x14ac:dyDescent="0.25">
      <c r="A1939" s="10">
        <v>43416</v>
      </c>
      <c r="B1939" s="8" t="s">
        <v>57</v>
      </c>
      <c r="C1939" s="9">
        <v>43416.385416666664</v>
      </c>
      <c r="D1939" s="8">
        <v>2083120.13</v>
      </c>
      <c r="G1939" s="8" t="s">
        <v>58</v>
      </c>
      <c r="H1939" s="9">
        <v>43416.385416666664</v>
      </c>
      <c r="I1939" s="8">
        <v>3667514</v>
      </c>
      <c r="L1939" s="8" t="s">
        <v>59</v>
      </c>
      <c r="M1939" s="9">
        <v>43416.385416666664</v>
      </c>
      <c r="N1939" s="8">
        <v>5459522.5</v>
      </c>
      <c r="Q1939" s="8" t="s">
        <v>60</v>
      </c>
      <c r="R1939" s="9">
        <v>43416.385416666664</v>
      </c>
      <c r="S1939" s="8">
        <v>6865216</v>
      </c>
      <c r="V1939" s="8" t="s">
        <v>61</v>
      </c>
      <c r="W1939" s="9">
        <v>43416.385416666664</v>
      </c>
      <c r="X1939" s="8">
        <v>7274868.5</v>
      </c>
    </row>
    <row r="1940" spans="1:24" x14ac:dyDescent="0.25">
      <c r="A1940" s="10">
        <v>43417</v>
      </c>
      <c r="B1940" s="8" t="s">
        <v>57</v>
      </c>
      <c r="C1940" s="9">
        <v>43417.385416666664</v>
      </c>
      <c r="D1940" s="8">
        <v>2070299.5</v>
      </c>
      <c r="G1940" s="8" t="s">
        <v>58</v>
      </c>
      <c r="H1940" s="9">
        <v>43417.385416666664</v>
      </c>
      <c r="I1940" s="8">
        <v>3623085.75</v>
      </c>
      <c r="L1940" s="8" t="s">
        <v>59</v>
      </c>
      <c r="M1940" s="9">
        <v>43417.385416666664</v>
      </c>
      <c r="N1940" s="8">
        <v>5361869.5</v>
      </c>
      <c r="Q1940" s="8" t="s">
        <v>60</v>
      </c>
      <c r="R1940" s="9">
        <v>43417.385416666664</v>
      </c>
      <c r="S1940" s="8">
        <v>6704018.5</v>
      </c>
      <c r="V1940" s="8" t="s">
        <v>61</v>
      </c>
      <c r="W1940" s="9">
        <v>43417.385416666664</v>
      </c>
      <c r="X1940" s="8">
        <v>7064609</v>
      </c>
    </row>
    <row r="1941" spans="1:24" x14ac:dyDescent="0.25">
      <c r="A1941" s="10">
        <v>43418</v>
      </c>
      <c r="B1941" s="8" t="s">
        <v>57</v>
      </c>
      <c r="C1941" s="9">
        <v>43418.385416666664</v>
      </c>
      <c r="D1941" s="8">
        <v>2092622.88</v>
      </c>
      <c r="G1941" s="8" t="s">
        <v>58</v>
      </c>
      <c r="H1941" s="9">
        <v>43418.385416666664</v>
      </c>
      <c r="I1941" s="8">
        <v>3701093.75</v>
      </c>
      <c r="L1941" s="8" t="s">
        <v>59</v>
      </c>
      <c r="M1941" s="9">
        <v>43418.385416666664</v>
      </c>
      <c r="N1941" s="8">
        <v>5534762</v>
      </c>
      <c r="Q1941" s="8" t="s">
        <v>60</v>
      </c>
      <c r="R1941" s="9">
        <v>43418.385416666664</v>
      </c>
      <c r="S1941" s="8">
        <v>6991786</v>
      </c>
      <c r="V1941" s="8" t="s">
        <v>61</v>
      </c>
      <c r="W1941" s="9">
        <v>43418.385416666664</v>
      </c>
      <c r="X1941" s="8">
        <v>7443064</v>
      </c>
    </row>
    <row r="1942" spans="1:24" x14ac:dyDescent="0.25">
      <c r="A1942" s="10">
        <v>43419</v>
      </c>
      <c r="B1942" s="8" t="s">
        <v>57</v>
      </c>
      <c r="C1942" s="9">
        <v>43419.385416666664</v>
      </c>
      <c r="D1942" s="8">
        <v>2099920.75</v>
      </c>
      <c r="G1942" s="8" t="s">
        <v>58</v>
      </c>
      <c r="H1942" s="9">
        <v>43419.385416666664</v>
      </c>
      <c r="I1942" s="8">
        <v>3726596.5</v>
      </c>
      <c r="L1942" s="8" t="s">
        <v>59</v>
      </c>
      <c r="M1942" s="9">
        <v>43419.385416666664</v>
      </c>
      <c r="N1942" s="8">
        <v>5591284.5</v>
      </c>
      <c r="Q1942" s="8" t="s">
        <v>60</v>
      </c>
      <c r="R1942" s="9">
        <v>43419.385416666664</v>
      </c>
      <c r="S1942" s="8">
        <v>7085864</v>
      </c>
      <c r="V1942" s="8" t="s">
        <v>61</v>
      </c>
      <c r="W1942" s="9">
        <v>43419.385416666664</v>
      </c>
      <c r="X1942" s="8">
        <v>7566789.5</v>
      </c>
    </row>
    <row r="1943" spans="1:24" x14ac:dyDescent="0.25">
      <c r="A1943" s="10">
        <v>43420</v>
      </c>
      <c r="B1943" s="8" t="s">
        <v>57</v>
      </c>
      <c r="C1943" s="9">
        <v>43420.385416666664</v>
      </c>
      <c r="D1943" s="8">
        <v>2049728.63</v>
      </c>
      <c r="G1943" s="8" t="s">
        <v>58</v>
      </c>
      <c r="H1943" s="9">
        <v>43420.385416666664</v>
      </c>
      <c r="I1943" s="8">
        <v>3549197.5</v>
      </c>
      <c r="L1943" s="8" t="s">
        <v>59</v>
      </c>
      <c r="M1943" s="9">
        <v>43420.385416666664</v>
      </c>
      <c r="N1943" s="8">
        <v>5193658.5</v>
      </c>
      <c r="Q1943" s="8" t="s">
        <v>60</v>
      </c>
      <c r="R1943" s="9">
        <v>43420.385416666664</v>
      </c>
      <c r="S1943" s="8">
        <v>6416621.5</v>
      </c>
      <c r="V1943" s="8" t="s">
        <v>61</v>
      </c>
      <c r="W1943" s="9">
        <v>43420.385416666664</v>
      </c>
      <c r="X1943" s="8">
        <v>6676862.5</v>
      </c>
    </row>
    <row r="1944" spans="1:24" x14ac:dyDescent="0.25">
      <c r="A1944" s="10">
        <v>43423</v>
      </c>
      <c r="B1944" s="8" t="s">
        <v>57</v>
      </c>
      <c r="C1944" s="9">
        <v>43423.385416666664</v>
      </c>
      <c r="D1944" s="8">
        <v>2035084</v>
      </c>
      <c r="G1944" s="8" t="s">
        <v>58</v>
      </c>
      <c r="H1944" s="9">
        <v>43423.385416666664</v>
      </c>
      <c r="I1944" s="8">
        <v>3498535</v>
      </c>
      <c r="L1944" s="8" t="s">
        <v>59</v>
      </c>
      <c r="M1944" s="9">
        <v>43423.385416666664</v>
      </c>
      <c r="N1944" s="8">
        <v>5082571</v>
      </c>
      <c r="Q1944" s="8" t="s">
        <v>60</v>
      </c>
      <c r="R1944" s="9">
        <v>43423.385416666664</v>
      </c>
      <c r="S1944" s="8">
        <v>6233819.5</v>
      </c>
      <c r="V1944" s="8" t="s">
        <v>61</v>
      </c>
      <c r="W1944" s="9">
        <v>43423.385416666664</v>
      </c>
      <c r="X1944" s="8">
        <v>6439340.5</v>
      </c>
    </row>
    <row r="1945" spans="1:24" x14ac:dyDescent="0.25">
      <c r="A1945" s="10">
        <v>43424</v>
      </c>
      <c r="B1945" s="8" t="s">
        <v>57</v>
      </c>
      <c r="C1945" s="9">
        <v>43424.385416666664</v>
      </c>
      <c r="D1945" s="8">
        <v>2056097</v>
      </c>
      <c r="G1945" s="8" t="s">
        <v>58</v>
      </c>
      <c r="H1945" s="9">
        <v>43424.385416666664</v>
      </c>
      <c r="I1945" s="8">
        <v>3571046.5</v>
      </c>
      <c r="L1945" s="8" t="s">
        <v>59</v>
      </c>
      <c r="M1945" s="9">
        <v>43424.385416666664</v>
      </c>
      <c r="N1945" s="8">
        <v>5241167</v>
      </c>
      <c r="Q1945" s="8" t="s">
        <v>60</v>
      </c>
      <c r="R1945" s="9">
        <v>43424.385416666664</v>
      </c>
      <c r="S1945" s="8">
        <v>6494143</v>
      </c>
      <c r="V1945" s="8" t="s">
        <v>61</v>
      </c>
      <c r="W1945" s="9">
        <v>43424.385416666664</v>
      </c>
      <c r="X1945" s="8">
        <v>6776734</v>
      </c>
    </row>
    <row r="1946" spans="1:24" x14ac:dyDescent="0.25">
      <c r="A1946" s="10">
        <v>43425</v>
      </c>
      <c r="B1946" s="8" t="s">
        <v>57</v>
      </c>
      <c r="C1946" s="9">
        <v>43425.385416666664</v>
      </c>
      <c r="D1946" s="8">
        <v>2048071.88</v>
      </c>
      <c r="G1946" s="8" t="s">
        <v>58</v>
      </c>
      <c r="H1946" s="9">
        <v>43425.385416666664</v>
      </c>
      <c r="I1946" s="8">
        <v>3543298.25</v>
      </c>
      <c r="L1946" s="8" t="s">
        <v>59</v>
      </c>
      <c r="M1946" s="9">
        <v>43425.385416666664</v>
      </c>
      <c r="N1946" s="8">
        <v>5180355.5</v>
      </c>
      <c r="Q1946" s="8" t="s">
        <v>60</v>
      </c>
      <c r="R1946" s="9">
        <v>43425.385416666664</v>
      </c>
      <c r="S1946" s="8">
        <v>6394127.5</v>
      </c>
      <c r="V1946" s="8" t="s">
        <v>61</v>
      </c>
      <c r="W1946" s="9">
        <v>43425.385416666664</v>
      </c>
      <c r="X1946" s="8">
        <v>6646854</v>
      </c>
    </row>
    <row r="1947" spans="1:24" x14ac:dyDescent="0.25">
      <c r="A1947" s="10">
        <v>43426</v>
      </c>
      <c r="B1947" s="8" t="s">
        <v>57</v>
      </c>
      <c r="C1947" s="9">
        <v>43426.385416666664</v>
      </c>
      <c r="D1947" s="8">
        <v>2023466</v>
      </c>
      <c r="G1947" s="8" t="s">
        <v>58</v>
      </c>
      <c r="H1947" s="9">
        <v>43426.385416666664</v>
      </c>
      <c r="I1947" s="8">
        <v>3458658.75</v>
      </c>
      <c r="L1947" s="8" t="s">
        <v>59</v>
      </c>
      <c r="M1947" s="9">
        <v>43426.385416666664</v>
      </c>
      <c r="N1947" s="8">
        <v>4995824.5</v>
      </c>
      <c r="Q1947" s="8" t="s">
        <v>60</v>
      </c>
      <c r="R1947" s="9">
        <v>43426.385416666664</v>
      </c>
      <c r="S1947" s="8">
        <v>6092206.5</v>
      </c>
      <c r="V1947" s="8" t="s">
        <v>61</v>
      </c>
      <c r="W1947" s="9">
        <v>43426.385416666664</v>
      </c>
      <c r="X1947" s="8">
        <v>6256810</v>
      </c>
    </row>
    <row r="1948" spans="1:24" x14ac:dyDescent="0.25">
      <c r="A1948" s="10">
        <v>43430</v>
      </c>
      <c r="B1948" s="8" t="s">
        <v>57</v>
      </c>
      <c r="C1948" s="9">
        <v>43430.385416666664</v>
      </c>
      <c r="D1948" s="8">
        <v>2005374.88</v>
      </c>
      <c r="G1948" s="8" t="s">
        <v>58</v>
      </c>
      <c r="H1948" s="9">
        <v>43430.385416666664</v>
      </c>
      <c r="I1948" s="8">
        <v>3396701.75</v>
      </c>
      <c r="L1948" s="8" t="s">
        <v>59</v>
      </c>
      <c r="M1948" s="9">
        <v>43430.385416666664</v>
      </c>
      <c r="N1948" s="8">
        <v>4861344</v>
      </c>
      <c r="Q1948" s="8" t="s">
        <v>60</v>
      </c>
      <c r="R1948" s="9">
        <v>43430.385416666664</v>
      </c>
      <c r="S1948" s="8">
        <v>5873156</v>
      </c>
      <c r="V1948" s="8" t="s">
        <v>61</v>
      </c>
      <c r="W1948" s="9">
        <v>43430.385416666664</v>
      </c>
      <c r="X1948" s="8">
        <v>5975095</v>
      </c>
    </row>
    <row r="1949" spans="1:24" x14ac:dyDescent="0.25">
      <c r="A1949" s="10">
        <v>43431</v>
      </c>
      <c r="B1949" s="8" t="s">
        <v>57</v>
      </c>
      <c r="C1949" s="9">
        <v>43431.385416666664</v>
      </c>
      <c r="D1949" s="8">
        <v>2022278.75</v>
      </c>
      <c r="G1949" s="8" t="s">
        <v>58</v>
      </c>
      <c r="H1949" s="9">
        <v>43431.385416666664</v>
      </c>
      <c r="I1949" s="8">
        <v>3453877.5</v>
      </c>
      <c r="L1949" s="8" t="s">
        <v>59</v>
      </c>
      <c r="M1949" s="9">
        <v>43431.385416666664</v>
      </c>
      <c r="N1949" s="8">
        <v>4983900</v>
      </c>
      <c r="Q1949" s="8" t="s">
        <v>60</v>
      </c>
      <c r="R1949" s="9">
        <v>43431.385416666664</v>
      </c>
      <c r="S1949" s="8">
        <v>6070273</v>
      </c>
      <c r="V1949" s="8" t="s">
        <v>61</v>
      </c>
      <c r="W1949" s="9">
        <v>43431.385416666664</v>
      </c>
      <c r="X1949" s="8">
        <v>6225385.5</v>
      </c>
    </row>
    <row r="1950" spans="1:24" x14ac:dyDescent="0.25">
      <c r="A1950" s="10">
        <v>43432</v>
      </c>
      <c r="B1950" s="8" t="s">
        <v>57</v>
      </c>
      <c r="C1950" s="9">
        <v>43432.385416666664</v>
      </c>
      <c r="D1950" s="8">
        <v>2023582.75</v>
      </c>
      <c r="G1950" s="8" t="s">
        <v>58</v>
      </c>
      <c r="H1950" s="9">
        <v>43432.385416666664</v>
      </c>
      <c r="I1950" s="8">
        <v>3458464.25</v>
      </c>
      <c r="L1950" s="8" t="s">
        <v>59</v>
      </c>
      <c r="M1950" s="9">
        <v>43432.385416666664</v>
      </c>
      <c r="N1950" s="8">
        <v>4994109</v>
      </c>
      <c r="Q1950" s="8" t="s">
        <v>60</v>
      </c>
      <c r="R1950" s="9">
        <v>43432.385416666664</v>
      </c>
      <c r="S1950" s="8">
        <v>6087299.5</v>
      </c>
      <c r="V1950" s="8" t="s">
        <v>61</v>
      </c>
      <c r="W1950" s="9">
        <v>43432.385416666664</v>
      </c>
      <c r="X1950" s="8">
        <v>6247775.5</v>
      </c>
    </row>
    <row r="1951" spans="1:24" x14ac:dyDescent="0.25">
      <c r="A1951" s="10">
        <v>43433</v>
      </c>
      <c r="B1951" s="8" t="s">
        <v>57</v>
      </c>
      <c r="C1951" s="9">
        <v>43433.385416666664</v>
      </c>
      <c r="D1951" s="8">
        <v>2019001</v>
      </c>
      <c r="G1951" s="8" t="s">
        <v>58</v>
      </c>
      <c r="H1951" s="9">
        <v>43433.385416666664</v>
      </c>
      <c r="I1951" s="8">
        <v>3442907.75</v>
      </c>
      <c r="L1951" s="8" t="s">
        <v>59</v>
      </c>
      <c r="M1951" s="9">
        <v>43433.385416666664</v>
      </c>
      <c r="N1951" s="8">
        <v>4960636.5</v>
      </c>
      <c r="Q1951" s="8" t="s">
        <v>60</v>
      </c>
      <c r="R1951" s="9">
        <v>43433.385416666664</v>
      </c>
      <c r="S1951" s="8">
        <v>6033258.5</v>
      </c>
      <c r="V1951" s="8" t="s">
        <v>61</v>
      </c>
      <c r="W1951" s="9">
        <v>43433.385416666664</v>
      </c>
      <c r="X1951" s="8">
        <v>6178897</v>
      </c>
    </row>
    <row r="1952" spans="1:24" x14ac:dyDescent="0.25">
      <c r="A1952" s="10">
        <v>43434</v>
      </c>
      <c r="B1952" s="8" t="s">
        <v>57</v>
      </c>
      <c r="C1952" s="9">
        <v>43434.385416666664</v>
      </c>
      <c r="D1952" s="8">
        <v>2043904.63</v>
      </c>
      <c r="G1952" s="8" t="s">
        <v>58</v>
      </c>
      <c r="H1952" s="9">
        <v>43434.385416666664</v>
      </c>
      <c r="I1952" s="8">
        <v>3527841.5</v>
      </c>
      <c r="L1952" s="8" t="s">
        <v>59</v>
      </c>
      <c r="M1952" s="9">
        <v>43434.385416666664</v>
      </c>
      <c r="N1952" s="8">
        <v>5144199</v>
      </c>
      <c r="Q1952" s="8" t="s">
        <v>60</v>
      </c>
      <c r="R1952" s="9">
        <v>43434.385416666664</v>
      </c>
      <c r="S1952" s="8">
        <v>6330930</v>
      </c>
      <c r="V1952" s="8" t="s">
        <v>61</v>
      </c>
      <c r="W1952" s="9">
        <v>43434.385416666664</v>
      </c>
      <c r="X1952" s="8">
        <v>6559968</v>
      </c>
    </row>
    <row r="1953" spans="1:24" x14ac:dyDescent="0.25">
      <c r="A1953" s="10">
        <v>43437</v>
      </c>
      <c r="B1953" s="8" t="s">
        <v>57</v>
      </c>
      <c r="C1953" s="9">
        <v>43437.385416666664</v>
      </c>
      <c r="D1953" s="8">
        <v>2017289.63</v>
      </c>
      <c r="G1953" s="8" t="s">
        <v>58</v>
      </c>
      <c r="H1953" s="9">
        <v>43437.385416666664</v>
      </c>
      <c r="I1953" s="8">
        <v>3436853.25</v>
      </c>
      <c r="L1953" s="8" t="s">
        <v>59</v>
      </c>
      <c r="M1953" s="9">
        <v>43437.385416666664</v>
      </c>
      <c r="N1953" s="8">
        <v>4947080.5</v>
      </c>
      <c r="Q1953" s="8" t="s">
        <v>60</v>
      </c>
      <c r="R1953" s="9">
        <v>43437.385416666664</v>
      </c>
      <c r="S1953" s="8">
        <v>6010513</v>
      </c>
      <c r="V1953" s="8" t="s">
        <v>61</v>
      </c>
      <c r="W1953" s="9">
        <v>43437.385416666664</v>
      </c>
      <c r="X1953" s="8">
        <v>6148801.5</v>
      </c>
    </row>
    <row r="1954" spans="1:24" x14ac:dyDescent="0.25">
      <c r="A1954" s="10">
        <v>43438</v>
      </c>
      <c r="B1954" s="8" t="s">
        <v>57</v>
      </c>
      <c r="C1954" s="9">
        <v>43438.385416666664</v>
      </c>
      <c r="D1954" s="8">
        <v>2011500.38</v>
      </c>
      <c r="G1954" s="8" t="s">
        <v>58</v>
      </c>
      <c r="H1954" s="9">
        <v>43438.385416666664</v>
      </c>
      <c r="I1954" s="8">
        <v>3416870.75</v>
      </c>
      <c r="L1954" s="8" t="s">
        <v>59</v>
      </c>
      <c r="M1954" s="9">
        <v>43438.385416666664</v>
      </c>
      <c r="N1954" s="8">
        <v>4903376</v>
      </c>
      <c r="Q1954" s="8" t="s">
        <v>60</v>
      </c>
      <c r="R1954" s="9">
        <v>43438.385416666664</v>
      </c>
      <c r="S1954" s="8">
        <v>5938795.5</v>
      </c>
      <c r="V1954" s="8" t="s">
        <v>61</v>
      </c>
      <c r="W1954" s="9">
        <v>43438.385416666664</v>
      </c>
      <c r="X1954" s="8">
        <v>6055903.5</v>
      </c>
    </row>
    <row r="1955" spans="1:24" x14ac:dyDescent="0.25">
      <c r="A1955" s="10">
        <v>43439</v>
      </c>
      <c r="B1955" s="8" t="s">
        <v>57</v>
      </c>
      <c r="C1955" s="9">
        <v>43439.385416666664</v>
      </c>
      <c r="D1955" s="8">
        <v>2015468.13</v>
      </c>
      <c r="G1955" s="8" t="s">
        <v>58</v>
      </c>
      <c r="H1955" s="9">
        <v>43439.385416666664</v>
      </c>
      <c r="I1955" s="8">
        <v>3430326.25</v>
      </c>
      <c r="L1955" s="8" t="s">
        <v>59</v>
      </c>
      <c r="M1955" s="9">
        <v>43439.385416666664</v>
      </c>
      <c r="N1955" s="8">
        <v>4932287.5</v>
      </c>
      <c r="Q1955" s="8" t="s">
        <v>60</v>
      </c>
      <c r="R1955" s="9">
        <v>43439.385416666664</v>
      </c>
      <c r="S1955" s="8">
        <v>5985399.5</v>
      </c>
      <c r="V1955" s="8" t="s">
        <v>61</v>
      </c>
      <c r="W1955" s="9">
        <v>43439.385416666664</v>
      </c>
      <c r="X1955" s="8">
        <v>6115200</v>
      </c>
    </row>
    <row r="1956" spans="1:24" x14ac:dyDescent="0.25">
      <c r="A1956" s="10">
        <v>43440</v>
      </c>
      <c r="B1956" s="8" t="s">
        <v>57</v>
      </c>
      <c r="C1956" s="9">
        <v>43440.385416666664</v>
      </c>
      <c r="D1956" s="8">
        <v>2044036.13</v>
      </c>
      <c r="G1956" s="8" t="s">
        <v>58</v>
      </c>
      <c r="H1956" s="9">
        <v>43440.385416666664</v>
      </c>
      <c r="I1956" s="8">
        <v>3527205</v>
      </c>
      <c r="L1956" s="8" t="s">
        <v>59</v>
      </c>
      <c r="M1956" s="9">
        <v>43440.385416666664</v>
      </c>
      <c r="N1956" s="8">
        <v>5140449</v>
      </c>
      <c r="Q1956" s="8" t="s">
        <v>60</v>
      </c>
      <c r="R1956" s="9">
        <v>43440.385416666664</v>
      </c>
      <c r="S1956" s="8">
        <v>6320949.5</v>
      </c>
      <c r="V1956" s="8" t="s">
        <v>61</v>
      </c>
      <c r="W1956" s="9">
        <v>43440.385416666664</v>
      </c>
      <c r="X1956" s="8">
        <v>6542137</v>
      </c>
    </row>
    <row r="1957" spans="1:24" x14ac:dyDescent="0.25">
      <c r="A1957" s="10">
        <v>43441</v>
      </c>
      <c r="B1957" s="8" t="s">
        <v>57</v>
      </c>
      <c r="C1957" s="9">
        <v>43441.385416666664</v>
      </c>
      <c r="D1957" s="8">
        <v>2023533</v>
      </c>
      <c r="G1957" s="8" t="s">
        <v>58</v>
      </c>
      <c r="H1957" s="9">
        <v>43441.385416666664</v>
      </c>
      <c r="I1957" s="8">
        <v>3457259.5</v>
      </c>
      <c r="L1957" s="8" t="s">
        <v>59</v>
      </c>
      <c r="M1957" s="9">
        <v>43441.385416666664</v>
      </c>
      <c r="N1957" s="8">
        <v>4989265</v>
      </c>
      <c r="Q1957" s="8" t="s">
        <v>60</v>
      </c>
      <c r="R1957" s="9">
        <v>43441.385416666664</v>
      </c>
      <c r="S1957" s="8">
        <v>6075805</v>
      </c>
      <c r="V1957" s="8" t="s">
        <v>61</v>
      </c>
      <c r="W1957" s="9">
        <v>43441.385416666664</v>
      </c>
      <c r="X1957" s="8">
        <v>6228394</v>
      </c>
    </row>
    <row r="1958" spans="1:24" x14ac:dyDescent="0.25">
      <c r="A1958" s="10">
        <v>43444</v>
      </c>
      <c r="B1958" s="8" t="s">
        <v>57</v>
      </c>
      <c r="C1958" s="9">
        <v>43444.385416666664</v>
      </c>
      <c r="D1958" s="8">
        <v>2016439.38</v>
      </c>
      <c r="G1958" s="8" t="s">
        <v>58</v>
      </c>
      <c r="H1958" s="9">
        <v>43444.385416666664</v>
      </c>
      <c r="I1958" s="8">
        <v>3432263</v>
      </c>
      <c r="L1958" s="8" t="s">
        <v>59</v>
      </c>
      <c r="M1958" s="9">
        <v>43444.385416666664</v>
      </c>
      <c r="N1958" s="8">
        <v>4933499.5</v>
      </c>
      <c r="Q1958" s="8" t="s">
        <v>60</v>
      </c>
      <c r="R1958" s="9">
        <v>43444.385416666664</v>
      </c>
      <c r="S1958" s="8">
        <v>5982544</v>
      </c>
      <c r="V1958" s="8" t="s">
        <v>61</v>
      </c>
      <c r="W1958" s="9">
        <v>43444.385416666664</v>
      </c>
      <c r="X1958" s="8">
        <v>6105377.5</v>
      </c>
    </row>
    <row r="1959" spans="1:24" x14ac:dyDescent="0.25">
      <c r="A1959" s="10">
        <v>43445</v>
      </c>
      <c r="B1959" s="8" t="s">
        <v>57</v>
      </c>
      <c r="C1959" s="9">
        <v>43445.385416666664</v>
      </c>
      <c r="D1959" s="8">
        <v>2012762.25</v>
      </c>
      <c r="G1959" s="8" t="s">
        <v>58</v>
      </c>
      <c r="H1959" s="9">
        <v>43445.385416666664</v>
      </c>
      <c r="I1959" s="8">
        <v>3419840.5</v>
      </c>
      <c r="L1959" s="8" t="s">
        <v>59</v>
      </c>
      <c r="M1959" s="9">
        <v>43445.385416666664</v>
      </c>
      <c r="N1959" s="8">
        <v>4906919.5</v>
      </c>
      <c r="Q1959" s="8" t="s">
        <v>60</v>
      </c>
      <c r="R1959" s="9">
        <v>43445.385416666664</v>
      </c>
      <c r="S1959" s="8">
        <v>5939894</v>
      </c>
      <c r="V1959" s="8" t="s">
        <v>61</v>
      </c>
      <c r="W1959" s="9">
        <v>43445.385416666664</v>
      </c>
      <c r="X1959" s="8">
        <v>6051381.5</v>
      </c>
    </row>
    <row r="1960" spans="1:24" x14ac:dyDescent="0.25">
      <c r="A1960" s="10">
        <v>43446</v>
      </c>
      <c r="B1960" s="8" t="s">
        <v>57</v>
      </c>
      <c r="C1960" s="9">
        <v>43446.385416666664</v>
      </c>
      <c r="D1960" s="8">
        <v>2046077.63</v>
      </c>
      <c r="G1960" s="8" t="s">
        <v>58</v>
      </c>
      <c r="H1960" s="9">
        <v>43446.385416666664</v>
      </c>
      <c r="I1960" s="8">
        <v>3532627.5</v>
      </c>
      <c r="L1960" s="8" t="s">
        <v>59</v>
      </c>
      <c r="M1960" s="9">
        <v>43446.385416666664</v>
      </c>
      <c r="N1960" s="8">
        <v>5148760.5</v>
      </c>
      <c r="Q1960" s="8" t="s">
        <v>60</v>
      </c>
      <c r="R1960" s="9">
        <v>43446.385416666664</v>
      </c>
      <c r="S1960" s="8">
        <v>6328779</v>
      </c>
      <c r="V1960" s="8" t="s">
        <v>61</v>
      </c>
      <c r="W1960" s="9">
        <v>43446.385416666664</v>
      </c>
      <c r="X1960" s="8">
        <v>6544777.5</v>
      </c>
    </row>
    <row r="1961" spans="1:24" x14ac:dyDescent="0.25">
      <c r="A1961" s="10">
        <v>43447</v>
      </c>
      <c r="B1961" s="8" t="s">
        <v>57</v>
      </c>
      <c r="C1961" s="9">
        <v>43447.385416666664</v>
      </c>
      <c r="D1961" s="8">
        <v>2051835.88</v>
      </c>
      <c r="G1961" s="8" t="s">
        <v>58</v>
      </c>
      <c r="H1961" s="9">
        <v>43447.385416666664</v>
      </c>
      <c r="I1961" s="8">
        <v>3552121.75</v>
      </c>
      <c r="L1961" s="8" t="s">
        <v>59</v>
      </c>
      <c r="M1961" s="9">
        <v>43447.385416666664</v>
      </c>
      <c r="N1961" s="8">
        <v>5190560.5</v>
      </c>
      <c r="Q1961" s="8" t="s">
        <v>60</v>
      </c>
      <c r="R1961" s="9">
        <v>43447.385416666664</v>
      </c>
      <c r="S1961" s="8">
        <v>6395994</v>
      </c>
      <c r="V1961" s="8" t="s">
        <v>61</v>
      </c>
      <c r="W1961" s="9">
        <v>43447.385416666664</v>
      </c>
      <c r="X1961" s="8">
        <v>6630055.5</v>
      </c>
    </row>
    <row r="1962" spans="1:24" x14ac:dyDescent="0.25">
      <c r="A1962" s="10">
        <v>43448</v>
      </c>
      <c r="B1962" s="8" t="s">
        <v>57</v>
      </c>
      <c r="C1962" s="9">
        <v>43448.385416666664</v>
      </c>
      <c r="D1962" s="8">
        <v>2063763.63</v>
      </c>
      <c r="G1962" s="8" t="s">
        <v>58</v>
      </c>
      <c r="H1962" s="9">
        <v>43448.385416666664</v>
      </c>
      <c r="I1962" s="8">
        <v>3592502.25</v>
      </c>
      <c r="L1962" s="8" t="s">
        <v>59</v>
      </c>
      <c r="M1962" s="9">
        <v>43448.385416666664</v>
      </c>
      <c r="N1962" s="8">
        <v>5277145.5</v>
      </c>
      <c r="Q1962" s="8" t="s">
        <v>60</v>
      </c>
      <c r="R1962" s="9">
        <v>43448.385416666664</v>
      </c>
      <c r="S1962" s="8">
        <v>6535224</v>
      </c>
      <c r="V1962" s="8" t="s">
        <v>61</v>
      </c>
      <c r="W1962" s="9">
        <v>43448.385416666664</v>
      </c>
      <c r="X1962" s="8">
        <v>6806703.5</v>
      </c>
    </row>
    <row r="1963" spans="1:24" x14ac:dyDescent="0.25">
      <c r="A1963" s="10">
        <v>43451</v>
      </c>
      <c r="B1963" s="8" t="s">
        <v>57</v>
      </c>
      <c r="C1963" s="9">
        <v>43451.385416666664</v>
      </c>
      <c r="D1963" s="8">
        <v>2067465.25</v>
      </c>
      <c r="G1963" s="8" t="s">
        <v>58</v>
      </c>
      <c r="H1963" s="9">
        <v>43451.385416666664</v>
      </c>
      <c r="I1963" s="8">
        <v>3605034</v>
      </c>
      <c r="L1963" s="8" t="s">
        <v>59</v>
      </c>
      <c r="M1963" s="9">
        <v>43451.385416666664</v>
      </c>
      <c r="N1963" s="8">
        <v>5304016.5</v>
      </c>
      <c r="Q1963" s="8" t="s">
        <v>60</v>
      </c>
      <c r="R1963" s="9">
        <v>43451.385416666664</v>
      </c>
      <c r="S1963" s="8">
        <v>6578433.5</v>
      </c>
      <c r="V1963" s="8" t="s">
        <v>61</v>
      </c>
      <c r="W1963" s="9">
        <v>43451.385416666664</v>
      </c>
      <c r="X1963" s="8">
        <v>6861525</v>
      </c>
    </row>
    <row r="1964" spans="1:24" x14ac:dyDescent="0.25">
      <c r="A1964" s="10">
        <v>43452</v>
      </c>
      <c r="B1964" s="8" t="s">
        <v>57</v>
      </c>
      <c r="C1964" s="9">
        <v>43452.385416666664</v>
      </c>
      <c r="D1964" s="8">
        <v>2067054</v>
      </c>
      <c r="G1964" s="8" t="s">
        <v>58</v>
      </c>
      <c r="H1964" s="9">
        <v>43452.385416666664</v>
      </c>
      <c r="I1964" s="8">
        <v>3603641.5</v>
      </c>
      <c r="L1964" s="8" t="s">
        <v>59</v>
      </c>
      <c r="M1964" s="9">
        <v>43452.385416666664</v>
      </c>
      <c r="N1964" s="8">
        <v>5301031</v>
      </c>
      <c r="Q1964" s="8" t="s">
        <v>60</v>
      </c>
      <c r="R1964" s="9">
        <v>43452.385416666664</v>
      </c>
      <c r="S1964" s="8">
        <v>6573632.5</v>
      </c>
      <c r="V1964" s="8" t="s">
        <v>61</v>
      </c>
      <c r="W1964" s="9">
        <v>43452.385416666664</v>
      </c>
      <c r="X1964" s="8">
        <v>6855434</v>
      </c>
    </row>
    <row r="1965" spans="1:24" x14ac:dyDescent="0.25">
      <c r="A1965" s="10">
        <v>43453</v>
      </c>
      <c r="B1965" s="8" t="s">
        <v>57</v>
      </c>
      <c r="C1965" s="9">
        <v>43453.385416666664</v>
      </c>
      <c r="D1965" s="8">
        <v>2071167</v>
      </c>
      <c r="G1965" s="8" t="s">
        <v>58</v>
      </c>
      <c r="H1965" s="9">
        <v>43453.385416666664</v>
      </c>
      <c r="I1965" s="8">
        <v>3617566</v>
      </c>
      <c r="L1965" s="8" t="s">
        <v>59</v>
      </c>
      <c r="M1965" s="9">
        <v>43453.385416666664</v>
      </c>
      <c r="N1965" s="8">
        <v>5330888</v>
      </c>
      <c r="Q1965" s="8" t="s">
        <v>60</v>
      </c>
      <c r="R1965" s="9">
        <v>43453.385416666664</v>
      </c>
      <c r="S1965" s="8">
        <v>6621643</v>
      </c>
      <c r="V1965" s="8" t="s">
        <v>61</v>
      </c>
      <c r="W1965" s="9">
        <v>43453.385416666664</v>
      </c>
      <c r="X1965" s="8">
        <v>6916347</v>
      </c>
    </row>
    <row r="1966" spans="1:24" x14ac:dyDescent="0.25">
      <c r="A1966" s="10">
        <v>43454</v>
      </c>
      <c r="B1966" s="8" t="s">
        <v>57</v>
      </c>
      <c r="C1966" s="9">
        <v>43454.385416666664</v>
      </c>
      <c r="D1966" s="8">
        <v>2089656</v>
      </c>
      <c r="G1966" s="8" t="s">
        <v>58</v>
      </c>
      <c r="H1966" s="9">
        <v>43454.385416666664</v>
      </c>
      <c r="I1966" s="8">
        <v>3682019</v>
      </c>
      <c r="L1966" s="8" t="s">
        <v>59</v>
      </c>
      <c r="M1966" s="9">
        <v>43454.385416666664</v>
      </c>
      <c r="N1966" s="8">
        <v>5473078.5</v>
      </c>
      <c r="Q1966" s="8" t="s">
        <v>60</v>
      </c>
      <c r="R1966" s="9">
        <v>43454.385416666664</v>
      </c>
      <c r="S1966" s="8">
        <v>6856702</v>
      </c>
      <c r="V1966" s="8" t="s">
        <v>61</v>
      </c>
      <c r="W1966" s="9">
        <v>43454.385416666664</v>
      </c>
      <c r="X1966" s="8">
        <v>7222714.5</v>
      </c>
    </row>
    <row r="1967" spans="1:24" x14ac:dyDescent="0.25">
      <c r="A1967" s="10">
        <v>43455</v>
      </c>
      <c r="B1967" s="8" t="s">
        <v>57</v>
      </c>
      <c r="C1967" s="9">
        <v>43455.385416666664</v>
      </c>
      <c r="D1967" s="8">
        <v>2108887.5</v>
      </c>
      <c r="G1967" s="8" t="s">
        <v>58</v>
      </c>
      <c r="H1967" s="9">
        <v>43455.385416666664</v>
      </c>
      <c r="I1967" s="8">
        <v>3749249.75</v>
      </c>
      <c r="L1967" s="8" t="s">
        <v>59</v>
      </c>
      <c r="M1967" s="9">
        <v>43455.385416666664</v>
      </c>
      <c r="N1967" s="8">
        <v>5621790.5</v>
      </c>
      <c r="Q1967" s="8" t="s">
        <v>60</v>
      </c>
      <c r="R1967" s="9">
        <v>43455.385416666664</v>
      </c>
      <c r="S1967" s="8">
        <v>7103156.5</v>
      </c>
      <c r="V1967" s="8" t="s">
        <v>61</v>
      </c>
      <c r="W1967" s="9">
        <v>43455.385416666664</v>
      </c>
      <c r="X1967" s="8">
        <v>7544693</v>
      </c>
    </row>
    <row r="1968" spans="1:24" x14ac:dyDescent="0.25">
      <c r="A1968" s="10">
        <v>43458</v>
      </c>
      <c r="B1968" s="8" t="s">
        <v>57</v>
      </c>
      <c r="C1968" s="9">
        <v>43458.385416666664</v>
      </c>
      <c r="D1968" s="8">
        <v>2103803.5</v>
      </c>
      <c r="G1968" s="8" t="s">
        <v>58</v>
      </c>
      <c r="H1968" s="9">
        <v>43458.385416666664</v>
      </c>
      <c r="I1968" s="8">
        <v>3731007.25</v>
      </c>
      <c r="L1968" s="8" t="s">
        <v>59</v>
      </c>
      <c r="M1968" s="9">
        <v>43458.385416666664</v>
      </c>
      <c r="N1968" s="8">
        <v>5580399.5</v>
      </c>
      <c r="Q1968" s="8" t="s">
        <v>60</v>
      </c>
      <c r="R1968" s="9">
        <v>43458.385416666664</v>
      </c>
      <c r="S1968" s="8">
        <v>7032838</v>
      </c>
      <c r="V1968" s="8" t="s">
        <v>61</v>
      </c>
      <c r="W1968" s="9">
        <v>43458.385416666664</v>
      </c>
      <c r="X1968" s="8">
        <v>7450576.5</v>
      </c>
    </row>
    <row r="1969" spans="1:24" x14ac:dyDescent="0.25">
      <c r="A1969" s="10">
        <v>43460</v>
      </c>
      <c r="B1969" s="8" t="s">
        <v>57</v>
      </c>
      <c r="C1969" s="9">
        <v>43460.385416666664</v>
      </c>
      <c r="D1969" s="8">
        <v>2043592</v>
      </c>
      <c r="G1969" s="8" t="s">
        <v>58</v>
      </c>
      <c r="H1969" s="9">
        <v>43460.385416666664</v>
      </c>
      <c r="I1969" s="8">
        <v>3518560.75</v>
      </c>
      <c r="L1969" s="8" t="s">
        <v>59</v>
      </c>
      <c r="M1969" s="9">
        <v>43460.385416666664</v>
      </c>
      <c r="N1969" s="8">
        <v>5106304.5</v>
      </c>
      <c r="Q1969" s="8" t="s">
        <v>60</v>
      </c>
      <c r="R1969" s="9">
        <v>43460.385416666664</v>
      </c>
      <c r="S1969" s="8">
        <v>6240482.5</v>
      </c>
      <c r="V1969" s="8" t="s">
        <v>61</v>
      </c>
      <c r="W1969" s="9">
        <v>43460.385416666664</v>
      </c>
      <c r="X1969" s="8">
        <v>6407048</v>
      </c>
    </row>
    <row r="1970" spans="1:24" x14ac:dyDescent="0.25">
      <c r="A1970" s="10">
        <v>43461</v>
      </c>
      <c r="B1970" s="8" t="s">
        <v>57</v>
      </c>
      <c r="C1970" s="9">
        <v>43461.385416666664</v>
      </c>
      <c r="D1970" s="8">
        <v>2044749.88</v>
      </c>
      <c r="G1970" s="8" t="s">
        <v>58</v>
      </c>
      <c r="H1970" s="9">
        <v>43461.385416666664</v>
      </c>
      <c r="I1970" s="8">
        <v>3522545</v>
      </c>
      <c r="L1970" s="8" t="s">
        <v>59</v>
      </c>
      <c r="M1970" s="9">
        <v>43461.385416666664</v>
      </c>
      <c r="N1970" s="8">
        <v>5114971.5</v>
      </c>
      <c r="Q1970" s="8" t="s">
        <v>60</v>
      </c>
      <c r="R1970" s="9">
        <v>43461.385416666664</v>
      </c>
      <c r="S1970" s="8">
        <v>6254596</v>
      </c>
      <c r="V1970" s="8" t="s">
        <v>61</v>
      </c>
      <c r="W1970" s="9">
        <v>43461.385416666664</v>
      </c>
      <c r="X1970" s="8">
        <v>6425148</v>
      </c>
    </row>
    <row r="1971" spans="1:24" x14ac:dyDescent="0.25">
      <c r="A1971" s="10">
        <v>43462</v>
      </c>
      <c r="B1971" s="8" t="s">
        <v>57</v>
      </c>
      <c r="C1971" s="9">
        <v>43462.385416666664</v>
      </c>
      <c r="D1971" s="8">
        <v>2060807</v>
      </c>
      <c r="G1971" s="8" t="s">
        <v>58</v>
      </c>
      <c r="H1971" s="9">
        <v>43462.385416666664</v>
      </c>
      <c r="I1971" s="8">
        <v>3577869</v>
      </c>
      <c r="L1971" s="8" t="s">
        <v>59</v>
      </c>
      <c r="M1971" s="9">
        <v>43462.385416666664</v>
      </c>
      <c r="N1971" s="8">
        <v>5235473</v>
      </c>
      <c r="Q1971" s="8" t="s">
        <v>60</v>
      </c>
      <c r="R1971" s="9">
        <v>43462.385416666664</v>
      </c>
      <c r="S1971" s="8">
        <v>6451061.5</v>
      </c>
      <c r="V1971" s="8" t="s">
        <v>61</v>
      </c>
      <c r="W1971" s="9">
        <v>43462.385416666664</v>
      </c>
      <c r="X1971" s="8">
        <v>6677426.5</v>
      </c>
    </row>
    <row r="1972" spans="1:24" x14ac:dyDescent="0.25">
      <c r="A1972" s="10">
        <v>43465</v>
      </c>
      <c r="B1972" s="8" t="s">
        <v>57</v>
      </c>
      <c r="C1972" s="9">
        <v>43465.385416666664</v>
      </c>
      <c r="D1972" s="8">
        <v>2051714.25</v>
      </c>
      <c r="G1972" s="8" t="s">
        <v>58</v>
      </c>
      <c r="H1972" s="9">
        <v>43465.385416666664</v>
      </c>
      <c r="I1972" s="8">
        <v>3546471</v>
      </c>
      <c r="L1972" s="8" t="s">
        <v>59</v>
      </c>
      <c r="M1972" s="9">
        <v>43465.385416666664</v>
      </c>
      <c r="N1972" s="8">
        <v>5166934</v>
      </c>
      <c r="Q1972" s="8" t="s">
        <v>60</v>
      </c>
      <c r="R1972" s="9">
        <v>43465.385416666664</v>
      </c>
      <c r="S1972" s="8">
        <v>6339070</v>
      </c>
      <c r="V1972" s="8" t="s">
        <v>61</v>
      </c>
      <c r="W1972" s="9">
        <v>43465.385416666664</v>
      </c>
      <c r="X1972" s="8">
        <v>6533304</v>
      </c>
    </row>
    <row r="1973" spans="1:24" x14ac:dyDescent="0.25">
      <c r="A1973" s="10">
        <v>43466</v>
      </c>
      <c r="B1973" s="8" t="s">
        <v>57</v>
      </c>
      <c r="C1973" s="9">
        <v>43466.385416666664</v>
      </c>
      <c r="D1973" s="8">
        <v>2042931.25</v>
      </c>
      <c r="G1973" s="8" t="s">
        <v>58</v>
      </c>
      <c r="H1973" s="9">
        <v>43466.385416666664</v>
      </c>
      <c r="I1973" s="8">
        <v>3515702.75</v>
      </c>
      <c r="L1973" s="8" t="s">
        <v>59</v>
      </c>
      <c r="M1973" s="9">
        <v>43466.385416666664</v>
      </c>
      <c r="N1973" s="8">
        <v>5098805.5</v>
      </c>
      <c r="Q1973" s="8" t="s">
        <v>60</v>
      </c>
      <c r="R1973" s="9">
        <v>43466.385416666664</v>
      </c>
      <c r="S1973" s="8">
        <v>6226167</v>
      </c>
      <c r="V1973" s="8" t="s">
        <v>61</v>
      </c>
      <c r="W1973" s="9">
        <v>43466.385416666664</v>
      </c>
      <c r="X1973" s="8">
        <v>6385965.5</v>
      </c>
    </row>
    <row r="1974" spans="1:24" x14ac:dyDescent="0.25">
      <c r="A1974" s="10">
        <v>43467</v>
      </c>
      <c r="B1974" s="8" t="s">
        <v>57</v>
      </c>
      <c r="C1974" s="9">
        <v>43467.385416666664</v>
      </c>
      <c r="D1974" s="8">
        <v>2028344.25</v>
      </c>
      <c r="G1974" s="8" t="s">
        <v>58</v>
      </c>
      <c r="H1974" s="9">
        <v>43467.385416666664</v>
      </c>
      <c r="I1974" s="8">
        <v>3465630.5</v>
      </c>
      <c r="L1974" s="8" t="s">
        <v>59</v>
      </c>
      <c r="M1974" s="9">
        <v>43467.385416666664</v>
      </c>
      <c r="N1974" s="8">
        <v>4990164</v>
      </c>
      <c r="Q1974" s="8" t="s">
        <v>60</v>
      </c>
      <c r="R1974" s="9">
        <v>43467.385416666664</v>
      </c>
      <c r="S1974" s="8">
        <v>6049748.5</v>
      </c>
      <c r="V1974" s="8" t="s">
        <v>61</v>
      </c>
      <c r="W1974" s="9">
        <v>43467.385416666664</v>
      </c>
      <c r="X1974" s="8">
        <v>6160373</v>
      </c>
    </row>
    <row r="1975" spans="1:24" x14ac:dyDescent="0.25">
      <c r="A1975" s="10">
        <v>43468</v>
      </c>
      <c r="B1975" s="8" t="s">
        <v>57</v>
      </c>
      <c r="C1975" s="9">
        <v>43468.385416666664</v>
      </c>
      <c r="D1975" s="8">
        <v>2024293.75</v>
      </c>
      <c r="G1975" s="8" t="s">
        <v>58</v>
      </c>
      <c r="H1975" s="9">
        <v>43468.385416666664</v>
      </c>
      <c r="I1975" s="8">
        <v>3451825</v>
      </c>
      <c r="L1975" s="8" t="s">
        <v>59</v>
      </c>
      <c r="M1975" s="9">
        <v>43468.385416666664</v>
      </c>
      <c r="N1975" s="8">
        <v>4960423.5</v>
      </c>
      <c r="Q1975" s="8" t="s">
        <v>60</v>
      </c>
      <c r="R1975" s="9">
        <v>43468.385416666664</v>
      </c>
      <c r="S1975" s="8">
        <v>6001799</v>
      </c>
      <c r="V1975" s="8" t="s">
        <v>61</v>
      </c>
      <c r="W1975" s="9">
        <v>43468.385416666664</v>
      </c>
      <c r="X1975" s="8">
        <v>6099497.5</v>
      </c>
    </row>
    <row r="1976" spans="1:24" x14ac:dyDescent="0.25">
      <c r="A1976" s="10">
        <v>43469</v>
      </c>
      <c r="B1976" s="8" t="s">
        <v>57</v>
      </c>
      <c r="C1976" s="9">
        <v>43469.385416666664</v>
      </c>
      <c r="D1976" s="8">
        <v>2038363.5</v>
      </c>
      <c r="G1976" s="8" t="s">
        <v>58</v>
      </c>
      <c r="H1976" s="9">
        <v>43469.385416666664</v>
      </c>
      <c r="I1976" s="8">
        <v>3499741.25</v>
      </c>
      <c r="L1976" s="8" t="s">
        <v>59</v>
      </c>
      <c r="M1976" s="9">
        <v>43469.385416666664</v>
      </c>
      <c r="N1976" s="8">
        <v>5063566.5</v>
      </c>
      <c r="Q1976" s="8" t="s">
        <v>60</v>
      </c>
      <c r="R1976" s="9">
        <v>43469.385416666664</v>
      </c>
      <c r="S1976" s="8">
        <v>6167961.5</v>
      </c>
      <c r="V1976" s="8" t="s">
        <v>61</v>
      </c>
      <c r="W1976" s="9">
        <v>43469.385416666664</v>
      </c>
      <c r="X1976" s="8">
        <v>6310287</v>
      </c>
    </row>
    <row r="1977" spans="1:24" x14ac:dyDescent="0.25">
      <c r="A1977" s="10">
        <v>43472</v>
      </c>
      <c r="B1977" s="8" t="s">
        <v>57</v>
      </c>
      <c r="C1977" s="9">
        <v>43472.385416666664</v>
      </c>
      <c r="D1977" s="8">
        <v>2030742.63</v>
      </c>
      <c r="G1977" s="8" t="s">
        <v>58</v>
      </c>
      <c r="H1977" s="9">
        <v>43472.385416666664</v>
      </c>
      <c r="I1977" s="8">
        <v>3473810.5</v>
      </c>
      <c r="L1977" s="8" t="s">
        <v>59</v>
      </c>
      <c r="M1977" s="9">
        <v>43472.385416666664</v>
      </c>
      <c r="N1977" s="8">
        <v>5007798</v>
      </c>
      <c r="Q1977" s="8" t="s">
        <v>60</v>
      </c>
      <c r="R1977" s="9">
        <v>43472.385416666664</v>
      </c>
      <c r="S1977" s="8">
        <v>6078198.5</v>
      </c>
      <c r="V1977" s="8" t="s">
        <v>61</v>
      </c>
      <c r="W1977" s="9">
        <v>43472.385416666664</v>
      </c>
      <c r="X1977" s="8">
        <v>6196516.5</v>
      </c>
    </row>
    <row r="1978" spans="1:24" x14ac:dyDescent="0.25">
      <c r="A1978" s="10">
        <v>43473</v>
      </c>
      <c r="B1978" s="8" t="s">
        <v>57</v>
      </c>
      <c r="C1978" s="9">
        <v>43473.385416666664</v>
      </c>
      <c r="D1978" s="8">
        <v>2020311.88</v>
      </c>
      <c r="G1978" s="8" t="s">
        <v>58</v>
      </c>
      <c r="H1978" s="9">
        <v>43473.385416666664</v>
      </c>
      <c r="I1978" s="8">
        <v>3437952.5</v>
      </c>
      <c r="L1978" s="8" t="s">
        <v>59</v>
      </c>
      <c r="M1978" s="9">
        <v>43473.385416666664</v>
      </c>
      <c r="N1978" s="8">
        <v>4929888</v>
      </c>
      <c r="Q1978" s="8" t="s">
        <v>60</v>
      </c>
      <c r="R1978" s="9">
        <v>43473.385416666664</v>
      </c>
      <c r="S1978" s="8">
        <v>5951514.5</v>
      </c>
      <c r="V1978" s="8" t="s">
        <v>61</v>
      </c>
      <c r="W1978" s="9">
        <v>43473.385416666664</v>
      </c>
      <c r="X1978" s="8">
        <v>6034316.5</v>
      </c>
    </row>
    <row r="1979" spans="1:24" x14ac:dyDescent="0.25">
      <c r="A1979" s="10">
        <v>43474</v>
      </c>
      <c r="B1979" s="8" t="s">
        <v>57</v>
      </c>
      <c r="C1979" s="9">
        <v>43474.385416666664</v>
      </c>
      <c r="D1979" s="8">
        <v>2021931.75</v>
      </c>
      <c r="G1979" s="8" t="s">
        <v>58</v>
      </c>
      <c r="H1979" s="9">
        <v>43474.385416666664</v>
      </c>
      <c r="I1979" s="8">
        <v>3443437.75</v>
      </c>
      <c r="L1979" s="8" t="s">
        <v>59</v>
      </c>
      <c r="M1979" s="9">
        <v>43474.385416666664</v>
      </c>
      <c r="N1979" s="8">
        <v>4941627</v>
      </c>
      <c r="Q1979" s="8" t="s">
        <v>60</v>
      </c>
      <c r="R1979" s="9">
        <v>43474.385416666664</v>
      </c>
      <c r="S1979" s="8">
        <v>5970315</v>
      </c>
      <c r="V1979" s="8" t="s">
        <v>61</v>
      </c>
      <c r="W1979" s="9">
        <v>43474.385416666664</v>
      </c>
      <c r="X1979" s="8">
        <v>6058024.5</v>
      </c>
    </row>
    <row r="1980" spans="1:24" x14ac:dyDescent="0.25">
      <c r="A1980" s="10">
        <v>43475</v>
      </c>
      <c r="B1980" s="8" t="s">
        <v>57</v>
      </c>
      <c r="C1980" s="9">
        <v>43475.385416666664</v>
      </c>
      <c r="D1980" s="8">
        <v>2020127.38</v>
      </c>
      <c r="G1980" s="8" t="s">
        <v>58</v>
      </c>
      <c r="H1980" s="9">
        <v>43475.385416666664</v>
      </c>
      <c r="I1980" s="8">
        <v>3437321.5</v>
      </c>
      <c r="L1980" s="8" t="s">
        <v>59</v>
      </c>
      <c r="M1980" s="9">
        <v>43475.385416666664</v>
      </c>
      <c r="N1980" s="8">
        <v>4928524.5</v>
      </c>
      <c r="Q1980" s="8" t="s">
        <v>60</v>
      </c>
      <c r="R1980" s="9">
        <v>43475.385416666664</v>
      </c>
      <c r="S1980" s="8">
        <v>5949309.5</v>
      </c>
      <c r="V1980" s="8" t="s">
        <v>61</v>
      </c>
      <c r="W1980" s="9">
        <v>43475.385416666664</v>
      </c>
      <c r="X1980" s="8">
        <v>6031509.5</v>
      </c>
    </row>
    <row r="1981" spans="1:24" x14ac:dyDescent="0.25">
      <c r="A1981" s="10">
        <v>43476</v>
      </c>
      <c r="B1981" s="8" t="s">
        <v>57</v>
      </c>
      <c r="C1981" s="9">
        <v>43476.385416666664</v>
      </c>
      <c r="D1981" s="8">
        <v>2034924</v>
      </c>
      <c r="G1981" s="8" t="s">
        <v>58</v>
      </c>
      <c r="H1981" s="9">
        <v>43476.385416666664</v>
      </c>
      <c r="I1981" s="8">
        <v>3487475.5</v>
      </c>
      <c r="L1981" s="8" t="s">
        <v>59</v>
      </c>
      <c r="M1981" s="9">
        <v>43476.385416666664</v>
      </c>
      <c r="N1981" s="8">
        <v>5035965.5</v>
      </c>
      <c r="Q1981" s="8" t="s">
        <v>60</v>
      </c>
      <c r="R1981" s="9">
        <v>43476.385416666664</v>
      </c>
      <c r="S1981" s="8">
        <v>6121553.5</v>
      </c>
      <c r="V1981" s="8" t="s">
        <v>61</v>
      </c>
      <c r="W1981" s="9">
        <v>43476.385416666664</v>
      </c>
      <c r="X1981" s="8">
        <v>6248932.5</v>
      </c>
    </row>
    <row r="1982" spans="1:24" x14ac:dyDescent="0.25">
      <c r="A1982" s="10">
        <v>43479</v>
      </c>
      <c r="B1982" s="8" t="s">
        <v>57</v>
      </c>
      <c r="C1982" s="9">
        <v>43479.385416666664</v>
      </c>
      <c r="D1982" s="8">
        <v>2023720.5</v>
      </c>
      <c r="G1982" s="8" t="s">
        <v>58</v>
      </c>
      <c r="H1982" s="9">
        <v>43479.385416666664</v>
      </c>
      <c r="I1982" s="8">
        <v>3449359</v>
      </c>
      <c r="L1982" s="8" t="s">
        <v>59</v>
      </c>
      <c r="M1982" s="9">
        <v>43479.385416666664</v>
      </c>
      <c r="N1982" s="8">
        <v>4954008</v>
      </c>
      <c r="Q1982" s="8" t="s">
        <v>60</v>
      </c>
      <c r="R1982" s="9">
        <v>43479.385416666664</v>
      </c>
      <c r="S1982" s="8">
        <v>5989677.5</v>
      </c>
      <c r="V1982" s="8" t="s">
        <v>61</v>
      </c>
      <c r="W1982" s="9">
        <v>43479.385416666664</v>
      </c>
      <c r="X1982" s="8">
        <v>6081852</v>
      </c>
    </row>
    <row r="1983" spans="1:24" x14ac:dyDescent="0.25">
      <c r="A1983" s="10">
        <v>43480</v>
      </c>
      <c r="B1983" s="8" t="s">
        <v>57</v>
      </c>
      <c r="C1983" s="9">
        <v>43480.385416666664</v>
      </c>
      <c r="D1983" s="8">
        <v>2033231.38</v>
      </c>
      <c r="G1983" s="8" t="s">
        <v>58</v>
      </c>
      <c r="H1983" s="9">
        <v>43480.385416666664</v>
      </c>
      <c r="I1983" s="8">
        <v>3481870.5</v>
      </c>
      <c r="L1983" s="8" t="s">
        <v>59</v>
      </c>
      <c r="M1983" s="9">
        <v>43480.385416666664</v>
      </c>
      <c r="N1983" s="8">
        <v>5024242</v>
      </c>
      <c r="Q1983" s="8" t="s">
        <v>60</v>
      </c>
      <c r="R1983" s="9">
        <v>43480.385416666664</v>
      </c>
      <c r="S1983" s="8">
        <v>6103213</v>
      </c>
      <c r="V1983" s="8" t="s">
        <v>61</v>
      </c>
      <c r="W1983" s="9">
        <v>43480.385416666664</v>
      </c>
      <c r="X1983" s="8">
        <v>6226355.5</v>
      </c>
    </row>
    <row r="1984" spans="1:24" x14ac:dyDescent="0.25">
      <c r="A1984" s="10">
        <v>43481</v>
      </c>
      <c r="B1984" s="8" t="s">
        <v>57</v>
      </c>
      <c r="C1984" s="9">
        <v>43481.385416666664</v>
      </c>
      <c r="D1984" s="8">
        <v>2008866.63</v>
      </c>
      <c r="G1984" s="8" t="s">
        <v>58</v>
      </c>
      <c r="H1984" s="9">
        <v>43481.385416666664</v>
      </c>
      <c r="I1984" s="8">
        <v>3398660</v>
      </c>
      <c r="L1984" s="8" t="s">
        <v>59</v>
      </c>
      <c r="M1984" s="9">
        <v>43481.385416666664</v>
      </c>
      <c r="N1984" s="8">
        <v>4844650.5</v>
      </c>
      <c r="Q1984" s="8" t="s">
        <v>60</v>
      </c>
      <c r="R1984" s="9">
        <v>43481.385416666664</v>
      </c>
      <c r="S1984" s="8">
        <v>5813168.5</v>
      </c>
      <c r="V1984" s="8" t="s">
        <v>61</v>
      </c>
      <c r="W1984" s="9">
        <v>43481.385416666664</v>
      </c>
      <c r="X1984" s="8">
        <v>5857547.5</v>
      </c>
    </row>
    <row r="1985" spans="1:24" x14ac:dyDescent="0.25">
      <c r="A1985" s="10">
        <v>43482</v>
      </c>
      <c r="B1985" s="8" t="s">
        <v>57</v>
      </c>
      <c r="C1985" s="9">
        <v>43482.385416666664</v>
      </c>
      <c r="D1985" s="8">
        <v>2008815</v>
      </c>
      <c r="G1985" s="8" t="s">
        <v>58</v>
      </c>
      <c r="H1985" s="9">
        <v>43482.385416666664</v>
      </c>
      <c r="I1985" s="8">
        <v>3398481.75</v>
      </c>
      <c r="L1985" s="8" t="s">
        <v>59</v>
      </c>
      <c r="M1985" s="9">
        <v>43482.385416666664</v>
      </c>
      <c r="N1985" s="8">
        <v>4844263</v>
      </c>
      <c r="Q1985" s="8" t="s">
        <v>60</v>
      </c>
      <c r="R1985" s="9">
        <v>43482.385416666664</v>
      </c>
      <c r="S1985" s="8">
        <v>5812536.5</v>
      </c>
      <c r="V1985" s="8" t="s">
        <v>61</v>
      </c>
      <c r="W1985" s="9">
        <v>43482.385416666664</v>
      </c>
      <c r="X1985" s="8">
        <v>5856738</v>
      </c>
    </row>
    <row r="1986" spans="1:24" x14ac:dyDescent="0.25">
      <c r="A1986" s="10">
        <v>43483</v>
      </c>
      <c r="B1986" s="8" t="s">
        <v>57</v>
      </c>
      <c r="C1986" s="9">
        <v>43483.385416666664</v>
      </c>
      <c r="D1986" s="8">
        <v>2005182.13</v>
      </c>
      <c r="G1986" s="8" t="s">
        <v>58</v>
      </c>
      <c r="H1986" s="9">
        <v>43483.385416666664</v>
      </c>
      <c r="I1986" s="8">
        <v>3386133.75</v>
      </c>
      <c r="L1986" s="8" t="s">
        <v>59</v>
      </c>
      <c r="M1986" s="9">
        <v>43483.385416666664</v>
      </c>
      <c r="N1986" s="8">
        <v>4817741</v>
      </c>
      <c r="Q1986" s="8" t="s">
        <v>60</v>
      </c>
      <c r="R1986" s="9">
        <v>43483.385416666664</v>
      </c>
      <c r="S1986" s="8">
        <v>5769914</v>
      </c>
      <c r="V1986" s="8" t="s">
        <v>61</v>
      </c>
      <c r="W1986" s="9">
        <v>43483.385416666664</v>
      </c>
      <c r="X1986" s="8">
        <v>5802812.5</v>
      </c>
    </row>
    <row r="1987" spans="1:24" x14ac:dyDescent="0.25">
      <c r="A1987" s="10">
        <v>43486</v>
      </c>
      <c r="B1987" s="8" t="s">
        <v>57</v>
      </c>
      <c r="C1987" s="9">
        <v>43486.385416666664</v>
      </c>
      <c r="D1987" s="8">
        <v>1991580</v>
      </c>
      <c r="G1987" s="8" t="s">
        <v>58</v>
      </c>
      <c r="H1987" s="9">
        <v>43486.385416666664</v>
      </c>
      <c r="I1987" s="8">
        <v>3339726.5</v>
      </c>
      <c r="L1987" s="8" t="s">
        <v>59</v>
      </c>
      <c r="M1987" s="9">
        <v>43486.385416666664</v>
      </c>
      <c r="N1987" s="8">
        <v>4717720</v>
      </c>
      <c r="Q1987" s="8" t="s">
        <v>60</v>
      </c>
      <c r="R1987" s="9">
        <v>43486.385416666664</v>
      </c>
      <c r="S1987" s="8">
        <v>5608657</v>
      </c>
      <c r="V1987" s="8" t="s">
        <v>61</v>
      </c>
      <c r="W1987" s="9">
        <v>43486.385416666664</v>
      </c>
      <c r="X1987" s="8">
        <v>5598192.5</v>
      </c>
    </row>
    <row r="1988" spans="1:24" x14ac:dyDescent="0.25">
      <c r="A1988" s="10">
        <v>43487</v>
      </c>
      <c r="B1988" s="8" t="s">
        <v>57</v>
      </c>
      <c r="C1988" s="9">
        <v>43487.385416666664</v>
      </c>
      <c r="D1988" s="8">
        <v>2002606.13</v>
      </c>
      <c r="G1988" s="8" t="s">
        <v>58</v>
      </c>
      <c r="H1988" s="9">
        <v>43487.385416666664</v>
      </c>
      <c r="I1988" s="8">
        <v>3376366.25</v>
      </c>
      <c r="L1988" s="8" t="s">
        <v>59</v>
      </c>
      <c r="M1988" s="9">
        <v>43487.385416666664</v>
      </c>
      <c r="N1988" s="8">
        <v>4794647.5</v>
      </c>
      <c r="Q1988" s="8" t="s">
        <v>60</v>
      </c>
      <c r="R1988" s="9">
        <v>43487.385416666664</v>
      </c>
      <c r="S1988" s="8">
        <v>5729495.5</v>
      </c>
      <c r="V1988" s="8" t="s">
        <v>61</v>
      </c>
      <c r="W1988" s="9">
        <v>43487.385416666664</v>
      </c>
      <c r="X1988" s="8">
        <v>5747608</v>
      </c>
    </row>
    <row r="1989" spans="1:24" x14ac:dyDescent="0.25">
      <c r="A1989" s="10">
        <v>43488</v>
      </c>
      <c r="B1989" s="8" t="s">
        <v>57</v>
      </c>
      <c r="C1989" s="9">
        <v>43488.385416666664</v>
      </c>
      <c r="D1989" s="8">
        <v>2011427.13</v>
      </c>
      <c r="G1989" s="8" t="s">
        <v>58</v>
      </c>
      <c r="H1989" s="9">
        <v>43488.385416666664</v>
      </c>
      <c r="I1989" s="8">
        <v>3405678</v>
      </c>
      <c r="L1989" s="8" t="s">
        <v>59</v>
      </c>
      <c r="M1989" s="9">
        <v>43488.385416666664</v>
      </c>
      <c r="N1989" s="8">
        <v>4856190</v>
      </c>
      <c r="Q1989" s="8" t="s">
        <v>60</v>
      </c>
      <c r="R1989" s="9">
        <v>43488.385416666664</v>
      </c>
      <c r="S1989" s="8">
        <v>5826166</v>
      </c>
      <c r="V1989" s="8" t="s">
        <v>61</v>
      </c>
      <c r="W1989" s="9">
        <v>43488.385416666664</v>
      </c>
      <c r="X1989" s="8">
        <v>5867140</v>
      </c>
    </row>
    <row r="1990" spans="1:24" x14ac:dyDescent="0.25">
      <c r="A1990" s="10">
        <v>43489</v>
      </c>
      <c r="B1990" s="8" t="s">
        <v>57</v>
      </c>
      <c r="C1990" s="9">
        <v>43489.385416666664</v>
      </c>
      <c r="D1990" s="8">
        <v>2010317.38</v>
      </c>
      <c r="G1990" s="8" t="s">
        <v>58</v>
      </c>
      <c r="H1990" s="9">
        <v>43489.385416666664</v>
      </c>
      <c r="I1990" s="8">
        <v>3401919.75</v>
      </c>
      <c r="L1990" s="8" t="s">
        <v>59</v>
      </c>
      <c r="M1990" s="9">
        <v>43489.385416666664</v>
      </c>
      <c r="N1990" s="8">
        <v>4848152</v>
      </c>
      <c r="Q1990" s="8" t="s">
        <v>60</v>
      </c>
      <c r="R1990" s="9">
        <v>43489.385416666664</v>
      </c>
      <c r="S1990" s="8">
        <v>5813307.5</v>
      </c>
      <c r="V1990" s="8" t="s">
        <v>61</v>
      </c>
      <c r="W1990" s="9">
        <v>43489.385416666664</v>
      </c>
      <c r="X1990" s="8">
        <v>5850954.5</v>
      </c>
    </row>
    <row r="1991" spans="1:24" x14ac:dyDescent="0.25">
      <c r="A1991" s="10">
        <v>43490</v>
      </c>
      <c r="B1991" s="8" t="s">
        <v>57</v>
      </c>
      <c r="C1991" s="9">
        <v>43490.385416666664</v>
      </c>
      <c r="D1991" s="8">
        <v>1998448.38</v>
      </c>
      <c r="G1991" s="8" t="s">
        <v>58</v>
      </c>
      <c r="H1991" s="9">
        <v>43490.385416666664</v>
      </c>
      <c r="I1991" s="8">
        <v>3361486.75</v>
      </c>
      <c r="L1991" s="8" t="s">
        <v>59</v>
      </c>
      <c r="M1991" s="9">
        <v>43490.385416666664</v>
      </c>
      <c r="N1991" s="8">
        <v>4761155.5</v>
      </c>
      <c r="Q1991" s="8" t="s">
        <v>60</v>
      </c>
      <c r="R1991" s="9">
        <v>43490.385416666664</v>
      </c>
      <c r="S1991" s="8">
        <v>5673318.5</v>
      </c>
      <c r="V1991" s="8" t="s">
        <v>61</v>
      </c>
      <c r="W1991" s="9">
        <v>43490.385416666664</v>
      </c>
      <c r="X1991" s="8">
        <v>5673699</v>
      </c>
    </row>
    <row r="1992" spans="1:24" x14ac:dyDescent="0.25">
      <c r="A1992" s="10">
        <v>43493</v>
      </c>
      <c r="B1992" s="8" t="s">
        <v>57</v>
      </c>
      <c r="C1992" s="9">
        <v>43493.385416666664</v>
      </c>
      <c r="D1992" s="8">
        <v>1965478.63</v>
      </c>
      <c r="G1992" s="8" t="s">
        <v>58</v>
      </c>
      <c r="H1992" s="9">
        <v>43493.385416666664</v>
      </c>
      <c r="I1992" s="8">
        <v>3248551.5</v>
      </c>
      <c r="L1992" s="8" t="s">
        <v>59</v>
      </c>
      <c r="M1992" s="9">
        <v>43493.385416666664</v>
      </c>
      <c r="N1992" s="8">
        <v>4516966.5</v>
      </c>
      <c r="Q1992" s="8" t="s">
        <v>60</v>
      </c>
      <c r="R1992" s="9">
        <v>43493.385416666664</v>
      </c>
      <c r="S1992" s="8">
        <v>5278677.5</v>
      </c>
      <c r="V1992" s="8" t="s">
        <v>61</v>
      </c>
      <c r="W1992" s="9">
        <v>43493.385416666664</v>
      </c>
      <c r="X1992" s="8">
        <v>5172106</v>
      </c>
    </row>
    <row r="1993" spans="1:24" x14ac:dyDescent="0.25">
      <c r="A1993" s="10">
        <v>43494</v>
      </c>
      <c r="B1993" s="8" t="s">
        <v>57</v>
      </c>
      <c r="C1993" s="9">
        <v>43494.385416666664</v>
      </c>
      <c r="D1993" s="8">
        <v>1964280.88</v>
      </c>
      <c r="G1993" s="8" t="s">
        <v>58</v>
      </c>
      <c r="H1993" s="9">
        <v>43494.385416666664</v>
      </c>
      <c r="I1993" s="8">
        <v>3244648.5</v>
      </c>
      <c r="L1993" s="8" t="s">
        <v>59</v>
      </c>
      <c r="M1993" s="9">
        <v>43494.385416666664</v>
      </c>
      <c r="N1993" s="8">
        <v>4508940.5</v>
      </c>
      <c r="Q1993" s="8" t="s">
        <v>60</v>
      </c>
      <c r="R1993" s="9">
        <v>43494.385416666664</v>
      </c>
      <c r="S1993" s="8">
        <v>5266346</v>
      </c>
      <c r="V1993" s="8" t="s">
        <v>61</v>
      </c>
      <c r="W1993" s="9">
        <v>43494.385416666664</v>
      </c>
      <c r="X1993" s="8">
        <v>5157209.5</v>
      </c>
    </row>
    <row r="1994" spans="1:24" x14ac:dyDescent="0.25">
      <c r="A1994" s="10">
        <v>43495</v>
      </c>
      <c r="B1994" s="8" t="s">
        <v>57</v>
      </c>
      <c r="C1994" s="9">
        <v>43495.385416666664</v>
      </c>
      <c r="D1994" s="8">
        <v>1983555.88</v>
      </c>
      <c r="G1994" s="8" t="s">
        <v>58</v>
      </c>
      <c r="H1994" s="9">
        <v>43495.385416666664</v>
      </c>
      <c r="I1994" s="8">
        <v>3308326.5</v>
      </c>
      <c r="L1994" s="8" t="s">
        <v>59</v>
      </c>
      <c r="M1994" s="9">
        <v>43495.385416666664</v>
      </c>
      <c r="N1994" s="8">
        <v>4641676</v>
      </c>
      <c r="Q1994" s="8" t="s">
        <v>60</v>
      </c>
      <c r="R1994" s="9">
        <v>43495.385416666664</v>
      </c>
      <c r="S1994" s="8">
        <v>5473055.5</v>
      </c>
      <c r="V1994" s="8" t="s">
        <v>61</v>
      </c>
      <c r="W1994" s="9">
        <v>43495.385416666664</v>
      </c>
      <c r="X1994" s="8">
        <v>5410242</v>
      </c>
    </row>
    <row r="1995" spans="1:24" x14ac:dyDescent="0.25">
      <c r="A1995" s="10">
        <v>43496</v>
      </c>
      <c r="B1995" s="8" t="s">
        <v>57</v>
      </c>
      <c r="C1995" s="9">
        <v>43496.385416666664</v>
      </c>
      <c r="D1995" s="8">
        <v>1982757</v>
      </c>
      <c r="G1995" s="8" t="s">
        <v>58</v>
      </c>
      <c r="H1995" s="9">
        <v>43496.385416666664</v>
      </c>
      <c r="I1995" s="8">
        <v>3305687.25</v>
      </c>
      <c r="L1995" s="8" t="s">
        <v>59</v>
      </c>
      <c r="M1995" s="9">
        <v>43496.385416666664</v>
      </c>
      <c r="N1995" s="8">
        <v>4636175</v>
      </c>
      <c r="Q1995" s="8" t="s">
        <v>60</v>
      </c>
      <c r="R1995" s="9">
        <v>43496.385416666664</v>
      </c>
      <c r="S1995" s="8">
        <v>5464488.5</v>
      </c>
      <c r="V1995" s="8" t="s">
        <v>61</v>
      </c>
      <c r="W1995" s="9">
        <v>43496.385416666664</v>
      </c>
      <c r="X1995" s="8">
        <v>5399755</v>
      </c>
    </row>
    <row r="1996" spans="1:24" x14ac:dyDescent="0.25">
      <c r="A1996" s="10">
        <v>43497</v>
      </c>
      <c r="B1996" s="8" t="s">
        <v>57</v>
      </c>
      <c r="C1996" s="9">
        <v>43497.385416666664</v>
      </c>
      <c r="D1996" s="8">
        <v>2009674.63</v>
      </c>
      <c r="G1996" s="8" t="s">
        <v>58</v>
      </c>
      <c r="H1996" s="9">
        <v>43497.385416666664</v>
      </c>
      <c r="I1996" s="8">
        <v>3395213.25</v>
      </c>
      <c r="L1996" s="8" t="s">
        <v>59</v>
      </c>
      <c r="M1996" s="9">
        <v>43497.385416666664</v>
      </c>
      <c r="N1996" s="8">
        <v>4824031</v>
      </c>
      <c r="Q1996" s="8" t="s">
        <v>60</v>
      </c>
      <c r="R1996" s="9">
        <v>43497.385416666664</v>
      </c>
      <c r="S1996" s="8">
        <v>5758957</v>
      </c>
      <c r="V1996" s="8" t="s">
        <v>61</v>
      </c>
      <c r="W1996" s="9">
        <v>43497.385416666664</v>
      </c>
      <c r="X1996" s="8">
        <v>5762544.5</v>
      </c>
    </row>
    <row r="1997" spans="1:24" x14ac:dyDescent="0.25">
      <c r="A1997" s="10">
        <v>43500</v>
      </c>
      <c r="B1997" s="8" t="s">
        <v>57</v>
      </c>
      <c r="C1997" s="9">
        <v>43500.385416666664</v>
      </c>
      <c r="D1997" s="8">
        <v>2022186</v>
      </c>
      <c r="G1997" s="8" t="s">
        <v>58</v>
      </c>
      <c r="H1997" s="9">
        <v>43500.385416666664</v>
      </c>
      <c r="I1997" s="8">
        <v>3436840</v>
      </c>
      <c r="L1997" s="8" t="s">
        <v>59</v>
      </c>
      <c r="M1997" s="9">
        <v>43500.385416666664</v>
      </c>
      <c r="N1997" s="8">
        <v>4911410</v>
      </c>
      <c r="Q1997" s="8" t="s">
        <v>60</v>
      </c>
      <c r="R1997" s="9">
        <v>43500.385416666664</v>
      </c>
      <c r="S1997" s="8">
        <v>5895974</v>
      </c>
      <c r="V1997" s="8" t="s">
        <v>61</v>
      </c>
      <c r="W1997" s="9">
        <v>43500.385416666664</v>
      </c>
      <c r="X1997" s="8">
        <v>5931412.5</v>
      </c>
    </row>
    <row r="1998" spans="1:24" x14ac:dyDescent="0.25">
      <c r="A1998" s="10">
        <v>43501</v>
      </c>
      <c r="B1998" s="8" t="s">
        <v>57</v>
      </c>
      <c r="C1998" s="9">
        <v>43501.385416666664</v>
      </c>
      <c r="D1998" s="8">
        <v>2035101</v>
      </c>
      <c r="G1998" s="8" t="s">
        <v>58</v>
      </c>
      <c r="H1998" s="9">
        <v>43501.385416666664</v>
      </c>
      <c r="I1998" s="8">
        <v>3479809.75</v>
      </c>
      <c r="L1998" s="8" t="s">
        <v>59</v>
      </c>
      <c r="M1998" s="9">
        <v>43501.385416666664</v>
      </c>
      <c r="N1998" s="8">
        <v>5001607</v>
      </c>
      <c r="Q1998" s="8" t="s">
        <v>60</v>
      </c>
      <c r="R1998" s="9">
        <v>43501.385416666664</v>
      </c>
      <c r="S1998" s="8">
        <v>6037410.5</v>
      </c>
      <c r="V1998" s="8" t="s">
        <v>61</v>
      </c>
      <c r="W1998" s="9">
        <v>43501.385416666664</v>
      </c>
      <c r="X1998" s="8">
        <v>6105727.5</v>
      </c>
    </row>
    <row r="1999" spans="1:24" x14ac:dyDescent="0.25">
      <c r="A1999" s="10">
        <v>43502</v>
      </c>
      <c r="B1999" s="8" t="s">
        <v>57</v>
      </c>
      <c r="C1999" s="9">
        <v>43502.385416666664</v>
      </c>
      <c r="D1999" s="8">
        <v>2043727.25</v>
      </c>
      <c r="G1999" s="8" t="s">
        <v>58</v>
      </c>
      <c r="H1999" s="9">
        <v>43502.385416666664</v>
      </c>
      <c r="I1999" s="8">
        <v>3509628.75</v>
      </c>
      <c r="L1999" s="8" t="s">
        <v>59</v>
      </c>
      <c r="M1999" s="9">
        <v>43502.385416666664</v>
      </c>
      <c r="N1999" s="8">
        <v>5066548</v>
      </c>
      <c r="Q1999" s="8" t="s">
        <v>60</v>
      </c>
      <c r="R1999" s="9">
        <v>43502.385416666664</v>
      </c>
      <c r="S1999" s="8">
        <v>6142925</v>
      </c>
      <c r="V1999" s="8" t="s">
        <v>61</v>
      </c>
      <c r="W1999" s="9">
        <v>43502.385416666664</v>
      </c>
      <c r="X1999" s="8">
        <v>6240307.5</v>
      </c>
    </row>
    <row r="2000" spans="1:24" x14ac:dyDescent="0.25">
      <c r="A2000" s="10">
        <v>43503</v>
      </c>
      <c r="B2000" s="8" t="s">
        <v>57</v>
      </c>
      <c r="C2000" s="9">
        <v>43503.385416666664</v>
      </c>
      <c r="D2000" s="8">
        <v>2051647.75</v>
      </c>
      <c r="G2000" s="8" t="s">
        <v>58</v>
      </c>
      <c r="H2000" s="9">
        <v>43503.385416666664</v>
      </c>
      <c r="I2000" s="8">
        <v>3536659.25</v>
      </c>
      <c r="L2000" s="8" t="s">
        <v>59</v>
      </c>
      <c r="M2000" s="9">
        <v>43503.385416666664</v>
      </c>
      <c r="N2000" s="8">
        <v>5124711</v>
      </c>
      <c r="Q2000" s="8" t="s">
        <v>60</v>
      </c>
      <c r="R2000" s="9">
        <v>43503.385416666664</v>
      </c>
      <c r="S2000" s="8">
        <v>6236361</v>
      </c>
      <c r="V2000" s="8" t="s">
        <v>61</v>
      </c>
      <c r="W2000" s="9">
        <v>43503.385416666664</v>
      </c>
      <c r="X2000" s="8">
        <v>6358214.5</v>
      </c>
    </row>
    <row r="2001" spans="1:24" x14ac:dyDescent="0.25">
      <c r="A2001" s="10">
        <v>43504</v>
      </c>
      <c r="B2001" s="8" t="s">
        <v>57</v>
      </c>
      <c r="C2001" s="9">
        <v>43504.385416666664</v>
      </c>
      <c r="D2001" s="8">
        <v>2044240.25</v>
      </c>
      <c r="G2001" s="8" t="s">
        <v>58</v>
      </c>
      <c r="H2001" s="9">
        <v>43504.385416666664</v>
      </c>
      <c r="I2001" s="8">
        <v>3511455</v>
      </c>
      <c r="L2001" s="8" t="s">
        <v>59</v>
      </c>
      <c r="M2001" s="9">
        <v>43504.385416666664</v>
      </c>
      <c r="N2001" s="8">
        <v>5070640</v>
      </c>
      <c r="Q2001" s="8" t="s">
        <v>60</v>
      </c>
      <c r="R2001" s="9">
        <v>43504.385416666664</v>
      </c>
      <c r="S2001" s="8">
        <v>6149760</v>
      </c>
      <c r="V2001" s="8" t="s">
        <v>61</v>
      </c>
      <c r="W2001" s="9">
        <v>43504.385416666664</v>
      </c>
      <c r="X2001" s="8">
        <v>6249262</v>
      </c>
    </row>
    <row r="2002" spans="1:24" x14ac:dyDescent="0.25">
      <c r="A2002" s="10">
        <v>43507</v>
      </c>
      <c r="B2002" s="8" t="s">
        <v>57</v>
      </c>
      <c r="C2002" s="9">
        <v>43507.385416666664</v>
      </c>
      <c r="D2002" s="8">
        <v>2066010.38</v>
      </c>
      <c r="G2002" s="8" t="s">
        <v>58</v>
      </c>
      <c r="H2002" s="9">
        <v>43507.385416666664</v>
      </c>
      <c r="I2002" s="8">
        <v>3586034</v>
      </c>
      <c r="L2002" s="8" t="s">
        <v>59</v>
      </c>
      <c r="M2002" s="9">
        <v>43507.385416666664</v>
      </c>
      <c r="N2002" s="8">
        <v>5231726.5</v>
      </c>
      <c r="Q2002" s="8" t="s">
        <v>60</v>
      </c>
      <c r="R2002" s="9">
        <v>43507.385416666664</v>
      </c>
      <c r="S2002" s="8">
        <v>6409519</v>
      </c>
      <c r="V2002" s="8" t="s">
        <v>61</v>
      </c>
      <c r="W2002" s="9">
        <v>43507.385416666664</v>
      </c>
      <c r="X2002" s="8">
        <v>6578289.5</v>
      </c>
    </row>
    <row r="2003" spans="1:24" x14ac:dyDescent="0.25">
      <c r="A2003" s="10">
        <v>43508</v>
      </c>
      <c r="B2003" s="8" t="s">
        <v>57</v>
      </c>
      <c r="C2003" s="9">
        <v>43508.385416666664</v>
      </c>
      <c r="D2003" s="8">
        <v>2082449.13</v>
      </c>
      <c r="G2003" s="8" t="s">
        <v>58</v>
      </c>
      <c r="H2003" s="9">
        <v>43508.385416666664</v>
      </c>
      <c r="I2003" s="8">
        <v>3642349</v>
      </c>
      <c r="L2003" s="8" t="s">
        <v>59</v>
      </c>
      <c r="M2003" s="9">
        <v>43508.385416666664</v>
      </c>
      <c r="N2003" s="8">
        <v>5353363</v>
      </c>
      <c r="Q2003" s="8" t="s">
        <v>60</v>
      </c>
      <c r="R2003" s="9">
        <v>43508.385416666664</v>
      </c>
      <c r="S2003" s="8">
        <v>6605663</v>
      </c>
      <c r="V2003" s="8" t="s">
        <v>61</v>
      </c>
      <c r="W2003" s="9">
        <v>43508.385416666664</v>
      </c>
      <c r="X2003" s="8">
        <v>6826739</v>
      </c>
    </row>
    <row r="2004" spans="1:24" x14ac:dyDescent="0.25">
      <c r="A2004" s="10">
        <v>43509</v>
      </c>
      <c r="B2004" s="8" t="s">
        <v>57</v>
      </c>
      <c r="C2004" s="9">
        <v>43509.385416666664</v>
      </c>
      <c r="D2004" s="8">
        <v>2090890.63</v>
      </c>
      <c r="G2004" s="8" t="s">
        <v>58</v>
      </c>
      <c r="H2004" s="9">
        <v>43509.385416666664</v>
      </c>
      <c r="I2004" s="8">
        <v>3671267.25</v>
      </c>
      <c r="L2004" s="8" t="s">
        <v>59</v>
      </c>
      <c r="M2004" s="9">
        <v>43509.385416666664</v>
      </c>
      <c r="N2004" s="8">
        <v>5415825</v>
      </c>
      <c r="Q2004" s="8" t="s">
        <v>60</v>
      </c>
      <c r="R2004" s="9">
        <v>43509.385416666664</v>
      </c>
      <c r="S2004" s="8">
        <v>6706386</v>
      </c>
      <c r="V2004" s="8" t="s">
        <v>61</v>
      </c>
      <c r="W2004" s="9">
        <v>43509.385416666664</v>
      </c>
      <c r="X2004" s="8">
        <v>6954321</v>
      </c>
    </row>
    <row r="2005" spans="1:24" x14ac:dyDescent="0.25">
      <c r="A2005" s="10">
        <v>43510</v>
      </c>
      <c r="B2005" s="8" t="s">
        <v>57</v>
      </c>
      <c r="C2005" s="9">
        <v>43510.385416666664</v>
      </c>
      <c r="D2005" s="8">
        <v>2082915.38</v>
      </c>
      <c r="G2005" s="8" t="s">
        <v>58</v>
      </c>
      <c r="H2005" s="9">
        <v>43510.385416666664</v>
      </c>
      <c r="I2005" s="8">
        <v>3644131.5</v>
      </c>
      <c r="L2005" s="8" t="s">
        <v>59</v>
      </c>
      <c r="M2005" s="9">
        <v>43510.385416666664</v>
      </c>
      <c r="N2005" s="8">
        <v>5357612.5</v>
      </c>
      <c r="Q2005" s="8" t="s">
        <v>60</v>
      </c>
      <c r="R2005" s="9">
        <v>43510.385416666664</v>
      </c>
      <c r="S2005" s="8">
        <v>6613160</v>
      </c>
      <c r="V2005" s="8" t="s">
        <v>61</v>
      </c>
      <c r="W2005" s="9">
        <v>43510.385416666664</v>
      </c>
      <c r="X2005" s="8">
        <v>6837050.5</v>
      </c>
    </row>
    <row r="2006" spans="1:24" x14ac:dyDescent="0.25">
      <c r="A2006" s="10">
        <v>43511</v>
      </c>
      <c r="B2006" s="8" t="s">
        <v>57</v>
      </c>
      <c r="C2006" s="9">
        <v>43511.385416666664</v>
      </c>
      <c r="D2006" s="8">
        <v>2064598.88</v>
      </c>
      <c r="G2006" s="8" t="s">
        <v>58</v>
      </c>
      <c r="H2006" s="9">
        <v>43511.385416666664</v>
      </c>
      <c r="I2006" s="8">
        <v>3579996.75</v>
      </c>
      <c r="L2006" s="8" t="s">
        <v>59</v>
      </c>
      <c r="M2006" s="9">
        <v>43511.385416666664</v>
      </c>
      <c r="N2006" s="8">
        <v>5216079</v>
      </c>
      <c r="Q2006" s="8" t="s">
        <v>60</v>
      </c>
      <c r="R2006" s="9">
        <v>43511.385416666664</v>
      </c>
      <c r="S2006" s="8">
        <v>6380066</v>
      </c>
      <c r="V2006" s="8" t="s">
        <v>61</v>
      </c>
      <c r="W2006" s="9">
        <v>43511.385416666664</v>
      </c>
      <c r="X2006" s="8">
        <v>6535614.5</v>
      </c>
    </row>
    <row r="2007" spans="1:24" x14ac:dyDescent="0.25">
      <c r="A2007" s="10">
        <v>43514</v>
      </c>
      <c r="B2007" s="8" t="s">
        <v>57</v>
      </c>
      <c r="C2007" s="9">
        <v>43514.385416666664</v>
      </c>
      <c r="D2007" s="8">
        <v>2073605.13</v>
      </c>
      <c r="G2007" s="8" t="s">
        <v>58</v>
      </c>
      <c r="H2007" s="9">
        <v>43514.385416666664</v>
      </c>
      <c r="I2007" s="8">
        <v>3611172</v>
      </c>
      <c r="L2007" s="8" t="s">
        <v>59</v>
      </c>
      <c r="M2007" s="9">
        <v>43514.385416666664</v>
      </c>
      <c r="N2007" s="8">
        <v>5284087</v>
      </c>
      <c r="Q2007" s="8" t="s">
        <v>60</v>
      </c>
      <c r="R2007" s="9">
        <v>43514.385416666664</v>
      </c>
      <c r="S2007" s="8">
        <v>6490773.5</v>
      </c>
      <c r="V2007" s="8" t="s">
        <v>61</v>
      </c>
      <c r="W2007" s="9">
        <v>43514.385416666664</v>
      </c>
      <c r="X2007" s="8">
        <v>6677111</v>
      </c>
    </row>
    <row r="2008" spans="1:24" x14ac:dyDescent="0.25">
      <c r="A2008" s="10">
        <v>43515</v>
      </c>
      <c r="B2008" s="8" t="s">
        <v>57</v>
      </c>
      <c r="C2008" s="9">
        <v>43515.385416666664</v>
      </c>
      <c r="D2008" s="8">
        <v>2042526.25</v>
      </c>
      <c r="G2008" s="8" t="s">
        <v>58</v>
      </c>
      <c r="H2008" s="9">
        <v>43515.385416666664</v>
      </c>
      <c r="I2008" s="8">
        <v>3503458.75</v>
      </c>
      <c r="L2008" s="8" t="s">
        <v>59</v>
      </c>
      <c r="M2008" s="9">
        <v>43515.385416666664</v>
      </c>
      <c r="N2008" s="8">
        <v>5048825.5</v>
      </c>
      <c r="Q2008" s="8" t="s">
        <v>60</v>
      </c>
      <c r="R2008" s="9">
        <v>43515.385416666664</v>
      </c>
      <c r="S2008" s="8">
        <v>6107332.5</v>
      </c>
      <c r="V2008" s="8" t="s">
        <v>61</v>
      </c>
      <c r="W2008" s="9">
        <v>43515.385416666664</v>
      </c>
      <c r="X2008" s="8">
        <v>6186432</v>
      </c>
    </row>
    <row r="2009" spans="1:24" x14ac:dyDescent="0.25">
      <c r="A2009" s="10">
        <v>43516</v>
      </c>
      <c r="B2009" s="8" t="s">
        <v>57</v>
      </c>
      <c r="C2009" s="9">
        <v>43516.385416666664</v>
      </c>
      <c r="D2009" s="8">
        <v>2043893</v>
      </c>
      <c r="G2009" s="8" t="s">
        <v>58</v>
      </c>
      <c r="H2009" s="9">
        <v>43516.385416666664</v>
      </c>
      <c r="I2009" s="8">
        <v>3508075.25</v>
      </c>
      <c r="L2009" s="8" t="s">
        <v>59</v>
      </c>
      <c r="M2009" s="9">
        <v>43516.385416666664</v>
      </c>
      <c r="N2009" s="8">
        <v>5058649</v>
      </c>
      <c r="Q2009" s="8" t="s">
        <v>60</v>
      </c>
      <c r="R2009" s="9">
        <v>43516.385416666664</v>
      </c>
      <c r="S2009" s="8">
        <v>6122924</v>
      </c>
      <c r="V2009" s="8" t="s">
        <v>61</v>
      </c>
      <c r="W2009" s="9">
        <v>43516.385416666664</v>
      </c>
      <c r="X2009" s="8">
        <v>6205853.5</v>
      </c>
    </row>
    <row r="2010" spans="1:24" x14ac:dyDescent="0.25">
      <c r="A2010" s="10">
        <v>43517</v>
      </c>
      <c r="B2010" s="8" t="s">
        <v>57</v>
      </c>
      <c r="C2010" s="9">
        <v>43517.385416666664</v>
      </c>
      <c r="D2010" s="8">
        <v>2058109.5</v>
      </c>
      <c r="G2010" s="8" t="s">
        <v>58</v>
      </c>
      <c r="H2010" s="9">
        <v>43517.385416666664</v>
      </c>
      <c r="I2010" s="8">
        <v>3556718.25</v>
      </c>
      <c r="L2010" s="8" t="s">
        <v>59</v>
      </c>
      <c r="M2010" s="9">
        <v>43517.385416666664</v>
      </c>
      <c r="N2010" s="8">
        <v>5163523</v>
      </c>
      <c r="Q2010" s="8" t="s">
        <v>60</v>
      </c>
      <c r="R2010" s="9">
        <v>43517.385416666664</v>
      </c>
      <c r="S2010" s="8">
        <v>6291628.5</v>
      </c>
      <c r="V2010" s="8" t="s">
        <v>61</v>
      </c>
      <c r="W2010" s="9">
        <v>43517.385416666664</v>
      </c>
      <c r="X2010" s="8">
        <v>6418903</v>
      </c>
    </row>
    <row r="2011" spans="1:24" x14ac:dyDescent="0.25">
      <c r="A2011" s="10">
        <v>43518</v>
      </c>
      <c r="B2011" s="8" t="s">
        <v>57</v>
      </c>
      <c r="C2011" s="9">
        <v>43518.385416666664</v>
      </c>
      <c r="D2011" s="8">
        <v>2063796.13</v>
      </c>
      <c r="G2011" s="8" t="s">
        <v>58</v>
      </c>
      <c r="H2011" s="9">
        <v>43518.385416666664</v>
      </c>
      <c r="I2011" s="8">
        <v>3576175.5</v>
      </c>
      <c r="L2011" s="8" t="s">
        <v>59</v>
      </c>
      <c r="M2011" s="9">
        <v>43518.385416666664</v>
      </c>
      <c r="N2011" s="8">
        <v>5205472.5</v>
      </c>
      <c r="Q2011" s="8" t="s">
        <v>60</v>
      </c>
      <c r="R2011" s="9">
        <v>43518.385416666664</v>
      </c>
      <c r="S2011" s="8">
        <v>6359110.5</v>
      </c>
      <c r="V2011" s="8" t="s">
        <v>61</v>
      </c>
      <c r="W2011" s="9">
        <v>43518.385416666664</v>
      </c>
      <c r="X2011" s="8">
        <v>6504122.5</v>
      </c>
    </row>
    <row r="2012" spans="1:24" x14ac:dyDescent="0.25">
      <c r="A2012" s="10">
        <v>43521</v>
      </c>
      <c r="B2012" s="8" t="s">
        <v>57</v>
      </c>
      <c r="C2012" s="9">
        <v>43521.385416666664</v>
      </c>
      <c r="D2012" s="8">
        <v>2062794.75</v>
      </c>
      <c r="G2012" s="8" t="s">
        <v>58</v>
      </c>
      <c r="H2012" s="9">
        <v>43521.385416666664</v>
      </c>
      <c r="I2012" s="8">
        <v>3572561.75</v>
      </c>
      <c r="L2012" s="8" t="s">
        <v>59</v>
      </c>
      <c r="M2012" s="9">
        <v>43521.385416666664</v>
      </c>
      <c r="N2012" s="8">
        <v>5197278.5</v>
      </c>
      <c r="Q2012" s="8" t="s">
        <v>60</v>
      </c>
      <c r="R2012" s="9">
        <v>43521.385416666664</v>
      </c>
      <c r="S2012" s="8">
        <v>6345279.5</v>
      </c>
      <c r="V2012" s="8" t="s">
        <v>61</v>
      </c>
      <c r="W2012" s="9">
        <v>43521.385416666664</v>
      </c>
      <c r="X2012" s="8">
        <v>6485836</v>
      </c>
    </row>
    <row r="2013" spans="1:24" x14ac:dyDescent="0.25">
      <c r="A2013" s="10">
        <v>43522</v>
      </c>
      <c r="B2013" s="8" t="s">
        <v>57</v>
      </c>
      <c r="C2013" s="9">
        <v>43522.385416666664</v>
      </c>
      <c r="D2013" s="8">
        <v>2075602.13</v>
      </c>
      <c r="G2013" s="8" t="s">
        <v>58</v>
      </c>
      <c r="H2013" s="9">
        <v>43522.385416666664</v>
      </c>
      <c r="I2013" s="8">
        <v>3616608.25</v>
      </c>
      <c r="L2013" s="8" t="s">
        <v>59</v>
      </c>
      <c r="M2013" s="9">
        <v>43522.385416666664</v>
      </c>
      <c r="N2013" s="8">
        <v>5292703</v>
      </c>
      <c r="Q2013" s="8" t="s">
        <v>60</v>
      </c>
      <c r="R2013" s="9">
        <v>43522.385416666664</v>
      </c>
      <c r="S2013" s="8">
        <v>6499486</v>
      </c>
      <c r="V2013" s="8" t="s">
        <v>61</v>
      </c>
      <c r="W2013" s="9">
        <v>43522.385416666664</v>
      </c>
      <c r="X2013" s="8">
        <v>6681415</v>
      </c>
    </row>
    <row r="2014" spans="1:24" x14ac:dyDescent="0.25">
      <c r="A2014" s="10">
        <v>43523</v>
      </c>
      <c r="B2014" s="8" t="s">
        <v>57</v>
      </c>
      <c r="C2014" s="9">
        <v>43523.385416666664</v>
      </c>
      <c r="D2014" s="8">
        <v>2103921.5</v>
      </c>
      <c r="G2014" s="8" t="s">
        <v>58</v>
      </c>
      <c r="H2014" s="9">
        <v>43523.385416666664</v>
      </c>
      <c r="I2014" s="8">
        <v>3715854.25</v>
      </c>
      <c r="L2014" s="8" t="s">
        <v>59</v>
      </c>
      <c r="M2014" s="9">
        <v>43523.385416666664</v>
      </c>
      <c r="N2014" s="8">
        <v>5511800</v>
      </c>
      <c r="Q2014" s="8" t="s">
        <v>60</v>
      </c>
      <c r="R2014" s="9">
        <v>43523.385416666664</v>
      </c>
      <c r="S2014" s="8">
        <v>6860269.5</v>
      </c>
      <c r="V2014" s="8" t="s">
        <v>61</v>
      </c>
      <c r="W2014" s="9">
        <v>43523.385416666664</v>
      </c>
      <c r="X2014" s="8">
        <v>7147676.5</v>
      </c>
    </row>
    <row r="2015" spans="1:24" x14ac:dyDescent="0.25">
      <c r="A2015" s="10">
        <v>43524</v>
      </c>
      <c r="B2015" s="8" t="s">
        <v>57</v>
      </c>
      <c r="C2015" s="9">
        <v>43524.385416666664</v>
      </c>
      <c r="D2015" s="8">
        <v>2114481.25</v>
      </c>
      <c r="G2015" s="8" t="s">
        <v>58</v>
      </c>
      <c r="H2015" s="9">
        <v>43524.385416666664</v>
      </c>
      <c r="I2015" s="8">
        <v>3752861.25</v>
      </c>
      <c r="L2015" s="8" t="s">
        <v>59</v>
      </c>
      <c r="M2015" s="9">
        <v>43524.385416666664</v>
      </c>
      <c r="N2015" s="8">
        <v>5593497.5</v>
      </c>
      <c r="Q2015" s="8" t="s">
        <v>60</v>
      </c>
      <c r="R2015" s="9">
        <v>43524.385416666664</v>
      </c>
      <c r="S2015" s="8">
        <v>6994798.5</v>
      </c>
      <c r="V2015" s="8" t="s">
        <v>61</v>
      </c>
      <c r="W2015" s="9">
        <v>43524.385416666664</v>
      </c>
      <c r="X2015" s="8">
        <v>7321537</v>
      </c>
    </row>
    <row r="2016" spans="1:24" x14ac:dyDescent="0.25">
      <c r="A2016" s="10">
        <v>43525</v>
      </c>
      <c r="B2016" s="8" t="s">
        <v>57</v>
      </c>
      <c r="C2016" s="9">
        <v>43525.385416666664</v>
      </c>
      <c r="D2016" s="8">
        <v>2143386.25</v>
      </c>
      <c r="G2016" s="8" t="s">
        <v>58</v>
      </c>
      <c r="H2016" s="9">
        <v>43525.385416666664</v>
      </c>
      <c r="I2016" s="8">
        <v>3855464.5</v>
      </c>
      <c r="L2016" s="8" t="s">
        <v>59</v>
      </c>
      <c r="M2016" s="9">
        <v>43525.385416666664</v>
      </c>
      <c r="N2016" s="8">
        <v>5822886.5</v>
      </c>
      <c r="Q2016" s="8" t="s">
        <v>60</v>
      </c>
      <c r="R2016" s="9">
        <v>43525.385416666664</v>
      </c>
      <c r="S2016" s="8">
        <v>7377274</v>
      </c>
      <c r="V2016" s="8" t="s">
        <v>61</v>
      </c>
      <c r="W2016" s="9">
        <v>43525.385416666664</v>
      </c>
      <c r="X2016" s="8">
        <v>7821964</v>
      </c>
    </row>
    <row r="2017" spans="1:24" x14ac:dyDescent="0.25">
      <c r="A2017" s="10">
        <v>43529</v>
      </c>
      <c r="B2017" s="8" t="s">
        <v>57</v>
      </c>
      <c r="C2017" s="9">
        <v>43529.385416666664</v>
      </c>
      <c r="D2017" s="8">
        <v>2163366.5</v>
      </c>
      <c r="G2017" s="8" t="s">
        <v>58</v>
      </c>
      <c r="H2017" s="9">
        <v>43529.385416666664</v>
      </c>
      <c r="I2017" s="8">
        <v>3926388.25</v>
      </c>
      <c r="L2017" s="8" t="s">
        <v>59</v>
      </c>
      <c r="M2017" s="9">
        <v>43529.385416666664</v>
      </c>
      <c r="N2017" s="8">
        <v>5981450.5</v>
      </c>
      <c r="Q2017" s="8" t="s">
        <v>60</v>
      </c>
      <c r="R2017" s="9">
        <v>43529.385416666664</v>
      </c>
      <c r="S2017" s="8">
        <v>7641657.5</v>
      </c>
      <c r="V2017" s="8" t="s">
        <v>61</v>
      </c>
      <c r="W2017" s="9">
        <v>43529.385416666664</v>
      </c>
      <c r="X2017" s="8">
        <v>8167880.5</v>
      </c>
    </row>
    <row r="2018" spans="1:24" x14ac:dyDescent="0.25">
      <c r="A2018" s="10">
        <v>43530</v>
      </c>
      <c r="B2018" s="8" t="s">
        <v>57</v>
      </c>
      <c r="C2018" s="9">
        <v>43530.385416666664</v>
      </c>
      <c r="D2018" s="8">
        <v>2164274.75</v>
      </c>
      <c r="G2018" s="8" t="s">
        <v>58</v>
      </c>
      <c r="H2018" s="9">
        <v>43530.385416666664</v>
      </c>
      <c r="I2018" s="8">
        <v>3929612</v>
      </c>
      <c r="L2018" s="8" t="s">
        <v>59</v>
      </c>
      <c r="M2018" s="9">
        <v>43530.385416666664</v>
      </c>
      <c r="N2018" s="8">
        <v>5988657.5</v>
      </c>
      <c r="Q2018" s="8" t="s">
        <v>60</v>
      </c>
      <c r="R2018" s="9">
        <v>43530.385416666664</v>
      </c>
      <c r="S2018" s="8">
        <v>7653675</v>
      </c>
      <c r="V2018" s="8" t="s">
        <v>61</v>
      </c>
      <c r="W2018" s="9">
        <v>43530.385416666664</v>
      </c>
      <c r="X2018" s="8">
        <v>8183604</v>
      </c>
    </row>
    <row r="2019" spans="1:24" x14ac:dyDescent="0.25">
      <c r="A2019" s="10">
        <v>43531</v>
      </c>
      <c r="B2019" s="8" t="s">
        <v>57</v>
      </c>
      <c r="C2019" s="9">
        <v>43531.385416666664</v>
      </c>
      <c r="D2019" s="8">
        <v>2168361.75</v>
      </c>
      <c r="G2019" s="8" t="s">
        <v>58</v>
      </c>
      <c r="H2019" s="9">
        <v>43531.385416666664</v>
      </c>
      <c r="I2019" s="8">
        <v>3944119.25</v>
      </c>
      <c r="L2019" s="8" t="s">
        <v>59</v>
      </c>
      <c r="M2019" s="9">
        <v>43531.385416666664</v>
      </c>
      <c r="N2019" s="8">
        <v>6021091</v>
      </c>
      <c r="Q2019" s="8" t="s">
        <v>60</v>
      </c>
      <c r="R2019" s="9">
        <v>43531.385416666664</v>
      </c>
      <c r="S2019" s="8">
        <v>7707753.5</v>
      </c>
      <c r="V2019" s="8" t="s">
        <v>61</v>
      </c>
      <c r="W2019" s="9">
        <v>43531.385416666664</v>
      </c>
      <c r="X2019" s="8">
        <v>8254359.5</v>
      </c>
    </row>
    <row r="2020" spans="1:24" x14ac:dyDescent="0.25">
      <c r="A2020" s="10">
        <v>43532</v>
      </c>
      <c r="B2020" s="8" t="s">
        <v>57</v>
      </c>
      <c r="C2020" s="9">
        <v>43532.385416666664</v>
      </c>
      <c r="D2020" s="8">
        <v>2167937.5</v>
      </c>
      <c r="G2020" s="8" t="s">
        <v>58</v>
      </c>
      <c r="H2020" s="9">
        <v>43532.385416666664</v>
      </c>
      <c r="I2020" s="8">
        <v>3942616</v>
      </c>
      <c r="L2020" s="8" t="s">
        <v>59</v>
      </c>
      <c r="M2020" s="9">
        <v>43532.385416666664</v>
      </c>
      <c r="N2020" s="8">
        <v>6017736.5</v>
      </c>
      <c r="Q2020" s="8" t="s">
        <v>60</v>
      </c>
      <c r="R2020" s="9">
        <v>43532.385416666664</v>
      </c>
      <c r="S2020" s="8">
        <v>7702169.5</v>
      </c>
      <c r="V2020" s="8" t="s">
        <v>61</v>
      </c>
      <c r="W2020" s="9">
        <v>43532.385416666664</v>
      </c>
      <c r="X2020" s="8">
        <v>8247066.5</v>
      </c>
    </row>
    <row r="2021" spans="1:24" x14ac:dyDescent="0.25">
      <c r="A2021" s="10">
        <v>43535</v>
      </c>
      <c r="B2021" s="8" t="s">
        <v>57</v>
      </c>
      <c r="C2021" s="9">
        <v>43535.385416666664</v>
      </c>
      <c r="D2021" s="8">
        <v>2155490.5</v>
      </c>
      <c r="G2021" s="8" t="s">
        <v>58</v>
      </c>
      <c r="H2021" s="9">
        <v>43535.385416666664</v>
      </c>
      <c r="I2021" s="8">
        <v>3897076.25</v>
      </c>
      <c r="L2021" s="8" t="s">
        <v>59</v>
      </c>
      <c r="M2021" s="9">
        <v>43535.385416666664</v>
      </c>
      <c r="N2021" s="8">
        <v>5912860.5</v>
      </c>
      <c r="Q2021" s="8" t="s">
        <v>60</v>
      </c>
      <c r="R2021" s="9">
        <v>43535.385416666664</v>
      </c>
      <c r="S2021" s="8">
        <v>7522149</v>
      </c>
      <c r="V2021" s="8" t="s">
        <v>61</v>
      </c>
      <c r="W2021" s="9">
        <v>43535.385416666664</v>
      </c>
      <c r="X2021" s="8">
        <v>8004722</v>
      </c>
    </row>
    <row r="2022" spans="1:24" x14ac:dyDescent="0.25">
      <c r="A2022" s="10">
        <v>43536</v>
      </c>
      <c r="B2022" s="8" t="s">
        <v>57</v>
      </c>
      <c r="C2022" s="9">
        <v>43536.385416666664</v>
      </c>
      <c r="D2022" s="8">
        <v>2152018</v>
      </c>
      <c r="G2022" s="8" t="s">
        <v>58</v>
      </c>
      <c r="H2022" s="9">
        <v>43536.385416666664</v>
      </c>
      <c r="I2022" s="8">
        <v>3884572.5</v>
      </c>
      <c r="L2022" s="8" t="s">
        <v>59</v>
      </c>
      <c r="M2022" s="9">
        <v>43536.385416666664</v>
      </c>
      <c r="N2022" s="8">
        <v>5884523</v>
      </c>
      <c r="Q2022" s="8" t="s">
        <v>60</v>
      </c>
      <c r="R2022" s="9">
        <v>43536.385416666664</v>
      </c>
      <c r="S2022" s="8">
        <v>7474282.5</v>
      </c>
      <c r="V2022" s="8" t="s">
        <v>61</v>
      </c>
      <c r="W2022" s="9">
        <v>43536.385416666664</v>
      </c>
      <c r="X2022" s="8">
        <v>7941315.5</v>
      </c>
    </row>
    <row r="2023" spans="1:24" x14ac:dyDescent="0.25">
      <c r="A2023" s="10">
        <v>43537</v>
      </c>
      <c r="B2023" s="8" t="s">
        <v>57</v>
      </c>
      <c r="C2023" s="9">
        <v>43537.385416666664</v>
      </c>
      <c r="D2023" s="8">
        <v>2139453.25</v>
      </c>
      <c r="G2023" s="8" t="s">
        <v>58</v>
      </c>
      <c r="H2023" s="9">
        <v>43537.385416666664</v>
      </c>
      <c r="I2023" s="8">
        <v>3838966.25</v>
      </c>
      <c r="L2023" s="8" t="s">
        <v>59</v>
      </c>
      <c r="M2023" s="9">
        <v>43537.385416666664</v>
      </c>
      <c r="N2023" s="8">
        <v>5780336</v>
      </c>
      <c r="Q2023" s="8" t="s">
        <v>60</v>
      </c>
      <c r="R2023" s="9">
        <v>43537.385416666664</v>
      </c>
      <c r="S2023" s="8">
        <v>7296893.5</v>
      </c>
      <c r="V2023" s="8" t="s">
        <v>61</v>
      </c>
      <c r="W2023" s="9">
        <v>43537.385416666664</v>
      </c>
      <c r="X2023" s="8">
        <v>7704473</v>
      </c>
    </row>
    <row r="2024" spans="1:24" x14ac:dyDescent="0.25">
      <c r="A2024" s="10">
        <v>43538</v>
      </c>
      <c r="B2024" s="8" t="s">
        <v>57</v>
      </c>
      <c r="C2024" s="9">
        <v>43538.385416666664</v>
      </c>
      <c r="D2024" s="8">
        <v>2140279.5</v>
      </c>
      <c r="G2024" s="8" t="s">
        <v>58</v>
      </c>
      <c r="H2024" s="9">
        <v>43538.385416666664</v>
      </c>
      <c r="I2024" s="8">
        <v>3841919.25</v>
      </c>
      <c r="L2024" s="8" t="s">
        <v>59</v>
      </c>
      <c r="M2024" s="9">
        <v>43538.385416666664</v>
      </c>
      <c r="N2024" s="8">
        <v>5786978.5</v>
      </c>
      <c r="Q2024" s="8" t="s">
        <v>60</v>
      </c>
      <c r="R2024" s="9">
        <v>43538.385416666664</v>
      </c>
      <c r="S2024" s="8">
        <v>7308030.5</v>
      </c>
      <c r="V2024" s="8" t="s">
        <v>61</v>
      </c>
      <c r="W2024" s="9">
        <v>43538.385416666664</v>
      </c>
      <c r="X2024" s="8">
        <v>7719114.5</v>
      </c>
    </row>
    <row r="2025" spans="1:24" x14ac:dyDescent="0.25">
      <c r="A2025" s="10">
        <v>43539</v>
      </c>
      <c r="B2025" s="8" t="s">
        <v>57</v>
      </c>
      <c r="C2025" s="9">
        <v>43539.385416666664</v>
      </c>
      <c r="D2025" s="8">
        <v>2149779</v>
      </c>
      <c r="G2025" s="8" t="s">
        <v>58</v>
      </c>
      <c r="H2025" s="9">
        <v>43539.385416666664</v>
      </c>
      <c r="I2025" s="8">
        <v>3875876.5</v>
      </c>
      <c r="L2025" s="8" t="s">
        <v>59</v>
      </c>
      <c r="M2025" s="9">
        <v>43539.385416666664</v>
      </c>
      <c r="N2025" s="8">
        <v>5863371.5</v>
      </c>
      <c r="Q2025" s="8" t="s">
        <v>60</v>
      </c>
      <c r="R2025" s="9">
        <v>43539.385416666664</v>
      </c>
      <c r="S2025" s="8">
        <v>7436108</v>
      </c>
      <c r="V2025" s="8" t="s">
        <v>61</v>
      </c>
      <c r="W2025" s="9">
        <v>43539.385416666664</v>
      </c>
      <c r="X2025" s="8">
        <v>7887495</v>
      </c>
    </row>
    <row r="2026" spans="1:24" x14ac:dyDescent="0.25">
      <c r="A2026" s="10">
        <v>43542</v>
      </c>
      <c r="B2026" s="8" t="s">
        <v>57</v>
      </c>
      <c r="C2026" s="9">
        <v>43542.385416666664</v>
      </c>
      <c r="D2026" s="8">
        <v>2148506</v>
      </c>
      <c r="G2026" s="8" t="s">
        <v>58</v>
      </c>
      <c r="H2026" s="9">
        <v>43542.385416666664</v>
      </c>
      <c r="I2026" s="8">
        <v>3870675.75</v>
      </c>
      <c r="L2026" s="8" t="s">
        <v>59</v>
      </c>
      <c r="M2026" s="9">
        <v>43542.385416666664</v>
      </c>
      <c r="N2026" s="8">
        <v>5850186.5</v>
      </c>
      <c r="Q2026" s="8" t="s">
        <v>60</v>
      </c>
      <c r="R2026" s="9">
        <v>43542.385416666664</v>
      </c>
      <c r="S2026" s="8">
        <v>7411474.5</v>
      </c>
      <c r="V2026" s="8" t="s">
        <v>61</v>
      </c>
      <c r="W2026" s="9">
        <v>43542.385416666664</v>
      </c>
      <c r="X2026" s="8">
        <v>7851735.5</v>
      </c>
    </row>
    <row r="2027" spans="1:24" x14ac:dyDescent="0.25">
      <c r="A2027" s="10">
        <v>43543</v>
      </c>
      <c r="B2027" s="8" t="s">
        <v>57</v>
      </c>
      <c r="C2027" s="9">
        <v>43543.385416666664</v>
      </c>
      <c r="D2027" s="8">
        <v>2162972.75</v>
      </c>
      <c r="G2027" s="8" t="s">
        <v>58</v>
      </c>
      <c r="H2027" s="9">
        <v>43543.385416666664</v>
      </c>
      <c r="I2027" s="8">
        <v>3922295.5</v>
      </c>
      <c r="L2027" s="8" t="s">
        <v>59</v>
      </c>
      <c r="M2027" s="9">
        <v>43543.385416666664</v>
      </c>
      <c r="N2027" s="8">
        <v>5966090</v>
      </c>
      <c r="Q2027" s="8" t="s">
        <v>60</v>
      </c>
      <c r="R2027" s="9">
        <v>43543.385416666664</v>
      </c>
      <c r="S2027" s="8">
        <v>7605391.5</v>
      </c>
      <c r="V2027" s="8" t="s">
        <v>61</v>
      </c>
      <c r="W2027" s="9">
        <v>43543.385416666664</v>
      </c>
      <c r="X2027" s="8">
        <v>8106109.5</v>
      </c>
    </row>
    <row r="2028" spans="1:24" x14ac:dyDescent="0.25">
      <c r="A2028" s="10">
        <v>43544</v>
      </c>
      <c r="B2028" s="8" t="s">
        <v>57</v>
      </c>
      <c r="C2028" s="9">
        <v>43544.385416666664</v>
      </c>
      <c r="D2028" s="8">
        <v>2166187.5</v>
      </c>
      <c r="G2028" s="8" t="s">
        <v>58</v>
      </c>
      <c r="H2028" s="9">
        <v>43544.385416666664</v>
      </c>
      <c r="I2028" s="8">
        <v>3933766.75</v>
      </c>
      <c r="L2028" s="8" t="s">
        <v>59</v>
      </c>
      <c r="M2028" s="9">
        <v>43544.385416666664</v>
      </c>
      <c r="N2028" s="8">
        <v>5991846.5</v>
      </c>
      <c r="Q2028" s="8" t="s">
        <v>60</v>
      </c>
      <c r="R2028" s="9">
        <v>43544.385416666664</v>
      </c>
      <c r="S2028" s="8">
        <v>7648484.5</v>
      </c>
      <c r="V2028" s="8" t="s">
        <v>61</v>
      </c>
      <c r="W2028" s="9">
        <v>43544.385416666664</v>
      </c>
      <c r="X2028" s="8">
        <v>8162637</v>
      </c>
    </row>
    <row r="2029" spans="1:24" x14ac:dyDescent="0.25">
      <c r="A2029" s="10">
        <v>43546</v>
      </c>
      <c r="B2029" s="8" t="s">
        <v>57</v>
      </c>
      <c r="C2029" s="9">
        <v>43546.385416666664</v>
      </c>
      <c r="D2029" s="8">
        <v>2189715.5</v>
      </c>
      <c r="G2029" s="8" t="s">
        <v>58</v>
      </c>
      <c r="H2029" s="9">
        <v>43546.385416666664</v>
      </c>
      <c r="I2029" s="8">
        <v>4019133.75</v>
      </c>
      <c r="L2029" s="8" t="s">
        <v>59</v>
      </c>
      <c r="M2029" s="9">
        <v>43546.385416666664</v>
      </c>
      <c r="N2029" s="8">
        <v>6186702.5</v>
      </c>
      <c r="Q2029" s="8" t="s">
        <v>60</v>
      </c>
      <c r="R2029" s="9">
        <v>43546.385416666664</v>
      </c>
      <c r="S2029" s="8">
        <v>7979815.5</v>
      </c>
      <c r="V2029" s="8" t="s">
        <v>61</v>
      </c>
      <c r="W2029" s="9">
        <v>43546.385416666664</v>
      </c>
      <c r="X2029" s="8">
        <v>8604243</v>
      </c>
    </row>
    <row r="2030" spans="1:24" x14ac:dyDescent="0.25">
      <c r="A2030" s="10">
        <v>43549</v>
      </c>
      <c r="B2030" s="8" t="s">
        <v>57</v>
      </c>
      <c r="C2030" s="9">
        <v>43549.385416666664</v>
      </c>
      <c r="D2030" s="8">
        <v>2196069.75</v>
      </c>
      <c r="G2030" s="8" t="s">
        <v>58</v>
      </c>
      <c r="H2030" s="9">
        <v>43549.385416666664</v>
      </c>
      <c r="I2030" s="8">
        <v>4042241.75</v>
      </c>
      <c r="L2030" s="8" t="s">
        <v>59</v>
      </c>
      <c r="M2030" s="9">
        <v>43549.385416666664</v>
      </c>
      <c r="N2030" s="8">
        <v>6239563</v>
      </c>
      <c r="Q2030" s="8" t="s">
        <v>60</v>
      </c>
      <c r="R2030" s="9">
        <v>43549.385416666664</v>
      </c>
      <c r="S2030" s="8">
        <v>8069887</v>
      </c>
      <c r="V2030" s="8" t="s">
        <v>61</v>
      </c>
      <c r="W2030" s="9">
        <v>43549.385416666664</v>
      </c>
      <c r="X2030" s="8">
        <v>8724536</v>
      </c>
    </row>
    <row r="2031" spans="1:24" x14ac:dyDescent="0.25">
      <c r="A2031" s="10">
        <v>43550</v>
      </c>
      <c r="B2031" s="8" t="s">
        <v>57</v>
      </c>
      <c r="C2031" s="9">
        <v>43550.385416666664</v>
      </c>
      <c r="D2031" s="8">
        <v>2199879</v>
      </c>
      <c r="G2031" s="8" t="s">
        <v>58</v>
      </c>
      <c r="H2031" s="9">
        <v>43550.385416666664</v>
      </c>
      <c r="I2031" s="8">
        <v>4056419.75</v>
      </c>
      <c r="L2031" s="8" t="s">
        <v>59</v>
      </c>
      <c r="M2031" s="9">
        <v>43550.385416666664</v>
      </c>
      <c r="N2031" s="8">
        <v>6272742</v>
      </c>
      <c r="Q2031" s="8" t="s">
        <v>60</v>
      </c>
      <c r="R2031" s="9">
        <v>43550.385416666664</v>
      </c>
      <c r="S2031" s="8">
        <v>8127694</v>
      </c>
      <c r="V2031" s="8" t="s">
        <v>61</v>
      </c>
      <c r="W2031" s="9">
        <v>43550.385416666664</v>
      </c>
      <c r="X2031" s="8">
        <v>8803437</v>
      </c>
    </row>
    <row r="2032" spans="1:24" x14ac:dyDescent="0.25">
      <c r="A2032" s="10">
        <v>43551</v>
      </c>
      <c r="B2032" s="8" t="s">
        <v>57</v>
      </c>
      <c r="C2032" s="9">
        <v>43551.385416666664</v>
      </c>
      <c r="D2032" s="8">
        <v>2204315</v>
      </c>
      <c r="G2032" s="8" t="s">
        <v>58</v>
      </c>
      <c r="H2032" s="9">
        <v>43551.385416666664</v>
      </c>
      <c r="I2032" s="8">
        <v>4072713</v>
      </c>
      <c r="L2032" s="8" t="s">
        <v>59</v>
      </c>
      <c r="M2032" s="9">
        <v>43551.385416666664</v>
      </c>
      <c r="N2032" s="8">
        <v>6310382.5</v>
      </c>
      <c r="Q2032" s="8" t="s">
        <v>60</v>
      </c>
      <c r="R2032" s="9">
        <v>43551.385416666664</v>
      </c>
      <c r="S2032" s="8">
        <v>8192460.5</v>
      </c>
      <c r="V2032" s="8" t="s">
        <v>61</v>
      </c>
      <c r="W2032" s="9">
        <v>43551.385416666664</v>
      </c>
      <c r="X2032" s="8">
        <v>8890774</v>
      </c>
    </row>
    <row r="2033" spans="1:24" x14ac:dyDescent="0.25">
      <c r="A2033" s="10">
        <v>43552</v>
      </c>
      <c r="B2033" s="8" t="s">
        <v>57</v>
      </c>
      <c r="C2033" s="9">
        <v>43552.385416666664</v>
      </c>
      <c r="D2033" s="8">
        <v>2204718.25</v>
      </c>
      <c r="G2033" s="8" t="s">
        <v>58</v>
      </c>
      <c r="H2033" s="9">
        <v>43552.385416666664</v>
      </c>
      <c r="I2033" s="8">
        <v>4074194.25</v>
      </c>
      <c r="L2033" s="8" t="s">
        <v>59</v>
      </c>
      <c r="M2033" s="9">
        <v>43552.385416666664</v>
      </c>
      <c r="N2033" s="8">
        <v>6313804</v>
      </c>
      <c r="Q2033" s="8" t="s">
        <v>60</v>
      </c>
      <c r="R2033" s="9">
        <v>43552.385416666664</v>
      </c>
      <c r="S2033" s="8">
        <v>8198348.5</v>
      </c>
      <c r="V2033" s="8" t="s">
        <v>61</v>
      </c>
      <c r="W2033" s="9">
        <v>43552.385416666664</v>
      </c>
      <c r="X2033" s="8">
        <v>8898714</v>
      </c>
    </row>
    <row r="2034" spans="1:24" x14ac:dyDescent="0.25">
      <c r="A2034" s="10">
        <v>43553</v>
      </c>
      <c r="B2034" s="8" t="s">
        <v>57</v>
      </c>
      <c r="C2034" s="9">
        <v>43553.385416666664</v>
      </c>
      <c r="D2034" s="8">
        <v>2199013.5</v>
      </c>
      <c r="G2034" s="8" t="s">
        <v>58</v>
      </c>
      <c r="H2034" s="9">
        <v>43553.385416666664</v>
      </c>
      <c r="I2034" s="8">
        <v>4053123.5</v>
      </c>
      <c r="L2034" s="8" t="s">
        <v>59</v>
      </c>
      <c r="M2034" s="9">
        <v>43553.385416666664</v>
      </c>
      <c r="N2034" s="8">
        <v>6264855</v>
      </c>
      <c r="Q2034" s="8" t="s">
        <v>60</v>
      </c>
      <c r="R2034" s="9">
        <v>43553.385416666664</v>
      </c>
      <c r="S2034" s="8">
        <v>8113656</v>
      </c>
      <c r="V2034" s="8" t="s">
        <v>61</v>
      </c>
      <c r="W2034" s="9">
        <v>43553.385416666664</v>
      </c>
      <c r="X2034" s="8">
        <v>8783878</v>
      </c>
    </row>
    <row r="2035" spans="1:24" x14ac:dyDescent="0.25">
      <c r="A2035" s="10">
        <v>43556</v>
      </c>
      <c r="B2035" s="8" t="s">
        <v>57</v>
      </c>
      <c r="C2035" s="9">
        <v>43556.385416666664</v>
      </c>
      <c r="D2035" s="8">
        <v>2130282.75</v>
      </c>
      <c r="G2035" s="8" t="s">
        <v>58</v>
      </c>
      <c r="H2035" s="9">
        <v>43556.385416666664</v>
      </c>
      <c r="I2035" s="8">
        <v>3801462</v>
      </c>
      <c r="L2035" s="8" t="s">
        <v>59</v>
      </c>
      <c r="M2035" s="9">
        <v>43556.385416666664</v>
      </c>
      <c r="N2035" s="8">
        <v>5685329</v>
      </c>
      <c r="Q2035" s="8" t="s">
        <v>60</v>
      </c>
      <c r="R2035" s="9">
        <v>43556.385416666664</v>
      </c>
      <c r="S2035" s="8">
        <v>7119782</v>
      </c>
      <c r="V2035" s="8" t="s">
        <v>61</v>
      </c>
      <c r="W2035" s="9">
        <v>43556.385416666664</v>
      </c>
      <c r="X2035" s="8">
        <v>7448221</v>
      </c>
    </row>
    <row r="2036" spans="1:24" x14ac:dyDescent="0.25">
      <c r="A2036" s="10">
        <v>43557</v>
      </c>
      <c r="B2036" s="8" t="s">
        <v>57</v>
      </c>
      <c r="C2036" s="9">
        <v>43557.385416666664</v>
      </c>
      <c r="D2036" s="8">
        <v>2110667.25</v>
      </c>
      <c r="G2036" s="8" t="s">
        <v>58</v>
      </c>
      <c r="H2036" s="9">
        <v>43557.385416666664</v>
      </c>
      <c r="I2036" s="8">
        <v>3731539.5</v>
      </c>
      <c r="L2036" s="8" t="s">
        <v>59</v>
      </c>
      <c r="M2036" s="9">
        <v>43557.385416666664</v>
      </c>
      <c r="N2036" s="8">
        <v>5528658.5</v>
      </c>
      <c r="Q2036" s="8" t="s">
        <v>60</v>
      </c>
      <c r="R2036" s="9">
        <v>43557.385416666664</v>
      </c>
      <c r="S2036" s="8">
        <v>6858499</v>
      </c>
      <c r="V2036" s="8" t="s">
        <v>61</v>
      </c>
      <c r="W2036" s="9">
        <v>43557.385416666664</v>
      </c>
      <c r="X2036" s="8">
        <v>7106965</v>
      </c>
    </row>
    <row r="2037" spans="1:24" x14ac:dyDescent="0.25">
      <c r="A2037" s="10">
        <v>43558</v>
      </c>
      <c r="B2037" s="8" t="s">
        <v>57</v>
      </c>
      <c r="C2037" s="9">
        <v>43558.385416666664</v>
      </c>
      <c r="D2037" s="8">
        <v>2103066.5</v>
      </c>
      <c r="G2037" s="8" t="s">
        <v>58</v>
      </c>
      <c r="H2037" s="9">
        <v>43558.385416666664</v>
      </c>
      <c r="I2037" s="8">
        <v>3703829.5</v>
      </c>
      <c r="L2037" s="8" t="s">
        <v>59</v>
      </c>
      <c r="M2037" s="9">
        <v>43558.385416666664</v>
      </c>
      <c r="N2037" s="8">
        <v>5465215.5</v>
      </c>
      <c r="Q2037" s="8" t="s">
        <v>60</v>
      </c>
      <c r="R2037" s="9">
        <v>43558.385416666664</v>
      </c>
      <c r="S2037" s="8">
        <v>6750479.5</v>
      </c>
      <c r="V2037" s="8" t="s">
        <v>61</v>
      </c>
      <c r="W2037" s="9">
        <v>43558.385416666664</v>
      </c>
      <c r="X2037" s="8">
        <v>6963048.5</v>
      </c>
    </row>
    <row r="2038" spans="1:24" x14ac:dyDescent="0.25">
      <c r="A2038" s="10">
        <v>43559</v>
      </c>
      <c r="B2038" s="8" t="s">
        <v>57</v>
      </c>
      <c r="C2038" s="9">
        <v>43559.385416666664</v>
      </c>
      <c r="D2038" s="8">
        <v>2125809</v>
      </c>
      <c r="G2038" s="8" t="s">
        <v>58</v>
      </c>
      <c r="H2038" s="9">
        <v>43559.385416666664</v>
      </c>
      <c r="I2038" s="8">
        <v>3783272.25</v>
      </c>
      <c r="L2038" s="8" t="s">
        <v>59</v>
      </c>
      <c r="M2038" s="9">
        <v>43559.385416666664</v>
      </c>
      <c r="N2038" s="8">
        <v>5639606.5</v>
      </c>
      <c r="Q2038" s="8" t="s">
        <v>60</v>
      </c>
      <c r="R2038" s="9">
        <v>43559.385416666664</v>
      </c>
      <c r="S2038" s="8">
        <v>7035346</v>
      </c>
      <c r="V2038" s="8" t="s">
        <v>61</v>
      </c>
      <c r="W2038" s="9">
        <v>43559.385416666664</v>
      </c>
      <c r="X2038" s="8">
        <v>7327379</v>
      </c>
    </row>
    <row r="2039" spans="1:24" x14ac:dyDescent="0.25">
      <c r="A2039" s="10">
        <v>43560</v>
      </c>
      <c r="B2039" s="8" t="s">
        <v>57</v>
      </c>
      <c r="C2039" s="9">
        <v>43560.385416666664</v>
      </c>
      <c r="D2039" s="8">
        <v>2134833.75</v>
      </c>
      <c r="G2039" s="8" t="s">
        <v>58</v>
      </c>
      <c r="H2039" s="9">
        <v>43560.385416666664</v>
      </c>
      <c r="I2039" s="8">
        <v>3814797.25</v>
      </c>
      <c r="L2039" s="8" t="s">
        <v>59</v>
      </c>
      <c r="M2039" s="9">
        <v>43560.385416666664</v>
      </c>
      <c r="N2039" s="8">
        <v>5708809.5</v>
      </c>
      <c r="Q2039" s="8" t="s">
        <v>60</v>
      </c>
      <c r="R2039" s="9">
        <v>43560.385416666664</v>
      </c>
      <c r="S2039" s="8">
        <v>7148388</v>
      </c>
      <c r="V2039" s="8" t="s">
        <v>61</v>
      </c>
      <c r="W2039" s="9">
        <v>43560.385416666664</v>
      </c>
      <c r="X2039" s="8">
        <v>7471955</v>
      </c>
    </row>
    <row r="2040" spans="1:24" x14ac:dyDescent="0.25">
      <c r="A2040" s="10">
        <v>43563</v>
      </c>
      <c r="B2040" s="8" t="s">
        <v>57</v>
      </c>
      <c r="C2040" s="9">
        <v>43563.385416666664</v>
      </c>
      <c r="D2040" s="8">
        <v>2156493</v>
      </c>
      <c r="G2040" s="8" t="s">
        <v>58</v>
      </c>
      <c r="H2040" s="9">
        <v>43563.385416666664</v>
      </c>
      <c r="I2040" s="8">
        <v>3890457.25</v>
      </c>
      <c r="L2040" s="8" t="s">
        <v>59</v>
      </c>
      <c r="M2040" s="9">
        <v>43563.385416666664</v>
      </c>
      <c r="N2040" s="8">
        <v>5874896</v>
      </c>
      <c r="Q2040" s="8" t="s">
        <v>60</v>
      </c>
      <c r="R2040" s="9">
        <v>43563.385416666664</v>
      </c>
      <c r="S2040" s="8">
        <v>7419689.5</v>
      </c>
      <c r="V2040" s="8" t="s">
        <v>61</v>
      </c>
      <c r="W2040" s="9">
        <v>43563.385416666664</v>
      </c>
      <c r="X2040" s="8">
        <v>7818936.5</v>
      </c>
    </row>
    <row r="2041" spans="1:24" x14ac:dyDescent="0.25">
      <c r="A2041" s="10">
        <v>43564</v>
      </c>
      <c r="B2041" s="8" t="s">
        <v>57</v>
      </c>
      <c r="C2041" s="9">
        <v>43564.385416666664</v>
      </c>
      <c r="D2041" s="8">
        <v>2173675</v>
      </c>
      <c r="G2041" s="8" t="s">
        <v>58</v>
      </c>
      <c r="H2041" s="9">
        <v>43564.385416666664</v>
      </c>
      <c r="I2041" s="8">
        <v>3952932.5</v>
      </c>
      <c r="L2041" s="8" t="s">
        <v>59</v>
      </c>
      <c r="M2041" s="9">
        <v>43564.385416666664</v>
      </c>
      <c r="N2041" s="8">
        <v>6017431.5</v>
      </c>
      <c r="Q2041" s="8" t="s">
        <v>60</v>
      </c>
      <c r="R2041" s="9">
        <v>43564.385416666664</v>
      </c>
      <c r="S2041" s="8">
        <v>7661326</v>
      </c>
      <c r="V2041" s="8" t="s">
        <v>61</v>
      </c>
      <c r="W2041" s="9">
        <v>43564.385416666664</v>
      </c>
      <c r="X2041" s="8">
        <v>8139241.5</v>
      </c>
    </row>
    <row r="2042" spans="1:24" x14ac:dyDescent="0.25">
      <c r="A2042" s="10">
        <v>43565</v>
      </c>
      <c r="B2042" s="8" t="s">
        <v>57</v>
      </c>
      <c r="C2042" s="9">
        <v>43565.385416666664</v>
      </c>
      <c r="D2042" s="8">
        <v>2163923.5</v>
      </c>
      <c r="G2042" s="8" t="s">
        <v>58</v>
      </c>
      <c r="H2042" s="9">
        <v>43565.385416666664</v>
      </c>
      <c r="I2042" s="8">
        <v>3917841.75</v>
      </c>
      <c r="L2042" s="8" t="s">
        <v>59</v>
      </c>
      <c r="M2042" s="9">
        <v>43565.385416666664</v>
      </c>
      <c r="N2042" s="8">
        <v>5938146.5</v>
      </c>
      <c r="Q2042" s="8" t="s">
        <v>60</v>
      </c>
      <c r="R2042" s="9">
        <v>43565.385416666664</v>
      </c>
      <c r="S2042" s="8">
        <v>7528132</v>
      </c>
      <c r="V2042" s="8" t="s">
        <v>61</v>
      </c>
      <c r="W2042" s="9">
        <v>43565.385416666664</v>
      </c>
      <c r="X2042" s="8">
        <v>7964182.5</v>
      </c>
    </row>
    <row r="2043" spans="1:24" x14ac:dyDescent="0.25">
      <c r="A2043" s="10">
        <v>43566</v>
      </c>
      <c r="B2043" s="8" t="s">
        <v>57</v>
      </c>
      <c r="C2043" s="9">
        <v>43566.385416666664</v>
      </c>
      <c r="D2043" s="8">
        <v>2173435.25</v>
      </c>
      <c r="G2043" s="8" t="s">
        <v>58</v>
      </c>
      <c r="H2043" s="9">
        <v>43566.385416666664</v>
      </c>
      <c r="I2043" s="8">
        <v>3952269.5</v>
      </c>
      <c r="L2043" s="8" t="s">
        <v>59</v>
      </c>
      <c r="M2043" s="9">
        <v>43566.385416666664</v>
      </c>
      <c r="N2043" s="8">
        <v>6016385.5</v>
      </c>
      <c r="Q2043" s="8" t="s">
        <v>60</v>
      </c>
      <c r="R2043" s="9">
        <v>43566.385416666664</v>
      </c>
      <c r="S2043" s="8">
        <v>7660327.5</v>
      </c>
      <c r="V2043" s="8" t="s">
        <v>61</v>
      </c>
      <c r="W2043" s="9">
        <v>43566.385416666664</v>
      </c>
      <c r="X2043" s="8">
        <v>8138926</v>
      </c>
    </row>
    <row r="2044" spans="1:24" x14ac:dyDescent="0.25">
      <c r="A2044" s="10">
        <v>43567</v>
      </c>
      <c r="B2044" s="8" t="s">
        <v>57</v>
      </c>
      <c r="C2044" s="9">
        <v>43567.385416666664</v>
      </c>
      <c r="D2044" s="8">
        <v>2181305</v>
      </c>
      <c r="G2044" s="8" t="s">
        <v>58</v>
      </c>
      <c r="H2044" s="9">
        <v>43567.385416666664</v>
      </c>
      <c r="I2044" s="8">
        <v>3980888.75</v>
      </c>
      <c r="L2044" s="8" t="s">
        <v>59</v>
      </c>
      <c r="M2044" s="9">
        <v>43567.385416666664</v>
      </c>
      <c r="N2044" s="8">
        <v>6081729.5</v>
      </c>
      <c r="Q2044" s="8" t="s">
        <v>60</v>
      </c>
      <c r="R2044" s="9">
        <v>43567.385416666664</v>
      </c>
      <c r="S2044" s="8">
        <v>7771251.5</v>
      </c>
      <c r="V2044" s="8" t="s">
        <v>61</v>
      </c>
      <c r="W2044" s="9">
        <v>43567.385416666664</v>
      </c>
      <c r="X2044" s="8">
        <v>8286234</v>
      </c>
    </row>
    <row r="2045" spans="1:24" x14ac:dyDescent="0.25">
      <c r="A2045" s="10">
        <v>43570</v>
      </c>
      <c r="B2045" s="8" t="s">
        <v>57</v>
      </c>
      <c r="C2045" s="9">
        <v>43570.385416666664</v>
      </c>
      <c r="D2045" s="8">
        <v>2165596.5</v>
      </c>
      <c r="G2045" s="8" t="s">
        <v>58</v>
      </c>
      <c r="H2045" s="9">
        <v>43570.385416666664</v>
      </c>
      <c r="I2045" s="8">
        <v>3923806</v>
      </c>
      <c r="L2045" s="8" t="s">
        <v>59</v>
      </c>
      <c r="M2045" s="9">
        <v>43570.385416666664</v>
      </c>
      <c r="N2045" s="8">
        <v>5951493</v>
      </c>
      <c r="Q2045" s="8" t="s">
        <v>60</v>
      </c>
      <c r="R2045" s="9">
        <v>43570.385416666664</v>
      </c>
      <c r="S2045" s="8">
        <v>7550333.5</v>
      </c>
      <c r="V2045" s="8" t="s">
        <v>61</v>
      </c>
      <c r="W2045" s="9">
        <v>43570.385416666664</v>
      </c>
      <c r="X2045" s="8">
        <v>7993069</v>
      </c>
    </row>
    <row r="2046" spans="1:24" x14ac:dyDescent="0.25">
      <c r="A2046" s="10">
        <v>43571</v>
      </c>
      <c r="B2046" s="8" t="s">
        <v>57</v>
      </c>
      <c r="C2046" s="9">
        <v>43571.385416666664</v>
      </c>
      <c r="D2046" s="8">
        <v>2178870.25</v>
      </c>
      <c r="G2046" s="8" t="s">
        <v>58</v>
      </c>
      <c r="H2046" s="9">
        <v>43571.385416666664</v>
      </c>
      <c r="I2046" s="8">
        <v>3971953.5</v>
      </c>
      <c r="L2046" s="8" t="s">
        <v>59</v>
      </c>
      <c r="M2046" s="9">
        <v>43571.385416666664</v>
      </c>
      <c r="N2046" s="8">
        <v>6061142.5</v>
      </c>
      <c r="Q2046" s="8" t="s">
        <v>60</v>
      </c>
      <c r="R2046" s="9">
        <v>43571.385416666664</v>
      </c>
      <c r="S2046" s="8">
        <v>7735988.5</v>
      </c>
      <c r="V2046" s="8" t="s">
        <v>61</v>
      </c>
      <c r="W2046" s="9">
        <v>43571.385416666664</v>
      </c>
      <c r="X2046" s="8">
        <v>8238985.5</v>
      </c>
    </row>
    <row r="2047" spans="1:24" x14ac:dyDescent="0.25">
      <c r="A2047" s="10">
        <v>43573</v>
      </c>
      <c r="B2047" s="8" t="s">
        <v>57</v>
      </c>
      <c r="C2047" s="9">
        <v>43573.385416666664</v>
      </c>
      <c r="D2047" s="8">
        <v>2174369.75</v>
      </c>
      <c r="G2047" s="8" t="s">
        <v>58</v>
      </c>
      <c r="H2047" s="9">
        <v>43573.385416666664</v>
      </c>
      <c r="I2047" s="8">
        <v>3954909.75</v>
      </c>
      <c r="L2047" s="8" t="s">
        <v>59</v>
      </c>
      <c r="M2047" s="9">
        <v>43573.385416666664</v>
      </c>
      <c r="N2047" s="8">
        <v>6020690</v>
      </c>
      <c r="Q2047" s="8" t="s">
        <v>60</v>
      </c>
      <c r="R2047" s="9">
        <v>43573.385416666664</v>
      </c>
      <c r="S2047" s="8">
        <v>7664724</v>
      </c>
      <c r="V2047" s="8" t="s">
        <v>61</v>
      </c>
      <c r="W2047" s="9">
        <v>43573.385416666664</v>
      </c>
      <c r="X2047" s="8">
        <v>8140917</v>
      </c>
    </row>
    <row r="2048" spans="1:24" x14ac:dyDescent="0.25">
      <c r="A2048" s="10">
        <v>43577</v>
      </c>
      <c r="B2048" s="8" t="s">
        <v>57</v>
      </c>
      <c r="C2048" s="9">
        <v>43577.385416666664</v>
      </c>
      <c r="D2048" s="8">
        <v>2198493.25</v>
      </c>
      <c r="G2048" s="8" t="s">
        <v>58</v>
      </c>
      <c r="H2048" s="9">
        <v>43577.385416666664</v>
      </c>
      <c r="I2048" s="8">
        <v>4042578.5</v>
      </c>
      <c r="L2048" s="8" t="s">
        <v>59</v>
      </c>
      <c r="M2048" s="9">
        <v>43577.385416666664</v>
      </c>
      <c r="N2048" s="8">
        <v>6220681</v>
      </c>
      <c r="Q2048" s="8" t="s">
        <v>60</v>
      </c>
      <c r="R2048" s="9">
        <v>43577.385416666664</v>
      </c>
      <c r="S2048" s="8">
        <v>8003845.5</v>
      </c>
      <c r="V2048" s="8" t="s">
        <v>61</v>
      </c>
      <c r="W2048" s="9">
        <v>43577.385416666664</v>
      </c>
      <c r="X2048" s="8">
        <v>8590687</v>
      </c>
    </row>
    <row r="2049" spans="1:24" x14ac:dyDescent="0.25">
      <c r="A2049" s="10">
        <v>43578</v>
      </c>
      <c r="B2049" s="8" t="s">
        <v>57</v>
      </c>
      <c r="C2049" s="9">
        <v>43578.385416666664</v>
      </c>
      <c r="D2049" s="8">
        <v>2198094</v>
      </c>
      <c r="G2049" s="8" t="s">
        <v>58</v>
      </c>
      <c r="H2049" s="9">
        <v>43578.385416666664</v>
      </c>
      <c r="I2049" s="8">
        <v>4041127.25</v>
      </c>
      <c r="L2049" s="8" t="s">
        <v>59</v>
      </c>
      <c r="M2049" s="9">
        <v>43578.385416666664</v>
      </c>
      <c r="N2049" s="8">
        <v>6217368.5</v>
      </c>
      <c r="Q2049" s="8" t="s">
        <v>60</v>
      </c>
      <c r="R2049" s="9">
        <v>43578.385416666664</v>
      </c>
      <c r="S2049" s="8">
        <v>7998225.5</v>
      </c>
      <c r="V2049" s="8" t="s">
        <v>61</v>
      </c>
      <c r="W2049" s="9">
        <v>43578.385416666664</v>
      </c>
      <c r="X2049" s="8">
        <v>8583230</v>
      </c>
    </row>
    <row r="2050" spans="1:24" x14ac:dyDescent="0.25">
      <c r="A2050" s="10">
        <v>43579</v>
      </c>
      <c r="B2050" s="8" t="s">
        <v>57</v>
      </c>
      <c r="C2050" s="9">
        <v>43579.385416666664</v>
      </c>
      <c r="D2050" s="8">
        <v>2194879.25</v>
      </c>
      <c r="G2050" s="8" t="s">
        <v>58</v>
      </c>
      <c r="H2050" s="9">
        <v>43579.385416666664</v>
      </c>
      <c r="I2050" s="8">
        <v>4029525.75</v>
      </c>
      <c r="L2050" s="8" t="s">
        <v>59</v>
      </c>
      <c r="M2050" s="9">
        <v>43579.385416666664</v>
      </c>
      <c r="N2050" s="8">
        <v>6191090.5</v>
      </c>
      <c r="Q2050" s="8" t="s">
        <v>60</v>
      </c>
      <c r="R2050" s="9">
        <v>43579.385416666664</v>
      </c>
      <c r="S2050" s="8">
        <v>7953983</v>
      </c>
      <c r="V2050" s="8" t="s">
        <v>61</v>
      </c>
      <c r="W2050" s="9">
        <v>43579.385416666664</v>
      </c>
      <c r="X2050" s="8">
        <v>8524973</v>
      </c>
    </row>
    <row r="2051" spans="1:24" x14ac:dyDescent="0.25">
      <c r="A2051" s="10">
        <v>43580</v>
      </c>
      <c r="B2051" s="8" t="s">
        <v>57</v>
      </c>
      <c r="C2051" s="9">
        <v>43580.385416666664</v>
      </c>
      <c r="D2051" s="8">
        <v>2194879.25</v>
      </c>
      <c r="G2051" s="8" t="s">
        <v>58</v>
      </c>
      <c r="H2051" s="9">
        <v>43580.385416666664</v>
      </c>
      <c r="I2051" s="8">
        <v>4029525.75</v>
      </c>
      <c r="L2051" s="8" t="s">
        <v>59</v>
      </c>
      <c r="M2051" s="9">
        <v>43580.385416666664</v>
      </c>
      <c r="N2051" s="8">
        <v>6191090.5</v>
      </c>
      <c r="Q2051" s="8" t="s">
        <v>60</v>
      </c>
      <c r="R2051" s="9">
        <v>43580.385416666664</v>
      </c>
      <c r="S2051" s="8">
        <v>7953983</v>
      </c>
      <c r="V2051" s="8" t="s">
        <v>61</v>
      </c>
      <c r="W2051" s="9">
        <v>43580.385416666664</v>
      </c>
      <c r="X2051" s="8">
        <v>8524973</v>
      </c>
    </row>
    <row r="2052" spans="1:24" x14ac:dyDescent="0.25">
      <c r="A2052" s="10">
        <v>43581</v>
      </c>
      <c r="B2052" s="8" t="s">
        <v>57</v>
      </c>
      <c r="C2052" s="9">
        <v>43581.385416666664</v>
      </c>
      <c r="D2052" s="8">
        <v>2199899.5</v>
      </c>
      <c r="G2052" s="8" t="s">
        <v>58</v>
      </c>
      <c r="H2052" s="9">
        <v>43581.385416666664</v>
      </c>
      <c r="I2052" s="8">
        <v>4047969</v>
      </c>
      <c r="L2052" s="8" t="s">
        <v>59</v>
      </c>
      <c r="M2052" s="9">
        <v>43581.385416666664</v>
      </c>
      <c r="N2052" s="8">
        <v>6233619.5</v>
      </c>
      <c r="Q2052" s="8" t="s">
        <v>60</v>
      </c>
      <c r="R2052" s="9">
        <v>43581.385416666664</v>
      </c>
      <c r="S2052" s="8">
        <v>8026875.5</v>
      </c>
      <c r="V2052" s="8" t="s">
        <v>61</v>
      </c>
      <c r="W2052" s="9">
        <v>43581.385416666664</v>
      </c>
      <c r="X2052" s="8">
        <v>8622684</v>
      </c>
    </row>
    <row r="2053" spans="1:24" x14ac:dyDescent="0.25">
      <c r="A2053" s="10">
        <v>43585</v>
      </c>
      <c r="B2053" s="8" t="s">
        <v>57</v>
      </c>
      <c r="C2053" s="9">
        <v>43585.385416666664</v>
      </c>
      <c r="D2053" s="8">
        <v>2194720</v>
      </c>
      <c r="G2053" s="8" t="s">
        <v>58</v>
      </c>
      <c r="H2053" s="9">
        <v>43585.385416666664</v>
      </c>
      <c r="I2053" s="8">
        <v>4027950.5</v>
      </c>
      <c r="L2053" s="8" t="s">
        <v>59</v>
      </c>
      <c r="M2053" s="9">
        <v>43585.385416666664</v>
      </c>
      <c r="N2053" s="8">
        <v>6185170.5</v>
      </c>
      <c r="Q2053" s="8" t="s">
        <v>60</v>
      </c>
      <c r="R2053" s="9">
        <v>43585.385416666664</v>
      </c>
      <c r="S2053" s="8">
        <v>7939911.5</v>
      </c>
      <c r="V2053" s="8" t="s">
        <v>61</v>
      </c>
      <c r="W2053" s="9">
        <v>43585.385416666664</v>
      </c>
      <c r="X2053" s="8">
        <v>8500840</v>
      </c>
    </row>
    <row r="2054" spans="1:24" x14ac:dyDescent="0.25">
      <c r="A2054" s="10">
        <v>43587</v>
      </c>
      <c r="B2054" s="8" t="s">
        <v>57</v>
      </c>
      <c r="C2054" s="9">
        <v>43587.385416666664</v>
      </c>
      <c r="D2054" s="8">
        <v>2149309.75</v>
      </c>
      <c r="G2054" s="8" t="s">
        <v>58</v>
      </c>
      <c r="H2054" s="9">
        <v>43587.385416666664</v>
      </c>
      <c r="I2054" s="8">
        <v>3863150.25</v>
      </c>
      <c r="L2054" s="8" t="s">
        <v>59</v>
      </c>
      <c r="M2054" s="9">
        <v>43587.385416666664</v>
      </c>
      <c r="N2054" s="8">
        <v>5809825.5</v>
      </c>
      <c r="Q2054" s="8" t="s">
        <v>60</v>
      </c>
      <c r="R2054" s="9">
        <v>43587.385416666664</v>
      </c>
      <c r="S2054" s="8">
        <v>7304592.5</v>
      </c>
      <c r="V2054" s="8" t="s">
        <v>61</v>
      </c>
      <c r="W2054" s="9">
        <v>43587.385416666664</v>
      </c>
      <c r="X2054" s="8">
        <v>7659932</v>
      </c>
    </row>
    <row r="2055" spans="1:24" x14ac:dyDescent="0.25">
      <c r="A2055" s="10">
        <v>43588</v>
      </c>
      <c r="B2055" s="8" t="s">
        <v>57</v>
      </c>
      <c r="C2055" s="9">
        <v>43588.385416666664</v>
      </c>
      <c r="D2055" s="8">
        <v>2156717</v>
      </c>
      <c r="G2055" s="8" t="s">
        <v>58</v>
      </c>
      <c r="H2055" s="9">
        <v>43588.385416666664</v>
      </c>
      <c r="I2055" s="8">
        <v>3889975</v>
      </c>
      <c r="L2055" s="8" t="s">
        <v>59</v>
      </c>
      <c r="M2055" s="9">
        <v>43588.385416666664</v>
      </c>
      <c r="N2055" s="8">
        <v>5870790</v>
      </c>
      <c r="Q2055" s="8" t="s">
        <v>60</v>
      </c>
      <c r="R2055" s="9">
        <v>43588.385416666664</v>
      </c>
      <c r="S2055" s="8">
        <v>7407561</v>
      </c>
      <c r="V2055" s="8" t="s">
        <v>61</v>
      </c>
      <c r="W2055" s="9">
        <v>43588.385416666664</v>
      </c>
      <c r="X2055" s="8">
        <v>7795927</v>
      </c>
    </row>
    <row r="2056" spans="1:24" x14ac:dyDescent="0.25">
      <c r="A2056" s="10">
        <v>43591</v>
      </c>
      <c r="B2056" s="8" t="s">
        <v>57</v>
      </c>
      <c r="C2056" s="9">
        <v>43591.385416666664</v>
      </c>
      <c r="D2056" s="8">
        <v>2130346.5</v>
      </c>
      <c r="G2056" s="8" t="s">
        <v>58</v>
      </c>
      <c r="H2056" s="9">
        <v>43591.385416666664</v>
      </c>
      <c r="I2056" s="8">
        <v>3795087.75</v>
      </c>
      <c r="L2056" s="8" t="s">
        <v>59</v>
      </c>
      <c r="M2056" s="9">
        <v>43591.385416666664</v>
      </c>
      <c r="N2056" s="8">
        <v>5656524.5</v>
      </c>
      <c r="Q2056" s="8" t="s">
        <v>60</v>
      </c>
      <c r="R2056" s="9">
        <v>43591.385416666664</v>
      </c>
      <c r="S2056" s="8">
        <v>7048002.5</v>
      </c>
      <c r="V2056" s="8" t="s">
        <v>61</v>
      </c>
      <c r="W2056" s="9">
        <v>43591.385416666664</v>
      </c>
      <c r="X2056" s="8">
        <v>7324113.5</v>
      </c>
    </row>
    <row r="2057" spans="1:24" x14ac:dyDescent="0.25">
      <c r="A2057" s="10">
        <v>43592</v>
      </c>
      <c r="B2057" s="8" t="s">
        <v>57</v>
      </c>
      <c r="C2057" s="9">
        <v>43592.385416666664</v>
      </c>
      <c r="D2057" s="8">
        <v>2156216.5</v>
      </c>
      <c r="G2057" s="8" t="s">
        <v>58</v>
      </c>
      <c r="H2057" s="9">
        <v>43592.385416666664</v>
      </c>
      <c r="I2057" s="8">
        <v>3887624.5</v>
      </c>
      <c r="L2057" s="8" t="s">
        <v>59</v>
      </c>
      <c r="M2057" s="9">
        <v>43592.385416666664</v>
      </c>
      <c r="N2057" s="8">
        <v>5864235</v>
      </c>
      <c r="Q2057" s="8" t="s">
        <v>60</v>
      </c>
      <c r="R2057" s="9">
        <v>43592.385416666664</v>
      </c>
      <c r="S2057" s="8">
        <v>7394454.5</v>
      </c>
      <c r="V2057" s="8" t="s">
        <v>61</v>
      </c>
      <c r="W2057" s="9">
        <v>43592.385416666664</v>
      </c>
      <c r="X2057" s="8">
        <v>7775946.5</v>
      </c>
    </row>
    <row r="2058" spans="1:24" x14ac:dyDescent="0.25">
      <c r="A2058" s="10">
        <v>43593</v>
      </c>
      <c r="B2058" s="8" t="s">
        <v>57</v>
      </c>
      <c r="C2058" s="9">
        <v>43593.385416666664</v>
      </c>
      <c r="D2058" s="8">
        <v>2162744</v>
      </c>
      <c r="G2058" s="8" t="s">
        <v>58</v>
      </c>
      <c r="H2058" s="9">
        <v>43593.385416666664</v>
      </c>
      <c r="I2058" s="8">
        <v>3910978.75</v>
      </c>
      <c r="L2058" s="8" t="s">
        <v>59</v>
      </c>
      <c r="M2058" s="9">
        <v>43593.385416666664</v>
      </c>
      <c r="N2058" s="8">
        <v>5916668</v>
      </c>
      <c r="Q2058" s="8" t="s">
        <v>60</v>
      </c>
      <c r="R2058" s="9">
        <v>43593.385416666664</v>
      </c>
      <c r="S2058" s="8">
        <v>7481930</v>
      </c>
      <c r="V2058" s="8" t="s">
        <v>61</v>
      </c>
      <c r="W2058" s="9">
        <v>43593.385416666664</v>
      </c>
      <c r="X2058" s="8">
        <v>7890054.5</v>
      </c>
    </row>
    <row r="2059" spans="1:24" x14ac:dyDescent="0.25">
      <c r="A2059" s="10">
        <v>43594</v>
      </c>
      <c r="B2059" s="8" t="s">
        <v>57</v>
      </c>
      <c r="C2059" s="9">
        <v>43594.385416666664</v>
      </c>
      <c r="D2059" s="8">
        <v>2163968</v>
      </c>
      <c r="G2059" s="8" t="s">
        <v>58</v>
      </c>
      <c r="H2059" s="9">
        <v>43594.385416666664</v>
      </c>
      <c r="I2059" s="8">
        <v>3915357.75</v>
      </c>
      <c r="L2059" s="8" t="s">
        <v>59</v>
      </c>
      <c r="M2059" s="9">
        <v>43594.385416666664</v>
      </c>
      <c r="N2059" s="8">
        <v>5926499.5</v>
      </c>
      <c r="Q2059" s="8" t="s">
        <v>60</v>
      </c>
      <c r="R2059" s="9">
        <v>43594.385416666664</v>
      </c>
      <c r="S2059" s="8">
        <v>7498332</v>
      </c>
      <c r="V2059" s="8" t="s">
        <v>61</v>
      </c>
      <c r="W2059" s="9">
        <v>43594.385416666664</v>
      </c>
      <c r="X2059" s="8">
        <v>7911449.5</v>
      </c>
    </row>
    <row r="2060" spans="1:24" x14ac:dyDescent="0.25">
      <c r="A2060" s="10">
        <v>43595</v>
      </c>
      <c r="B2060" s="8" t="s">
        <v>57</v>
      </c>
      <c r="C2060" s="9">
        <v>43595.385416666664</v>
      </c>
      <c r="D2060" s="8">
        <v>2132162.5</v>
      </c>
      <c r="G2060" s="8" t="s">
        <v>58</v>
      </c>
      <c r="H2060" s="9">
        <v>43595.385416666664</v>
      </c>
      <c r="I2060" s="8">
        <v>3800907.75</v>
      </c>
      <c r="L2060" s="8" t="s">
        <v>59</v>
      </c>
      <c r="M2060" s="9">
        <v>43595.385416666664</v>
      </c>
      <c r="N2060" s="8">
        <v>5668076.5</v>
      </c>
      <c r="Q2060" s="8" t="s">
        <v>60</v>
      </c>
      <c r="R2060" s="9">
        <v>43595.385416666664</v>
      </c>
      <c r="S2060" s="8">
        <v>7064754.5</v>
      </c>
      <c r="V2060" s="8" t="s">
        <v>61</v>
      </c>
      <c r="W2060" s="9">
        <v>43595.385416666664</v>
      </c>
      <c r="X2060" s="8">
        <v>7342689.5</v>
      </c>
    </row>
    <row r="2061" spans="1:24" x14ac:dyDescent="0.25">
      <c r="A2061" s="10">
        <v>43598</v>
      </c>
      <c r="B2061" s="8" t="s">
        <v>57</v>
      </c>
      <c r="C2061" s="9">
        <v>43598.385416666664</v>
      </c>
      <c r="D2061" s="8">
        <v>2155040.5</v>
      </c>
      <c r="G2061" s="8" t="s">
        <v>58</v>
      </c>
      <c r="H2061" s="9">
        <v>43598.385416666664</v>
      </c>
      <c r="I2061" s="8">
        <v>3881290</v>
      </c>
      <c r="L2061" s="8" t="s">
        <v>59</v>
      </c>
      <c r="M2061" s="9">
        <v>43598.385416666664</v>
      </c>
      <c r="N2061" s="8">
        <v>5845252.5</v>
      </c>
      <c r="Q2061" s="8" t="s">
        <v>60</v>
      </c>
      <c r="R2061" s="9">
        <v>43598.385416666664</v>
      </c>
      <c r="S2061" s="8">
        <v>7354872</v>
      </c>
      <c r="V2061" s="8" t="s">
        <v>61</v>
      </c>
      <c r="W2061" s="9">
        <v>43598.385416666664</v>
      </c>
      <c r="X2061" s="8">
        <v>7714029</v>
      </c>
    </row>
    <row r="2062" spans="1:24" x14ac:dyDescent="0.25">
      <c r="A2062" s="10">
        <v>43599</v>
      </c>
      <c r="B2062" s="8" t="s">
        <v>57</v>
      </c>
      <c r="C2062" s="9">
        <v>43599.385416666664</v>
      </c>
      <c r="D2062" s="8">
        <v>2133917.75</v>
      </c>
      <c r="G2062" s="8" t="s">
        <v>58</v>
      </c>
      <c r="H2062" s="9">
        <v>43599.385416666664</v>
      </c>
      <c r="I2062" s="8">
        <v>3806713.25</v>
      </c>
      <c r="L2062" s="8" t="s">
        <v>59</v>
      </c>
      <c r="M2062" s="9">
        <v>43599.385416666664</v>
      </c>
      <c r="N2062" s="8">
        <v>5680058</v>
      </c>
      <c r="Q2062" s="8" t="s">
        <v>60</v>
      </c>
      <c r="R2062" s="9">
        <v>43599.385416666664</v>
      </c>
      <c r="S2062" s="8">
        <v>7083013</v>
      </c>
      <c r="V2062" s="8" t="s">
        <v>61</v>
      </c>
      <c r="W2062" s="9">
        <v>43599.385416666664</v>
      </c>
      <c r="X2062" s="8">
        <v>7364280</v>
      </c>
    </row>
    <row r="2063" spans="1:24" x14ac:dyDescent="0.25">
      <c r="A2063" s="10">
        <v>43600</v>
      </c>
      <c r="B2063" s="8" t="s">
        <v>57</v>
      </c>
      <c r="C2063" s="9">
        <v>43600.385416666664</v>
      </c>
      <c r="D2063" s="8">
        <v>2122415.25</v>
      </c>
      <c r="G2063" s="8" t="s">
        <v>58</v>
      </c>
      <c r="H2063" s="9">
        <v>43600.385416666664</v>
      </c>
      <c r="I2063" s="8">
        <v>3765295</v>
      </c>
      <c r="L2063" s="8" t="s">
        <v>59</v>
      </c>
      <c r="M2063" s="9">
        <v>43600.385416666664</v>
      </c>
      <c r="N2063" s="8">
        <v>5586525.5</v>
      </c>
      <c r="Q2063" s="8" t="s">
        <v>60</v>
      </c>
      <c r="R2063" s="9">
        <v>43600.385416666664</v>
      </c>
      <c r="S2063" s="8">
        <v>6926145</v>
      </c>
      <c r="V2063" s="8" t="s">
        <v>61</v>
      </c>
      <c r="W2063" s="9">
        <v>43600.385416666664</v>
      </c>
      <c r="X2063" s="8">
        <v>7158684</v>
      </c>
    </row>
    <row r="2064" spans="1:24" x14ac:dyDescent="0.25">
      <c r="A2064" s="10">
        <v>43601</v>
      </c>
      <c r="B2064" s="8" t="s">
        <v>57</v>
      </c>
      <c r="C2064" s="9">
        <v>43601.385416666664</v>
      </c>
      <c r="D2064" s="8">
        <v>2102861</v>
      </c>
      <c r="G2064" s="8" t="s">
        <v>58</v>
      </c>
      <c r="H2064" s="9">
        <v>43601.385416666664</v>
      </c>
      <c r="I2064" s="8">
        <v>3695888.5</v>
      </c>
      <c r="L2064" s="8" t="s">
        <v>59</v>
      </c>
      <c r="M2064" s="9">
        <v>43601.385416666664</v>
      </c>
      <c r="N2064" s="8">
        <v>5432002.5</v>
      </c>
      <c r="Q2064" s="8" t="s">
        <v>60</v>
      </c>
      <c r="R2064" s="9">
        <v>43601.385416666664</v>
      </c>
      <c r="S2064" s="8">
        <v>6670614.5</v>
      </c>
      <c r="V2064" s="8" t="s">
        <v>61</v>
      </c>
      <c r="W2064" s="9">
        <v>43601.385416666664</v>
      </c>
      <c r="X2064" s="8">
        <v>6828422.5</v>
      </c>
    </row>
    <row r="2065" spans="1:24" x14ac:dyDescent="0.25">
      <c r="A2065" s="10">
        <v>43602</v>
      </c>
      <c r="B2065" s="8" t="s">
        <v>57</v>
      </c>
      <c r="C2065" s="9">
        <v>43602.385416666664</v>
      </c>
      <c r="D2065" s="8">
        <v>2081723.25</v>
      </c>
      <c r="G2065" s="8" t="s">
        <v>58</v>
      </c>
      <c r="H2065" s="9">
        <v>43602.385416666664</v>
      </c>
      <c r="I2065" s="8">
        <v>3621415</v>
      </c>
      <c r="L2065" s="8" t="s">
        <v>59</v>
      </c>
      <c r="M2065" s="9">
        <v>43602.385416666664</v>
      </c>
      <c r="N2065" s="8">
        <v>5267431.5</v>
      </c>
      <c r="Q2065" s="8" t="s">
        <v>60</v>
      </c>
      <c r="R2065" s="9">
        <v>43602.385416666664</v>
      </c>
      <c r="S2065" s="8">
        <v>6400512.5</v>
      </c>
      <c r="V2065" s="8" t="s">
        <v>61</v>
      </c>
      <c r="W2065" s="9">
        <v>43602.385416666664</v>
      </c>
      <c r="X2065" s="8">
        <v>6481977</v>
      </c>
    </row>
    <row r="2066" spans="1:24" x14ac:dyDescent="0.25">
      <c r="A2066" s="10">
        <v>43605</v>
      </c>
      <c r="B2066" s="8" t="s">
        <v>57</v>
      </c>
      <c r="C2066" s="9">
        <v>43605.385416666664</v>
      </c>
      <c r="D2066" s="8">
        <v>2141640.25</v>
      </c>
      <c r="G2066" s="8" t="s">
        <v>58</v>
      </c>
      <c r="H2066" s="9">
        <v>43605.385416666664</v>
      </c>
      <c r="I2066" s="8">
        <v>3830582.25</v>
      </c>
      <c r="L2066" s="8" t="s">
        <v>59</v>
      </c>
      <c r="M2066" s="9">
        <v>43605.385416666664</v>
      </c>
      <c r="N2066" s="8">
        <v>5725330.5</v>
      </c>
      <c r="Q2066" s="8" t="s">
        <v>60</v>
      </c>
      <c r="R2066" s="9">
        <v>43605.385416666664</v>
      </c>
      <c r="S2066" s="8">
        <v>7144890</v>
      </c>
      <c r="V2066" s="8" t="s">
        <v>61</v>
      </c>
      <c r="W2066" s="9">
        <v>43605.385416666664</v>
      </c>
      <c r="X2066" s="8">
        <v>7427495.5</v>
      </c>
    </row>
    <row r="2067" spans="1:24" x14ac:dyDescent="0.25">
      <c r="A2067" s="10">
        <v>43606</v>
      </c>
      <c r="B2067" s="8" t="s">
        <v>57</v>
      </c>
      <c r="C2067" s="9">
        <v>43606.385416666664</v>
      </c>
      <c r="D2067" s="8">
        <v>2124654.5</v>
      </c>
      <c r="G2067" s="8" t="s">
        <v>58</v>
      </c>
      <c r="H2067" s="9">
        <v>43606.385416666664</v>
      </c>
      <c r="I2067" s="8">
        <v>3770788</v>
      </c>
      <c r="L2067" s="8" t="s">
        <v>59</v>
      </c>
      <c r="M2067" s="9">
        <v>43606.385416666664</v>
      </c>
      <c r="N2067" s="8">
        <v>5593341</v>
      </c>
      <c r="Q2067" s="8" t="s">
        <v>60</v>
      </c>
      <c r="R2067" s="9">
        <v>43606.385416666664</v>
      </c>
      <c r="S2067" s="8">
        <v>6928550</v>
      </c>
      <c r="V2067" s="8" t="s">
        <v>61</v>
      </c>
      <c r="W2067" s="9">
        <v>43606.385416666664</v>
      </c>
      <c r="X2067" s="8">
        <v>7150445.5</v>
      </c>
    </row>
    <row r="2068" spans="1:24" x14ac:dyDescent="0.25">
      <c r="A2068" s="10">
        <v>43607</v>
      </c>
      <c r="B2068" s="8" t="s">
        <v>57</v>
      </c>
      <c r="C2068" s="9">
        <v>43607.385416666664</v>
      </c>
      <c r="D2068" s="8">
        <v>2108801.75</v>
      </c>
      <c r="G2068" s="8" t="s">
        <v>58</v>
      </c>
      <c r="H2068" s="9">
        <v>43607.385416666664</v>
      </c>
      <c r="I2068" s="8">
        <v>3714330.25</v>
      </c>
      <c r="L2068" s="8" t="s">
        <v>59</v>
      </c>
      <c r="M2068" s="9">
        <v>43607.385416666664</v>
      </c>
      <c r="N2068" s="8">
        <v>5467301.5</v>
      </c>
      <c r="Q2068" s="8" t="s">
        <v>60</v>
      </c>
      <c r="R2068" s="9">
        <v>43607.385416666664</v>
      </c>
      <c r="S2068" s="8">
        <v>6719681</v>
      </c>
      <c r="V2068" s="8" t="s">
        <v>61</v>
      </c>
      <c r="W2068" s="9">
        <v>43607.385416666664</v>
      </c>
      <c r="X2068" s="8">
        <v>6880088.5</v>
      </c>
    </row>
    <row r="2069" spans="1:24" x14ac:dyDescent="0.25">
      <c r="A2069" s="10">
        <v>43608</v>
      </c>
      <c r="B2069" s="8" t="s">
        <v>57</v>
      </c>
      <c r="C2069" s="9">
        <v>43608.385416666664</v>
      </c>
      <c r="D2069" s="8">
        <v>2065730.13</v>
      </c>
      <c r="G2069" s="8" t="s">
        <v>58</v>
      </c>
      <c r="H2069" s="9">
        <v>43608.385416666664</v>
      </c>
      <c r="I2069" s="8">
        <v>3561944.5</v>
      </c>
      <c r="L2069" s="8" t="s">
        <v>59</v>
      </c>
      <c r="M2069" s="9">
        <v>43608.385416666664</v>
      </c>
      <c r="N2069" s="8">
        <v>5129373</v>
      </c>
      <c r="Q2069" s="8" t="s">
        <v>60</v>
      </c>
      <c r="R2069" s="9">
        <v>43608.385416666664</v>
      </c>
      <c r="S2069" s="8">
        <v>6163447</v>
      </c>
      <c r="V2069" s="8" t="s">
        <v>61</v>
      </c>
      <c r="W2069" s="9">
        <v>43608.385416666664</v>
      </c>
      <c r="X2069" s="8">
        <v>6165012.5</v>
      </c>
    </row>
    <row r="2070" spans="1:24" x14ac:dyDescent="0.25">
      <c r="A2070" s="10">
        <v>43609</v>
      </c>
      <c r="B2070" s="8" t="s">
        <v>57</v>
      </c>
      <c r="C2070" s="9">
        <v>43609.385416666664</v>
      </c>
      <c r="D2070" s="8">
        <v>2030525.25</v>
      </c>
      <c r="G2070" s="8" t="s">
        <v>58</v>
      </c>
      <c r="H2070" s="9">
        <v>43609.385416666664</v>
      </c>
      <c r="I2070" s="8">
        <v>3440158.75</v>
      </c>
      <c r="L2070" s="8" t="s">
        <v>59</v>
      </c>
      <c r="M2070" s="9">
        <v>43609.385416666664</v>
      </c>
      <c r="N2070" s="8">
        <v>4865492</v>
      </c>
      <c r="Q2070" s="8" t="s">
        <v>60</v>
      </c>
      <c r="R2070" s="9">
        <v>43609.385416666664</v>
      </c>
      <c r="S2070" s="8">
        <v>5739374.5</v>
      </c>
      <c r="V2070" s="8" t="s">
        <v>61</v>
      </c>
      <c r="W2070" s="9">
        <v>43609.385416666664</v>
      </c>
      <c r="X2070" s="8">
        <v>5633165</v>
      </c>
    </row>
    <row r="2071" spans="1:24" x14ac:dyDescent="0.25">
      <c r="A2071" s="10">
        <v>43612</v>
      </c>
      <c r="B2071" s="8" t="s">
        <v>57</v>
      </c>
      <c r="C2071" s="9">
        <v>43612.385416666664</v>
      </c>
      <c r="D2071" s="8">
        <v>2045119</v>
      </c>
      <c r="G2071" s="8" t="s">
        <v>58</v>
      </c>
      <c r="H2071" s="9">
        <v>43612.385416666664</v>
      </c>
      <c r="I2071" s="8">
        <v>3489405.75</v>
      </c>
      <c r="L2071" s="8" t="s">
        <v>59</v>
      </c>
      <c r="M2071" s="9">
        <v>43612.385416666664</v>
      </c>
      <c r="N2071" s="8">
        <v>4969541.5</v>
      </c>
      <c r="Q2071" s="8" t="s">
        <v>60</v>
      </c>
      <c r="R2071" s="9">
        <v>43612.385416666664</v>
      </c>
      <c r="S2071" s="8">
        <v>5902357.5</v>
      </c>
      <c r="V2071" s="8" t="s">
        <v>61</v>
      </c>
      <c r="W2071" s="9">
        <v>43612.385416666664</v>
      </c>
      <c r="X2071" s="8">
        <v>5832313</v>
      </c>
    </row>
    <row r="2072" spans="1:24" x14ac:dyDescent="0.25">
      <c r="A2072" s="10">
        <v>43613</v>
      </c>
      <c r="B2072" s="8" t="s">
        <v>57</v>
      </c>
      <c r="C2072" s="9">
        <v>43613.385416666664</v>
      </c>
      <c r="D2072" s="8">
        <v>2048112.63</v>
      </c>
      <c r="G2072" s="8" t="s">
        <v>58</v>
      </c>
      <c r="H2072" s="9">
        <v>43613.385416666664</v>
      </c>
      <c r="I2072" s="8">
        <v>3499507.5</v>
      </c>
      <c r="L2072" s="8" t="s">
        <v>59</v>
      </c>
      <c r="M2072" s="9">
        <v>43613.385416666664</v>
      </c>
      <c r="N2072" s="8">
        <v>4990884.5</v>
      </c>
      <c r="Q2072" s="8" t="s">
        <v>60</v>
      </c>
      <c r="R2072" s="9">
        <v>43613.385416666664</v>
      </c>
      <c r="S2072" s="8">
        <v>5935790</v>
      </c>
      <c r="V2072" s="8" t="s">
        <v>61</v>
      </c>
      <c r="W2072" s="9">
        <v>43613.385416666664</v>
      </c>
      <c r="X2072" s="8">
        <v>5873163.5</v>
      </c>
    </row>
    <row r="2073" spans="1:24" x14ac:dyDescent="0.25">
      <c r="A2073" s="10">
        <v>43614</v>
      </c>
      <c r="B2073" s="8" t="s">
        <v>57</v>
      </c>
      <c r="C2073" s="9">
        <v>43614.385416666664</v>
      </c>
      <c r="D2073" s="8">
        <v>2055675.38</v>
      </c>
      <c r="G2073" s="8" t="s">
        <v>58</v>
      </c>
      <c r="H2073" s="9">
        <v>43614.385416666664</v>
      </c>
      <c r="I2073" s="8">
        <v>3525411.75</v>
      </c>
      <c r="L2073" s="8" t="s">
        <v>59</v>
      </c>
      <c r="M2073" s="9">
        <v>43614.385416666664</v>
      </c>
      <c r="N2073" s="8">
        <v>5046426</v>
      </c>
      <c r="Q2073" s="8" t="s">
        <v>60</v>
      </c>
      <c r="R2073" s="9">
        <v>43614.385416666664</v>
      </c>
      <c r="S2073" s="8">
        <v>6024059.5</v>
      </c>
      <c r="V2073" s="8" t="s">
        <v>61</v>
      </c>
      <c r="W2073" s="9">
        <v>43614.385416666664</v>
      </c>
      <c r="X2073" s="8">
        <v>5982571</v>
      </c>
    </row>
    <row r="2074" spans="1:24" x14ac:dyDescent="0.25">
      <c r="A2074" s="10">
        <v>43615</v>
      </c>
      <c r="B2074" s="8" t="s">
        <v>57</v>
      </c>
      <c r="C2074" s="9">
        <v>43615.385416666664</v>
      </c>
      <c r="D2074" s="8">
        <v>2056795.5</v>
      </c>
      <c r="G2074" s="8" t="s">
        <v>58</v>
      </c>
      <c r="H2074" s="9">
        <v>43615.385416666664</v>
      </c>
      <c r="I2074" s="8">
        <v>3529235.75</v>
      </c>
      <c r="L2074" s="8" t="s">
        <v>59</v>
      </c>
      <c r="M2074" s="9">
        <v>43615.385416666664</v>
      </c>
      <c r="N2074" s="8">
        <v>5054597.5</v>
      </c>
      <c r="Q2074" s="8" t="s">
        <v>60</v>
      </c>
      <c r="R2074" s="9">
        <v>43615.385416666664</v>
      </c>
      <c r="S2074" s="8">
        <v>6037004.5</v>
      </c>
      <c r="V2074" s="8" t="s">
        <v>61</v>
      </c>
      <c r="W2074" s="9">
        <v>43615.385416666664</v>
      </c>
      <c r="X2074" s="8">
        <v>5998565.5</v>
      </c>
    </row>
    <row r="2075" spans="1:24" x14ac:dyDescent="0.25">
      <c r="A2075" s="10">
        <v>43616</v>
      </c>
      <c r="B2075" s="8" t="s">
        <v>57</v>
      </c>
      <c r="C2075" s="9">
        <v>43616.385416666664</v>
      </c>
      <c r="D2075" s="8">
        <v>2066852.75</v>
      </c>
      <c r="G2075" s="8" t="s">
        <v>58</v>
      </c>
      <c r="H2075" s="9">
        <v>43616.385416666664</v>
      </c>
      <c r="I2075" s="8">
        <v>3563757.25</v>
      </c>
      <c r="L2075" s="8" t="s">
        <v>59</v>
      </c>
      <c r="M2075" s="9">
        <v>43616.385416666664</v>
      </c>
      <c r="N2075" s="8">
        <v>5128776.5</v>
      </c>
      <c r="Q2075" s="8" t="s">
        <v>60</v>
      </c>
      <c r="R2075" s="9">
        <v>43616.385416666664</v>
      </c>
      <c r="S2075" s="8">
        <v>6155157.5</v>
      </c>
      <c r="V2075" s="8" t="s">
        <v>61</v>
      </c>
      <c r="W2075" s="9">
        <v>43616.385416666664</v>
      </c>
      <c r="X2075" s="8">
        <v>6145347</v>
      </c>
    </row>
    <row r="2076" spans="1:24" x14ac:dyDescent="0.25">
      <c r="A2076" s="10">
        <v>43619</v>
      </c>
      <c r="B2076" s="8" t="s">
        <v>57</v>
      </c>
      <c r="C2076" s="9">
        <v>43619.385416666664</v>
      </c>
      <c r="D2076" s="8">
        <v>2067822</v>
      </c>
      <c r="G2076" s="8" t="s">
        <v>58</v>
      </c>
      <c r="H2076" s="9">
        <v>43619.385416666664</v>
      </c>
      <c r="I2076" s="8">
        <v>3567121.5</v>
      </c>
      <c r="L2076" s="8" t="s">
        <v>59</v>
      </c>
      <c r="M2076" s="9">
        <v>43619.385416666664</v>
      </c>
      <c r="N2076" s="8">
        <v>5136085</v>
      </c>
      <c r="Q2076" s="8" t="s">
        <v>60</v>
      </c>
      <c r="R2076" s="9">
        <v>43619.385416666664</v>
      </c>
      <c r="S2076" s="8">
        <v>6166925.5</v>
      </c>
      <c r="V2076" s="8" t="s">
        <v>61</v>
      </c>
      <c r="W2076" s="9">
        <v>43619.385416666664</v>
      </c>
      <c r="X2076" s="8">
        <v>6160124.5</v>
      </c>
    </row>
    <row r="2077" spans="1:24" x14ac:dyDescent="0.25">
      <c r="A2077" s="10">
        <v>43620</v>
      </c>
      <c r="B2077" s="8" t="s">
        <v>57</v>
      </c>
      <c r="C2077" s="9">
        <v>43620.385416666664</v>
      </c>
      <c r="D2077" s="8">
        <v>2076292</v>
      </c>
      <c r="G2077" s="8" t="s">
        <v>58</v>
      </c>
      <c r="H2077" s="9">
        <v>43620.385416666664</v>
      </c>
      <c r="I2077" s="8">
        <v>3596238</v>
      </c>
      <c r="L2077" s="8" t="s">
        <v>59</v>
      </c>
      <c r="M2077" s="9">
        <v>43620.385416666664</v>
      </c>
      <c r="N2077" s="8">
        <v>5198742.5</v>
      </c>
      <c r="Q2077" s="8" t="s">
        <v>60</v>
      </c>
      <c r="R2077" s="9">
        <v>43620.385416666664</v>
      </c>
      <c r="S2077" s="8">
        <v>6266876</v>
      </c>
      <c r="V2077" s="8" t="s">
        <v>61</v>
      </c>
      <c r="W2077" s="9">
        <v>43620.385416666664</v>
      </c>
      <c r="X2077" s="8">
        <v>6284477.5</v>
      </c>
    </row>
    <row r="2078" spans="1:24" x14ac:dyDescent="0.25">
      <c r="A2078" s="10">
        <v>43622</v>
      </c>
      <c r="B2078" s="8" t="s">
        <v>57</v>
      </c>
      <c r="C2078" s="9">
        <v>43622.385416666664</v>
      </c>
      <c r="D2078" s="8">
        <v>2087146.63</v>
      </c>
      <c r="G2078" s="8" t="s">
        <v>58</v>
      </c>
      <c r="H2078" s="9">
        <v>43622.385416666664</v>
      </c>
      <c r="I2078" s="8">
        <v>3633344.25</v>
      </c>
      <c r="L2078" s="8" t="s">
        <v>59</v>
      </c>
      <c r="M2078" s="9">
        <v>43622.385416666664</v>
      </c>
      <c r="N2078" s="8">
        <v>5278146</v>
      </c>
      <c r="Q2078" s="8" t="s">
        <v>60</v>
      </c>
      <c r="R2078" s="9">
        <v>43622.385416666664</v>
      </c>
      <c r="S2078" s="8">
        <v>6392824.5</v>
      </c>
      <c r="V2078" s="8" t="s">
        <v>61</v>
      </c>
      <c r="W2078" s="9">
        <v>43622.385416666664</v>
      </c>
      <c r="X2078" s="8">
        <v>6440287</v>
      </c>
    </row>
    <row r="2079" spans="1:24" x14ac:dyDescent="0.25">
      <c r="A2079" s="10">
        <v>43623</v>
      </c>
      <c r="B2079" s="8" t="s">
        <v>57</v>
      </c>
      <c r="C2079" s="9">
        <v>43623.385416666664</v>
      </c>
      <c r="D2079" s="8">
        <v>2085993.25</v>
      </c>
      <c r="G2079" s="8" t="s">
        <v>58</v>
      </c>
      <c r="H2079" s="9">
        <v>43623.385416666664</v>
      </c>
      <c r="I2079" s="8">
        <v>3629387</v>
      </c>
      <c r="L2079" s="8" t="s">
        <v>59</v>
      </c>
      <c r="M2079" s="9">
        <v>43623.385416666664</v>
      </c>
      <c r="N2079" s="8">
        <v>5269647</v>
      </c>
      <c r="Q2079" s="8" t="s">
        <v>60</v>
      </c>
      <c r="R2079" s="9">
        <v>43623.385416666664</v>
      </c>
      <c r="S2079" s="8">
        <v>6379294</v>
      </c>
      <c r="V2079" s="8" t="s">
        <v>61</v>
      </c>
      <c r="W2079" s="9">
        <v>43623.385416666664</v>
      </c>
      <c r="X2079" s="8">
        <v>6423486.5</v>
      </c>
    </row>
    <row r="2080" spans="1:24" x14ac:dyDescent="0.25">
      <c r="A2080" s="10">
        <v>43626</v>
      </c>
      <c r="B2080" s="8" t="s">
        <v>57</v>
      </c>
      <c r="C2080" s="9">
        <v>43626.385416666664</v>
      </c>
      <c r="D2080" s="8">
        <v>2037443.25</v>
      </c>
      <c r="G2080" s="8" t="s">
        <v>58</v>
      </c>
      <c r="H2080" s="9">
        <v>43626.385416666664</v>
      </c>
      <c r="I2080" s="8">
        <v>3461628</v>
      </c>
      <c r="L2080" s="8" t="s">
        <v>59</v>
      </c>
      <c r="M2080" s="9">
        <v>43626.385416666664</v>
      </c>
      <c r="N2080" s="8">
        <v>4906782</v>
      </c>
      <c r="Q2080" s="8" t="s">
        <v>60</v>
      </c>
      <c r="R2080" s="9">
        <v>43626.385416666664</v>
      </c>
      <c r="S2080" s="8">
        <v>5797505</v>
      </c>
      <c r="V2080" s="8" t="s">
        <v>61</v>
      </c>
      <c r="W2080" s="9">
        <v>43626.385416666664</v>
      </c>
      <c r="X2080" s="8">
        <v>5695984.5</v>
      </c>
    </row>
    <row r="2081" spans="1:24" x14ac:dyDescent="0.25">
      <c r="A2081" s="10">
        <v>43627</v>
      </c>
      <c r="B2081" s="8" t="s">
        <v>57</v>
      </c>
      <c r="C2081" s="9">
        <v>43627.385416666664</v>
      </c>
      <c r="D2081" s="8">
        <v>2050141.38</v>
      </c>
      <c r="G2081" s="8" t="s">
        <v>58</v>
      </c>
      <c r="H2081" s="9">
        <v>43627.385416666664</v>
      </c>
      <c r="I2081" s="8">
        <v>3504569.75</v>
      </c>
      <c r="L2081" s="8" t="s">
        <v>59</v>
      </c>
      <c r="M2081" s="9">
        <v>43627.385416666664</v>
      </c>
      <c r="N2081" s="8">
        <v>4997648.5</v>
      </c>
      <c r="Q2081" s="8" t="s">
        <v>60</v>
      </c>
      <c r="R2081" s="9">
        <v>43627.385416666664</v>
      </c>
      <c r="S2081" s="8">
        <v>5939966.5</v>
      </c>
      <c r="V2081" s="8" t="s">
        <v>61</v>
      </c>
      <c r="W2081" s="9">
        <v>43627.385416666664</v>
      </c>
      <c r="X2081" s="8">
        <v>5870103</v>
      </c>
    </row>
    <row r="2082" spans="1:24" x14ac:dyDescent="0.25">
      <c r="A2082" s="10">
        <v>43628</v>
      </c>
      <c r="B2082" s="8" t="s">
        <v>57</v>
      </c>
      <c r="C2082" s="9">
        <v>43628.385416666664</v>
      </c>
      <c r="D2082" s="8">
        <v>2055211.38</v>
      </c>
      <c r="G2082" s="8" t="s">
        <v>58</v>
      </c>
      <c r="H2082" s="9">
        <v>43628.385416666664</v>
      </c>
      <c r="I2082" s="8">
        <v>3521734.5</v>
      </c>
      <c r="L2082" s="8" t="s">
        <v>59</v>
      </c>
      <c r="M2082" s="9">
        <v>43628.385416666664</v>
      </c>
      <c r="N2082" s="8">
        <v>5034009.5</v>
      </c>
      <c r="Q2082" s="8" t="s">
        <v>60</v>
      </c>
      <c r="R2082" s="9">
        <v>43628.385416666664</v>
      </c>
      <c r="S2082" s="8">
        <v>5997038</v>
      </c>
      <c r="V2082" s="8" t="s">
        <v>61</v>
      </c>
      <c r="W2082" s="9">
        <v>43628.385416666664</v>
      </c>
      <c r="X2082" s="8">
        <v>5939935.5</v>
      </c>
    </row>
    <row r="2083" spans="1:24" x14ac:dyDescent="0.25">
      <c r="A2083" s="10">
        <v>43629</v>
      </c>
      <c r="B2083" s="8" t="s">
        <v>57</v>
      </c>
      <c r="C2083" s="9">
        <v>43629.385416666664</v>
      </c>
      <c r="D2083" s="8">
        <v>2050415.25</v>
      </c>
      <c r="G2083" s="8" t="s">
        <v>58</v>
      </c>
      <c r="H2083" s="9">
        <v>43629.385416666664</v>
      </c>
      <c r="I2083" s="8">
        <v>3505669.5</v>
      </c>
      <c r="L2083" s="8" t="s">
        <v>59</v>
      </c>
      <c r="M2083" s="9">
        <v>43629.385416666664</v>
      </c>
      <c r="N2083" s="8">
        <v>5000342.5</v>
      </c>
      <c r="Q2083" s="8" t="s">
        <v>60</v>
      </c>
      <c r="R2083" s="9">
        <v>43629.385416666664</v>
      </c>
      <c r="S2083" s="8">
        <v>5944767.5</v>
      </c>
      <c r="V2083" s="8" t="s">
        <v>61</v>
      </c>
      <c r="W2083" s="9">
        <v>43629.385416666664</v>
      </c>
      <c r="X2083" s="8">
        <v>5876678</v>
      </c>
    </row>
    <row r="2084" spans="1:24" x14ac:dyDescent="0.25">
      <c r="A2084" s="10">
        <v>43630</v>
      </c>
      <c r="B2084" s="8" t="s">
        <v>57</v>
      </c>
      <c r="C2084" s="9">
        <v>43630.385416666664</v>
      </c>
      <c r="D2084" s="8">
        <v>2032823.63</v>
      </c>
      <c r="G2084" s="8" t="s">
        <v>58</v>
      </c>
      <c r="H2084" s="9">
        <v>43630.385416666664</v>
      </c>
      <c r="I2084" s="8">
        <v>3445792</v>
      </c>
      <c r="L2084" s="8" t="s">
        <v>59</v>
      </c>
      <c r="M2084" s="9">
        <v>43630.385416666664</v>
      </c>
      <c r="N2084" s="8">
        <v>4872819</v>
      </c>
      <c r="Q2084" s="8" t="s">
        <v>60</v>
      </c>
      <c r="R2084" s="9">
        <v>43630.385416666664</v>
      </c>
      <c r="S2084" s="8">
        <v>5743543.5</v>
      </c>
      <c r="V2084" s="8" t="s">
        <v>61</v>
      </c>
      <c r="W2084" s="9">
        <v>43630.385416666664</v>
      </c>
      <c r="X2084" s="8">
        <v>5629157.5</v>
      </c>
    </row>
    <row r="2085" spans="1:24" x14ac:dyDescent="0.25">
      <c r="A2085" s="10">
        <v>43633</v>
      </c>
      <c r="B2085" s="8" t="s">
        <v>57</v>
      </c>
      <c r="C2085" s="9">
        <v>43633.385416666664</v>
      </c>
      <c r="D2085" s="8">
        <v>2022802.38</v>
      </c>
      <c r="G2085" s="8" t="s">
        <v>58</v>
      </c>
      <c r="H2085" s="9">
        <v>43633.385416666664</v>
      </c>
      <c r="I2085" s="8">
        <v>3411646.75</v>
      </c>
      <c r="L2085" s="8" t="s">
        <v>59</v>
      </c>
      <c r="M2085" s="9">
        <v>43633.385416666664</v>
      </c>
      <c r="N2085" s="8">
        <v>4800022.5</v>
      </c>
      <c r="Q2085" s="8" t="s">
        <v>60</v>
      </c>
      <c r="R2085" s="9">
        <v>43633.385416666664</v>
      </c>
      <c r="S2085" s="8">
        <v>5628555.5</v>
      </c>
      <c r="V2085" s="8" t="s">
        <v>61</v>
      </c>
      <c r="W2085" s="9">
        <v>43633.385416666664</v>
      </c>
      <c r="X2085" s="8">
        <v>5487567</v>
      </c>
    </row>
    <row r="2086" spans="1:24" x14ac:dyDescent="0.25">
      <c r="A2086" s="10">
        <v>43634</v>
      </c>
      <c r="B2086" s="8" t="s">
        <v>57</v>
      </c>
      <c r="C2086" s="9">
        <v>43634.385416666664</v>
      </c>
      <c r="D2086" s="8">
        <v>1979889.88</v>
      </c>
      <c r="G2086" s="8" t="s">
        <v>58</v>
      </c>
      <c r="H2086" s="9">
        <v>43634.385416666664</v>
      </c>
      <c r="I2086" s="8">
        <v>3267899.5</v>
      </c>
      <c r="L2086" s="8" t="s">
        <v>59</v>
      </c>
      <c r="M2086" s="9">
        <v>43634.385416666664</v>
      </c>
      <c r="N2086" s="8">
        <v>4498765</v>
      </c>
      <c r="Q2086" s="8" t="s">
        <v>60</v>
      </c>
      <c r="R2086" s="9">
        <v>43634.385416666664</v>
      </c>
      <c r="S2086" s="8">
        <v>5160830</v>
      </c>
      <c r="V2086" s="8" t="s">
        <v>61</v>
      </c>
      <c r="W2086" s="9">
        <v>43634.385416666664</v>
      </c>
      <c r="X2086" s="8">
        <v>4921537.5</v>
      </c>
    </row>
    <row r="2087" spans="1:24" x14ac:dyDescent="0.25">
      <c r="A2087" s="10">
        <v>43635</v>
      </c>
      <c r="B2087" s="8" t="s">
        <v>57</v>
      </c>
      <c r="C2087" s="9">
        <v>43635.385416666664</v>
      </c>
      <c r="D2087" s="8">
        <v>1933132.13</v>
      </c>
      <c r="G2087" s="8" t="s">
        <v>58</v>
      </c>
      <c r="H2087" s="9">
        <v>43635.385416666664</v>
      </c>
      <c r="I2087" s="8">
        <v>3114326</v>
      </c>
      <c r="L2087" s="8" t="s">
        <v>59</v>
      </c>
      <c r="M2087" s="9">
        <v>43635.385416666664</v>
      </c>
      <c r="N2087" s="8">
        <v>4183250</v>
      </c>
      <c r="Q2087" s="8" t="s">
        <v>60</v>
      </c>
      <c r="R2087" s="9">
        <v>43635.385416666664</v>
      </c>
      <c r="S2087" s="8">
        <v>4680703.5</v>
      </c>
      <c r="V2087" s="8" t="s">
        <v>61</v>
      </c>
      <c r="W2087" s="9">
        <v>43635.385416666664</v>
      </c>
      <c r="X2087" s="8">
        <v>4352162</v>
      </c>
    </row>
    <row r="2088" spans="1:24" x14ac:dyDescent="0.25">
      <c r="A2088" s="10">
        <v>43636</v>
      </c>
      <c r="B2088" s="8" t="s">
        <v>57</v>
      </c>
      <c r="C2088" s="9">
        <v>43636.385416666664</v>
      </c>
      <c r="D2088" s="8">
        <v>1939407.75</v>
      </c>
      <c r="G2088" s="8" t="s">
        <v>58</v>
      </c>
      <c r="H2088" s="9">
        <v>43636.385416666664</v>
      </c>
      <c r="I2088" s="8">
        <v>3133891.5</v>
      </c>
      <c r="L2088" s="8" t="s">
        <v>59</v>
      </c>
      <c r="M2088" s="9">
        <v>43636.385416666664</v>
      </c>
      <c r="N2088" s="8">
        <v>4221347.5</v>
      </c>
      <c r="Q2088" s="8" t="s">
        <v>60</v>
      </c>
      <c r="R2088" s="9">
        <v>43636.385416666664</v>
      </c>
      <c r="S2088" s="8">
        <v>4735560</v>
      </c>
      <c r="V2088" s="8" t="s">
        <v>61</v>
      </c>
      <c r="W2088" s="9">
        <v>43636.385416666664</v>
      </c>
      <c r="X2088" s="8">
        <v>4413609</v>
      </c>
    </row>
    <row r="2089" spans="1:24" x14ac:dyDescent="0.25">
      <c r="A2089" s="10">
        <v>43637</v>
      </c>
      <c r="B2089" s="8" t="s">
        <v>57</v>
      </c>
      <c r="C2089" s="9">
        <v>43637.385416666664</v>
      </c>
      <c r="D2089" s="8">
        <v>1947142.88</v>
      </c>
      <c r="G2089" s="8" t="s">
        <v>58</v>
      </c>
      <c r="H2089" s="9">
        <v>43637.385416666664</v>
      </c>
      <c r="I2089" s="8">
        <v>3158611.25</v>
      </c>
      <c r="L2089" s="8" t="s">
        <v>59</v>
      </c>
      <c r="M2089" s="9">
        <v>43637.385416666664</v>
      </c>
      <c r="N2089" s="8">
        <v>4270743.5</v>
      </c>
      <c r="Q2089" s="8" t="s">
        <v>60</v>
      </c>
      <c r="R2089" s="9">
        <v>43637.385416666664</v>
      </c>
      <c r="S2089" s="8">
        <v>4808638</v>
      </c>
      <c r="V2089" s="8" t="s">
        <v>61</v>
      </c>
      <c r="W2089" s="9">
        <v>43637.385416666664</v>
      </c>
      <c r="X2089" s="8">
        <v>4497828</v>
      </c>
    </row>
    <row r="2090" spans="1:24" x14ac:dyDescent="0.25">
      <c r="A2090" s="10">
        <v>43640</v>
      </c>
      <c r="B2090" s="8" t="s">
        <v>57</v>
      </c>
      <c r="C2090" s="9">
        <v>43640.385416666664</v>
      </c>
      <c r="D2090" s="8">
        <v>1955983</v>
      </c>
      <c r="G2090" s="8" t="s">
        <v>58</v>
      </c>
      <c r="H2090" s="9">
        <v>43640.385416666664</v>
      </c>
      <c r="I2090" s="8">
        <v>3186862.25</v>
      </c>
      <c r="L2090" s="8" t="s">
        <v>59</v>
      </c>
      <c r="M2090" s="9">
        <v>43640.385416666664</v>
      </c>
      <c r="N2090" s="8">
        <v>4327195.5</v>
      </c>
      <c r="Q2090" s="8" t="s">
        <v>60</v>
      </c>
      <c r="R2090" s="9">
        <v>43640.385416666664</v>
      </c>
      <c r="S2090" s="8">
        <v>4892155.5</v>
      </c>
      <c r="V2090" s="8" t="s">
        <v>61</v>
      </c>
      <c r="W2090" s="9">
        <v>43640.385416666664</v>
      </c>
      <c r="X2090" s="8">
        <v>4594078</v>
      </c>
    </row>
    <row r="2091" spans="1:24" x14ac:dyDescent="0.25">
      <c r="A2091" s="10">
        <v>43641</v>
      </c>
      <c r="B2091" s="8" t="s">
        <v>57</v>
      </c>
      <c r="C2091" s="9">
        <v>43641.385416666664</v>
      </c>
      <c r="D2091" s="8">
        <v>1960771.38</v>
      </c>
      <c r="G2091" s="8" t="s">
        <v>58</v>
      </c>
      <c r="H2091" s="9">
        <v>43641.385416666664</v>
      </c>
      <c r="I2091" s="8">
        <v>3202165</v>
      </c>
      <c r="L2091" s="8" t="s">
        <v>59</v>
      </c>
      <c r="M2091" s="9">
        <v>43641.385416666664</v>
      </c>
      <c r="N2091" s="8">
        <v>4357773.5</v>
      </c>
      <c r="Q2091" s="8" t="s">
        <v>60</v>
      </c>
      <c r="R2091" s="9">
        <v>43641.385416666664</v>
      </c>
      <c r="S2091" s="8">
        <v>4937394</v>
      </c>
      <c r="V2091" s="8" t="s">
        <v>61</v>
      </c>
      <c r="W2091" s="9">
        <v>43641.385416666664</v>
      </c>
      <c r="X2091" s="8">
        <v>4646213.5</v>
      </c>
    </row>
    <row r="2092" spans="1:24" x14ac:dyDescent="0.25">
      <c r="A2092" s="10">
        <v>43642</v>
      </c>
      <c r="B2092" s="8" t="s">
        <v>57</v>
      </c>
      <c r="C2092" s="9">
        <v>43642.385416666664</v>
      </c>
      <c r="D2092" s="8">
        <v>1965191.5</v>
      </c>
      <c r="G2092" s="8" t="s">
        <v>58</v>
      </c>
      <c r="H2092" s="9">
        <v>43642.385416666664</v>
      </c>
      <c r="I2092" s="8">
        <v>3216290.5</v>
      </c>
      <c r="L2092" s="8" t="s">
        <v>59</v>
      </c>
      <c r="M2092" s="9">
        <v>43642.385416666664</v>
      </c>
      <c r="N2092" s="8">
        <v>4385999.5</v>
      </c>
      <c r="Q2092" s="8" t="s">
        <v>60</v>
      </c>
      <c r="R2092" s="9">
        <v>43642.385416666664</v>
      </c>
      <c r="S2092" s="8">
        <v>4979153</v>
      </c>
      <c r="V2092" s="8" t="s">
        <v>61</v>
      </c>
      <c r="W2092" s="9">
        <v>43642.385416666664</v>
      </c>
      <c r="X2092" s="8">
        <v>4694339</v>
      </c>
    </row>
    <row r="2093" spans="1:24" x14ac:dyDescent="0.25">
      <c r="A2093" s="10">
        <v>43643</v>
      </c>
      <c r="B2093" s="8" t="s">
        <v>57</v>
      </c>
      <c r="C2093" s="9">
        <v>43643.385416666664</v>
      </c>
      <c r="D2093" s="8">
        <v>1965191.5</v>
      </c>
      <c r="G2093" s="8" t="s">
        <v>58</v>
      </c>
      <c r="H2093" s="9">
        <v>43643.385416666664</v>
      </c>
      <c r="I2093" s="8">
        <v>3216290.5</v>
      </c>
      <c r="L2093" s="8" t="s">
        <v>59</v>
      </c>
      <c r="M2093" s="9">
        <v>43643.385416666664</v>
      </c>
      <c r="N2093" s="8">
        <v>4385999.5</v>
      </c>
      <c r="Q2093" s="8" t="s">
        <v>60</v>
      </c>
      <c r="R2093" s="9">
        <v>43643.385416666664</v>
      </c>
      <c r="S2093" s="8">
        <v>4979153</v>
      </c>
      <c r="V2093" s="8" t="s">
        <v>61</v>
      </c>
      <c r="W2093" s="9">
        <v>43643.385416666664</v>
      </c>
      <c r="X2093" s="8">
        <v>4694339</v>
      </c>
    </row>
    <row r="2094" spans="1:24" x14ac:dyDescent="0.25">
      <c r="A2094" s="10">
        <v>43644</v>
      </c>
      <c r="B2094" s="8" t="s">
        <v>57</v>
      </c>
      <c r="C2094" s="9">
        <v>43644.385416666664</v>
      </c>
      <c r="D2094" s="8">
        <v>1981705.75</v>
      </c>
      <c r="G2094" s="8" t="s">
        <v>58</v>
      </c>
      <c r="H2094" s="9">
        <v>43644.385416666664</v>
      </c>
      <c r="I2094" s="8">
        <v>3270346</v>
      </c>
      <c r="L2094" s="8" t="s">
        <v>59</v>
      </c>
      <c r="M2094" s="9">
        <v>43644.385416666664</v>
      </c>
      <c r="N2094" s="8">
        <v>4496571.5</v>
      </c>
      <c r="Q2094" s="8" t="s">
        <v>60</v>
      </c>
      <c r="R2094" s="9">
        <v>43644.385416666664</v>
      </c>
      <c r="S2094" s="8">
        <v>5146520</v>
      </c>
      <c r="V2094" s="8" t="s">
        <v>61</v>
      </c>
      <c r="W2094" s="9">
        <v>43644.385416666664</v>
      </c>
      <c r="X2094" s="8">
        <v>4891580.5</v>
      </c>
    </row>
    <row r="2095" spans="1:24" x14ac:dyDescent="0.25">
      <c r="A2095" s="10">
        <v>43647</v>
      </c>
      <c r="B2095" s="8" t="s">
        <v>57</v>
      </c>
      <c r="C2095" s="9">
        <v>43647.385416666664</v>
      </c>
      <c r="D2095" s="8">
        <v>1955657.13</v>
      </c>
      <c r="G2095" s="8" t="s">
        <v>58</v>
      </c>
      <c r="H2095" s="9">
        <v>43647.385416666664</v>
      </c>
      <c r="I2095" s="8">
        <v>3184946</v>
      </c>
      <c r="L2095" s="8" t="s">
        <v>59</v>
      </c>
      <c r="M2095" s="9">
        <v>43647.385416666664</v>
      </c>
      <c r="N2095" s="8">
        <v>4321605.5</v>
      </c>
      <c r="Q2095" s="8" t="s">
        <v>60</v>
      </c>
      <c r="R2095" s="9">
        <v>43647.385416666664</v>
      </c>
      <c r="S2095" s="8">
        <v>4881261</v>
      </c>
      <c r="V2095" s="8" t="s">
        <v>61</v>
      </c>
      <c r="W2095" s="9">
        <v>43647.385416666664</v>
      </c>
      <c r="X2095" s="8">
        <v>4578477</v>
      </c>
    </row>
    <row r="2096" spans="1:24" x14ac:dyDescent="0.25">
      <c r="A2096" s="10">
        <v>43648</v>
      </c>
      <c r="B2096" s="8" t="s">
        <v>57</v>
      </c>
      <c r="C2096" s="9">
        <v>43648.385416666664</v>
      </c>
      <c r="D2096" s="8">
        <v>1967282.25</v>
      </c>
      <c r="G2096" s="8" t="s">
        <v>58</v>
      </c>
      <c r="H2096" s="9">
        <v>43648.385416666664</v>
      </c>
      <c r="I2096" s="8">
        <v>3223103.5</v>
      </c>
      <c r="L2096" s="8" t="s">
        <v>59</v>
      </c>
      <c r="M2096" s="9">
        <v>43648.385416666664</v>
      </c>
      <c r="N2096" s="8">
        <v>4399873.5</v>
      </c>
      <c r="Q2096" s="8" t="s">
        <v>60</v>
      </c>
      <c r="R2096" s="9">
        <v>43648.385416666664</v>
      </c>
      <c r="S2096" s="8">
        <v>5000058</v>
      </c>
      <c r="V2096" s="8" t="s">
        <v>61</v>
      </c>
      <c r="W2096" s="9">
        <v>43648.385416666664</v>
      </c>
      <c r="X2096" s="8">
        <v>4718864</v>
      </c>
    </row>
    <row r="2097" spans="1:24" x14ac:dyDescent="0.25">
      <c r="A2097" s="10">
        <v>43649</v>
      </c>
      <c r="B2097" s="8" t="s">
        <v>57</v>
      </c>
      <c r="C2097" s="9">
        <v>43649.385416666664</v>
      </c>
      <c r="D2097" s="8">
        <v>1981899.63</v>
      </c>
      <c r="G2097" s="8" t="s">
        <v>58</v>
      </c>
      <c r="H2097" s="9">
        <v>43649.385416666664</v>
      </c>
      <c r="I2097" s="8">
        <v>3270916</v>
      </c>
      <c r="L2097" s="8" t="s">
        <v>59</v>
      </c>
      <c r="M2097" s="9">
        <v>43649.385416666664</v>
      </c>
      <c r="N2097" s="8">
        <v>4497603.5</v>
      </c>
      <c r="Q2097" s="8" t="s">
        <v>60</v>
      </c>
      <c r="R2097" s="9">
        <v>43649.385416666664</v>
      </c>
      <c r="S2097" s="8">
        <v>5147876</v>
      </c>
      <c r="V2097" s="8" t="s">
        <v>61</v>
      </c>
      <c r="W2097" s="9">
        <v>43649.385416666664</v>
      </c>
      <c r="X2097" s="8">
        <v>4892933</v>
      </c>
    </row>
    <row r="2098" spans="1:24" x14ac:dyDescent="0.25">
      <c r="A2098" s="10">
        <v>43650</v>
      </c>
      <c r="B2098" s="8" t="s">
        <v>57</v>
      </c>
      <c r="C2098" s="9">
        <v>43650.385416666664</v>
      </c>
      <c r="D2098" s="8">
        <v>1959286.75</v>
      </c>
      <c r="G2098" s="8" t="s">
        <v>58</v>
      </c>
      <c r="H2098" s="9">
        <v>43650.385416666664</v>
      </c>
      <c r="I2098" s="8">
        <v>3196853.25</v>
      </c>
      <c r="L2098" s="8" t="s">
        <v>59</v>
      </c>
      <c r="M2098" s="9">
        <v>43650.385416666664</v>
      </c>
      <c r="N2098" s="8">
        <v>4346016.5</v>
      </c>
      <c r="Q2098" s="8" t="s">
        <v>60</v>
      </c>
      <c r="R2098" s="9">
        <v>43650.385416666664</v>
      </c>
      <c r="S2098" s="8">
        <v>4918294.5</v>
      </c>
      <c r="V2098" s="8" t="s">
        <v>61</v>
      </c>
      <c r="W2098" s="9">
        <v>43650.385416666664</v>
      </c>
      <c r="X2098" s="8">
        <v>4622220.5</v>
      </c>
    </row>
    <row r="2099" spans="1:24" x14ac:dyDescent="0.25">
      <c r="A2099" s="10">
        <v>43651</v>
      </c>
      <c r="B2099" s="8" t="s">
        <v>57</v>
      </c>
      <c r="C2099" s="9">
        <v>43651.385416666664</v>
      </c>
      <c r="D2099" s="8">
        <v>1951894.38</v>
      </c>
      <c r="G2099" s="8" t="s">
        <v>58</v>
      </c>
      <c r="H2099" s="9">
        <v>43651.385416666664</v>
      </c>
      <c r="I2099" s="8">
        <v>3172606.25</v>
      </c>
      <c r="L2099" s="8" t="s">
        <v>59</v>
      </c>
      <c r="M2099" s="9">
        <v>43651.385416666664</v>
      </c>
      <c r="N2099" s="8">
        <v>4296317</v>
      </c>
      <c r="Q2099" s="8" t="s">
        <v>60</v>
      </c>
      <c r="R2099" s="9">
        <v>43651.385416666664</v>
      </c>
      <c r="S2099" s="8">
        <v>4842915.5</v>
      </c>
      <c r="V2099" s="8" t="s">
        <v>61</v>
      </c>
      <c r="W2099" s="9">
        <v>43651.385416666664</v>
      </c>
      <c r="X2099" s="8">
        <v>4533208.5</v>
      </c>
    </row>
    <row r="2100" spans="1:24" x14ac:dyDescent="0.25">
      <c r="A2100" s="10">
        <v>43654</v>
      </c>
      <c r="B2100" s="8" t="s">
        <v>57</v>
      </c>
      <c r="C2100" s="9">
        <v>43654.385416666664</v>
      </c>
      <c r="D2100" s="8">
        <v>1970554</v>
      </c>
      <c r="G2100" s="8" t="s">
        <v>58</v>
      </c>
      <c r="H2100" s="9">
        <v>43654.385416666664</v>
      </c>
      <c r="I2100" s="8">
        <v>3231840.25</v>
      </c>
      <c r="L2100" s="8" t="s">
        <v>59</v>
      </c>
      <c r="M2100" s="9">
        <v>43654.385416666664</v>
      </c>
      <c r="N2100" s="8">
        <v>4413745</v>
      </c>
      <c r="Q2100" s="8" t="s">
        <v>60</v>
      </c>
      <c r="R2100" s="9">
        <v>43654.385416666664</v>
      </c>
      <c r="S2100" s="8">
        <v>5015057.5</v>
      </c>
      <c r="V2100" s="8" t="s">
        <v>61</v>
      </c>
      <c r="W2100" s="9">
        <v>43654.385416666664</v>
      </c>
      <c r="X2100" s="8">
        <v>4729539.5</v>
      </c>
    </row>
    <row r="2101" spans="1:24" x14ac:dyDescent="0.25">
      <c r="A2101" s="10">
        <v>43655</v>
      </c>
      <c r="B2101" s="8" t="s">
        <v>57</v>
      </c>
      <c r="C2101" s="9">
        <v>43655.385416666664</v>
      </c>
      <c r="D2101" s="8">
        <v>1965417.38</v>
      </c>
      <c r="G2101" s="8" t="s">
        <v>58</v>
      </c>
      <c r="H2101" s="9">
        <v>43655.385416666664</v>
      </c>
      <c r="I2101" s="8">
        <v>3215326</v>
      </c>
      <c r="L2101" s="8" t="s">
        <v>59</v>
      </c>
      <c r="M2101" s="9">
        <v>43655.385416666664</v>
      </c>
      <c r="N2101" s="8">
        <v>4380574.5</v>
      </c>
      <c r="Q2101" s="8" t="s">
        <v>60</v>
      </c>
      <c r="R2101" s="9">
        <v>43655.385416666664</v>
      </c>
      <c r="S2101" s="8">
        <v>4965765.5</v>
      </c>
      <c r="V2101" s="8" t="s">
        <v>61</v>
      </c>
      <c r="W2101" s="9">
        <v>43655.385416666664</v>
      </c>
      <c r="X2101" s="8">
        <v>4672523</v>
      </c>
    </row>
    <row r="2102" spans="1:24" x14ac:dyDescent="0.25">
      <c r="A2102" s="10">
        <v>43656</v>
      </c>
      <c r="B2102" s="8" t="s">
        <v>57</v>
      </c>
      <c r="C2102" s="9">
        <v>43656.385416666664</v>
      </c>
      <c r="D2102" s="8">
        <v>1942950.88</v>
      </c>
      <c r="G2102" s="8" t="s">
        <v>58</v>
      </c>
      <c r="H2102" s="9">
        <v>43656.385416666664</v>
      </c>
      <c r="I2102" s="8">
        <v>3142331</v>
      </c>
      <c r="L2102" s="8" t="s">
        <v>59</v>
      </c>
      <c r="M2102" s="9">
        <v>43656.385416666664</v>
      </c>
      <c r="N2102" s="8">
        <v>4232414</v>
      </c>
      <c r="Q2102" s="8" t="s">
        <v>60</v>
      </c>
      <c r="R2102" s="9">
        <v>43656.385416666664</v>
      </c>
      <c r="S2102" s="8">
        <v>4743308</v>
      </c>
      <c r="V2102" s="8" t="s">
        <v>61</v>
      </c>
      <c r="W2102" s="9">
        <v>43656.385416666664</v>
      </c>
      <c r="X2102" s="8">
        <v>4412554</v>
      </c>
    </row>
    <row r="2103" spans="1:24" x14ac:dyDescent="0.25">
      <c r="A2103" s="10">
        <v>43657</v>
      </c>
      <c r="B2103" s="8" t="s">
        <v>57</v>
      </c>
      <c r="C2103" s="9">
        <v>43657.385416666664</v>
      </c>
      <c r="D2103" s="8">
        <v>1966026.75</v>
      </c>
      <c r="G2103" s="8" t="s">
        <v>58</v>
      </c>
      <c r="H2103" s="9">
        <v>43657.385416666664</v>
      </c>
      <c r="I2103" s="8">
        <v>3217603.75</v>
      </c>
      <c r="L2103" s="8" t="s">
        <v>59</v>
      </c>
      <c r="M2103" s="9">
        <v>43657.385416666664</v>
      </c>
      <c r="N2103" s="8">
        <v>4385789.5</v>
      </c>
      <c r="Q2103" s="8" t="s">
        <v>60</v>
      </c>
      <c r="R2103" s="9">
        <v>43657.385416666664</v>
      </c>
      <c r="S2103" s="8">
        <v>4974466.5</v>
      </c>
      <c r="V2103" s="8" t="s">
        <v>61</v>
      </c>
      <c r="W2103" s="9">
        <v>43657.385416666664</v>
      </c>
      <c r="X2103" s="8">
        <v>4683687.5</v>
      </c>
    </row>
    <row r="2104" spans="1:24" x14ac:dyDescent="0.25">
      <c r="A2104" s="10">
        <v>43658</v>
      </c>
      <c r="B2104" s="8" t="s">
        <v>57</v>
      </c>
      <c r="C2104" s="9">
        <v>43658.385416666664</v>
      </c>
      <c r="D2104" s="8">
        <v>1981292.25</v>
      </c>
      <c r="G2104" s="8" t="s">
        <v>58</v>
      </c>
      <c r="H2104" s="9">
        <v>43658.385416666664</v>
      </c>
      <c r="I2104" s="8">
        <v>3267399.5</v>
      </c>
      <c r="L2104" s="8" t="s">
        <v>59</v>
      </c>
      <c r="M2104" s="9">
        <v>43658.385416666664</v>
      </c>
      <c r="N2104" s="8">
        <v>4487253</v>
      </c>
      <c r="Q2104" s="8" t="s">
        <v>60</v>
      </c>
      <c r="R2104" s="9">
        <v>43658.385416666664</v>
      </c>
      <c r="S2104" s="8">
        <v>5127386.5</v>
      </c>
      <c r="V2104" s="8" t="s">
        <v>61</v>
      </c>
      <c r="W2104" s="9">
        <v>43658.385416666664</v>
      </c>
      <c r="X2104" s="8">
        <v>4863052.5</v>
      </c>
    </row>
    <row r="2105" spans="1:24" x14ac:dyDescent="0.25">
      <c r="A2105" s="10">
        <v>43661</v>
      </c>
      <c r="B2105" s="8" t="s">
        <v>57</v>
      </c>
      <c r="C2105" s="9">
        <v>43661.385416666664</v>
      </c>
      <c r="D2105" s="8">
        <v>1972119</v>
      </c>
      <c r="G2105" s="8" t="s">
        <v>58</v>
      </c>
      <c r="H2105" s="9">
        <v>43661.385416666664</v>
      </c>
      <c r="I2105" s="8">
        <v>3237477</v>
      </c>
      <c r="L2105" s="8" t="s">
        <v>59</v>
      </c>
      <c r="M2105" s="9">
        <v>43661.385416666664</v>
      </c>
      <c r="N2105" s="8">
        <v>4426284.5</v>
      </c>
      <c r="Q2105" s="8" t="s">
        <v>60</v>
      </c>
      <c r="R2105" s="9">
        <v>43661.385416666664</v>
      </c>
      <c r="S2105" s="8">
        <v>5035500</v>
      </c>
      <c r="V2105" s="8" t="s">
        <v>61</v>
      </c>
      <c r="W2105" s="9">
        <v>43661.385416666664</v>
      </c>
      <c r="X2105" s="8">
        <v>4755278</v>
      </c>
    </row>
    <row r="2106" spans="1:24" x14ac:dyDescent="0.25">
      <c r="A2106" s="10">
        <v>43662</v>
      </c>
      <c r="B2106" s="8" t="s">
        <v>57</v>
      </c>
      <c r="C2106" s="9">
        <v>43662.385416666664</v>
      </c>
      <c r="D2106" s="8">
        <v>1965000.75</v>
      </c>
      <c r="G2106" s="8" t="s">
        <v>58</v>
      </c>
      <c r="H2106" s="9">
        <v>43662.385416666664</v>
      </c>
      <c r="I2106" s="8">
        <v>3214257.25</v>
      </c>
      <c r="L2106" s="8" t="s">
        <v>59</v>
      </c>
      <c r="M2106" s="9">
        <v>43662.385416666664</v>
      </c>
      <c r="N2106" s="8">
        <v>4378971</v>
      </c>
      <c r="Q2106" s="8" t="s">
        <v>60</v>
      </c>
      <c r="R2106" s="9">
        <v>43662.385416666664</v>
      </c>
      <c r="S2106" s="8">
        <v>4964191</v>
      </c>
      <c r="V2106" s="8" t="s">
        <v>61</v>
      </c>
      <c r="W2106" s="9">
        <v>43662.385416666664</v>
      </c>
      <c r="X2106" s="8">
        <v>4671636</v>
      </c>
    </row>
    <row r="2107" spans="1:24" x14ac:dyDescent="0.25">
      <c r="A2107" s="10">
        <v>43663</v>
      </c>
      <c r="B2107" s="8" t="s">
        <v>57</v>
      </c>
      <c r="C2107" s="9">
        <v>43663.385416666664</v>
      </c>
      <c r="D2107" s="8">
        <v>1976575.88</v>
      </c>
      <c r="G2107" s="8" t="s">
        <v>58</v>
      </c>
      <c r="H2107" s="9">
        <v>43663.385416666664</v>
      </c>
      <c r="I2107" s="8">
        <v>3252062.25</v>
      </c>
      <c r="L2107" s="8" t="s">
        <v>59</v>
      </c>
      <c r="M2107" s="9">
        <v>43663.385416666664</v>
      </c>
      <c r="N2107" s="8">
        <v>4456098</v>
      </c>
      <c r="Q2107" s="8" t="s">
        <v>60</v>
      </c>
      <c r="R2107" s="9">
        <v>43663.385416666664</v>
      </c>
      <c r="S2107" s="8">
        <v>5080577</v>
      </c>
      <c r="V2107" s="8" t="s">
        <v>61</v>
      </c>
      <c r="W2107" s="9">
        <v>43663.385416666664</v>
      </c>
      <c r="X2107" s="8">
        <v>4808318.5</v>
      </c>
    </row>
    <row r="2108" spans="1:24" x14ac:dyDescent="0.25">
      <c r="A2108" s="10">
        <v>43664</v>
      </c>
      <c r="B2108" s="8" t="s">
        <v>57</v>
      </c>
      <c r="C2108" s="9">
        <v>43664.385416666664</v>
      </c>
      <c r="D2108" s="8">
        <v>1983858.13</v>
      </c>
      <c r="G2108" s="8" t="s">
        <v>58</v>
      </c>
      <c r="H2108" s="9">
        <v>43664.385416666664</v>
      </c>
      <c r="I2108" s="8">
        <v>3275724</v>
      </c>
      <c r="L2108" s="8" t="s">
        <v>59</v>
      </c>
      <c r="M2108" s="9">
        <v>43664.385416666664</v>
      </c>
      <c r="N2108" s="8">
        <v>4504123</v>
      </c>
      <c r="Q2108" s="8" t="s">
        <v>60</v>
      </c>
      <c r="R2108" s="9">
        <v>43664.385416666664</v>
      </c>
      <c r="S2108" s="8">
        <v>5152672</v>
      </c>
      <c r="V2108" s="8" t="s">
        <v>61</v>
      </c>
      <c r="W2108" s="9">
        <v>43664.385416666664</v>
      </c>
      <c r="X2108" s="8">
        <v>4892546</v>
      </c>
    </row>
    <row r="2109" spans="1:24" x14ac:dyDescent="0.25">
      <c r="A2109" s="10">
        <v>43665</v>
      </c>
      <c r="B2109" s="8" t="s">
        <v>57</v>
      </c>
      <c r="C2109" s="9">
        <v>43665.385416666664</v>
      </c>
      <c r="D2109" s="8">
        <v>1992827.63</v>
      </c>
      <c r="G2109" s="8" t="s">
        <v>58</v>
      </c>
      <c r="H2109" s="9">
        <v>43665.385416666664</v>
      </c>
      <c r="I2109" s="8">
        <v>3304969.5</v>
      </c>
      <c r="L2109" s="8" t="s">
        <v>59</v>
      </c>
      <c r="M2109" s="9">
        <v>43665.385416666664</v>
      </c>
      <c r="N2109" s="8">
        <v>4563686.5</v>
      </c>
      <c r="Q2109" s="8" t="s">
        <v>60</v>
      </c>
      <c r="R2109" s="9">
        <v>43665.385416666664</v>
      </c>
      <c r="S2109" s="8">
        <v>5242402.5</v>
      </c>
      <c r="V2109" s="8" t="s">
        <v>61</v>
      </c>
      <c r="W2109" s="9">
        <v>43665.385416666664</v>
      </c>
      <c r="X2109" s="8">
        <v>4997746</v>
      </c>
    </row>
    <row r="2110" spans="1:24" x14ac:dyDescent="0.25">
      <c r="A2110" s="10">
        <v>43668</v>
      </c>
      <c r="B2110" s="8" t="s">
        <v>57</v>
      </c>
      <c r="C2110" s="9">
        <v>43668.385416666664</v>
      </c>
      <c r="D2110" s="8">
        <v>1994262.88</v>
      </c>
      <c r="G2110" s="8" t="s">
        <v>58</v>
      </c>
      <c r="H2110" s="9">
        <v>43668.385416666664</v>
      </c>
      <c r="I2110" s="8">
        <v>3309648.75</v>
      </c>
      <c r="L2110" s="8" t="s">
        <v>59</v>
      </c>
      <c r="M2110" s="9">
        <v>43668.385416666664</v>
      </c>
      <c r="N2110" s="8">
        <v>4573217</v>
      </c>
      <c r="Q2110" s="8" t="s">
        <v>60</v>
      </c>
      <c r="R2110" s="9">
        <v>43668.385416666664</v>
      </c>
      <c r="S2110" s="8">
        <v>5256759.5</v>
      </c>
      <c r="V2110" s="8" t="s">
        <v>61</v>
      </c>
      <c r="W2110" s="9">
        <v>43668.385416666664</v>
      </c>
      <c r="X2110" s="8">
        <v>5014578.5</v>
      </c>
    </row>
    <row r="2111" spans="1:24" x14ac:dyDescent="0.25">
      <c r="A2111" s="10">
        <v>43669</v>
      </c>
      <c r="B2111" s="8" t="s">
        <v>57</v>
      </c>
      <c r="C2111" s="9">
        <v>43669.385416666664</v>
      </c>
      <c r="D2111" s="8">
        <v>2007179</v>
      </c>
      <c r="G2111" s="8" t="s">
        <v>58</v>
      </c>
      <c r="H2111" s="9">
        <v>43669.385416666664</v>
      </c>
      <c r="I2111" s="8">
        <v>3351762.25</v>
      </c>
      <c r="L2111" s="8" t="s">
        <v>59</v>
      </c>
      <c r="M2111" s="9">
        <v>43669.385416666664</v>
      </c>
      <c r="N2111" s="8">
        <v>4658988.5</v>
      </c>
      <c r="Q2111" s="8" t="s">
        <v>60</v>
      </c>
      <c r="R2111" s="9">
        <v>43669.385416666664</v>
      </c>
      <c r="S2111" s="8">
        <v>5385971.5</v>
      </c>
      <c r="V2111" s="8" t="s">
        <v>61</v>
      </c>
      <c r="W2111" s="9">
        <v>43669.385416666664</v>
      </c>
      <c r="X2111" s="8">
        <v>5166067</v>
      </c>
    </row>
    <row r="2112" spans="1:24" x14ac:dyDescent="0.25">
      <c r="A2112" s="10">
        <v>43670</v>
      </c>
      <c r="B2112" s="8" t="s">
        <v>57</v>
      </c>
      <c r="C2112" s="9">
        <v>43670.385416666664</v>
      </c>
      <c r="D2112" s="8">
        <v>2011484.38</v>
      </c>
      <c r="G2112" s="8" t="s">
        <v>58</v>
      </c>
      <c r="H2112" s="9">
        <v>43670.385416666664</v>
      </c>
      <c r="I2112" s="8">
        <v>3365800</v>
      </c>
      <c r="L2112" s="8" t="s">
        <v>59</v>
      </c>
      <c r="M2112" s="9">
        <v>43670.385416666664</v>
      </c>
      <c r="N2112" s="8">
        <v>4687579.5</v>
      </c>
      <c r="Q2112" s="8" t="s">
        <v>60</v>
      </c>
      <c r="R2112" s="9">
        <v>43670.385416666664</v>
      </c>
      <c r="S2112" s="8">
        <v>5429042.5</v>
      </c>
      <c r="V2112" s="8" t="s">
        <v>61</v>
      </c>
      <c r="W2112" s="9">
        <v>43670.385416666664</v>
      </c>
      <c r="X2112" s="8">
        <v>5216563</v>
      </c>
    </row>
    <row r="2113" spans="1:24" x14ac:dyDescent="0.25">
      <c r="A2113" s="10">
        <v>43671</v>
      </c>
      <c r="B2113" s="8" t="s">
        <v>57</v>
      </c>
      <c r="C2113" s="9">
        <v>43671.385416666664</v>
      </c>
      <c r="D2113" s="8">
        <v>2011484.38</v>
      </c>
      <c r="G2113" s="8" t="s">
        <v>58</v>
      </c>
      <c r="H2113" s="9">
        <v>43671.385416666664</v>
      </c>
      <c r="I2113" s="8">
        <v>3365800</v>
      </c>
      <c r="L2113" s="8" t="s">
        <v>59</v>
      </c>
      <c r="M2113" s="9">
        <v>43671.385416666664</v>
      </c>
      <c r="N2113" s="8">
        <v>4687579.5</v>
      </c>
      <c r="Q2113" s="8" t="s">
        <v>60</v>
      </c>
      <c r="R2113" s="9">
        <v>43671.385416666664</v>
      </c>
      <c r="S2113" s="8">
        <v>5429042.5</v>
      </c>
      <c r="V2113" s="8" t="s">
        <v>61</v>
      </c>
      <c r="W2113" s="9">
        <v>43671.385416666664</v>
      </c>
      <c r="X2113" s="8">
        <v>5216563</v>
      </c>
    </row>
    <row r="2114" spans="1:24" x14ac:dyDescent="0.25">
      <c r="A2114" s="10">
        <v>43672</v>
      </c>
      <c r="B2114" s="8" t="s">
        <v>57</v>
      </c>
      <c r="C2114" s="9">
        <v>43672.385416666664</v>
      </c>
      <c r="D2114" s="8">
        <v>1962950.13</v>
      </c>
      <c r="G2114" s="8" t="s">
        <v>58</v>
      </c>
      <c r="H2114" s="9">
        <v>43672.385416666664</v>
      </c>
      <c r="I2114" s="8">
        <v>3204263.25</v>
      </c>
      <c r="L2114" s="8" t="s">
        <v>59</v>
      </c>
      <c r="M2114" s="9">
        <v>43672.385416666664</v>
      </c>
      <c r="N2114" s="8">
        <v>4351971.5</v>
      </c>
      <c r="Q2114" s="8" t="s">
        <v>60</v>
      </c>
      <c r="R2114" s="9">
        <v>43672.385416666664</v>
      </c>
      <c r="S2114" s="8">
        <v>4913647.5</v>
      </c>
      <c r="V2114" s="8" t="s">
        <v>61</v>
      </c>
      <c r="W2114" s="9">
        <v>43672.385416666664</v>
      </c>
      <c r="X2114" s="8">
        <v>4600971</v>
      </c>
    </row>
    <row r="2115" spans="1:24" x14ac:dyDescent="0.25">
      <c r="A2115" s="10">
        <v>43675</v>
      </c>
      <c r="B2115" s="8" t="s">
        <v>57</v>
      </c>
      <c r="C2115" s="9">
        <v>43675.385416666664</v>
      </c>
      <c r="D2115" s="8">
        <v>1931662.63</v>
      </c>
      <c r="G2115" s="8" t="s">
        <v>58</v>
      </c>
      <c r="H2115" s="9">
        <v>43675.385416666664</v>
      </c>
      <c r="I2115" s="8">
        <v>3102519.5</v>
      </c>
      <c r="L2115" s="8" t="s">
        <v>59</v>
      </c>
      <c r="M2115" s="9">
        <v>43675.385416666664</v>
      </c>
      <c r="N2115" s="8">
        <v>4145510.25</v>
      </c>
      <c r="Q2115" s="8" t="s">
        <v>60</v>
      </c>
      <c r="R2115" s="9">
        <v>43675.385416666664</v>
      </c>
      <c r="S2115" s="8">
        <v>4604069</v>
      </c>
      <c r="V2115" s="8" t="s">
        <v>61</v>
      </c>
      <c r="W2115" s="9">
        <v>43675.385416666664</v>
      </c>
      <c r="X2115" s="8">
        <v>4240064.5</v>
      </c>
    </row>
    <row r="2116" spans="1:24" x14ac:dyDescent="0.25">
      <c r="A2116" s="10">
        <v>43676</v>
      </c>
      <c r="B2116" s="8" t="s">
        <v>57</v>
      </c>
      <c r="C2116" s="9">
        <v>43676.385416666664</v>
      </c>
      <c r="D2116" s="8">
        <v>1954453</v>
      </c>
      <c r="G2116" s="8" t="s">
        <v>58</v>
      </c>
      <c r="H2116" s="9">
        <v>43676.385416666664</v>
      </c>
      <c r="I2116" s="8">
        <v>3174974</v>
      </c>
      <c r="L2116" s="8" t="s">
        <v>59</v>
      </c>
      <c r="M2116" s="9">
        <v>43676.385416666664</v>
      </c>
      <c r="N2116" s="8">
        <v>4289195</v>
      </c>
      <c r="Q2116" s="8" t="s">
        <v>60</v>
      </c>
      <c r="R2116" s="9">
        <v>43676.385416666664</v>
      </c>
      <c r="S2116" s="8">
        <v>4814537.5</v>
      </c>
      <c r="V2116" s="8" t="s">
        <v>61</v>
      </c>
      <c r="W2116" s="9">
        <v>43676.385416666664</v>
      </c>
      <c r="X2116" s="8">
        <v>4479662</v>
      </c>
    </row>
    <row r="2117" spans="1:24" x14ac:dyDescent="0.25">
      <c r="A2117" s="10">
        <v>43677</v>
      </c>
      <c r="B2117" s="8" t="s">
        <v>57</v>
      </c>
      <c r="C2117" s="9">
        <v>43677.385416666664</v>
      </c>
      <c r="D2117" s="8">
        <v>1930517.38</v>
      </c>
      <c r="G2117" s="8" t="s">
        <v>58</v>
      </c>
      <c r="H2117" s="9">
        <v>43677.385416666664</v>
      </c>
      <c r="I2117" s="8">
        <v>3098399.25</v>
      </c>
      <c r="L2117" s="8" t="s">
        <v>59</v>
      </c>
      <c r="M2117" s="9">
        <v>43677.385416666664</v>
      </c>
      <c r="N2117" s="8">
        <v>4136359.75</v>
      </c>
      <c r="Q2117" s="8" t="s">
        <v>60</v>
      </c>
      <c r="R2117" s="9">
        <v>43677.385416666664</v>
      </c>
      <c r="S2117" s="8">
        <v>4589184.5</v>
      </c>
      <c r="V2117" s="8" t="s">
        <v>61</v>
      </c>
      <c r="W2117" s="9">
        <v>43677.385416666664</v>
      </c>
      <c r="X2117" s="8">
        <v>4221378.5</v>
      </c>
    </row>
    <row r="2118" spans="1:24" x14ac:dyDescent="0.25">
      <c r="A2118" s="10">
        <v>43678</v>
      </c>
      <c r="B2118" s="8" t="s">
        <v>57</v>
      </c>
      <c r="C2118" s="9">
        <v>43678.385416666664</v>
      </c>
      <c r="D2118" s="8">
        <v>1904700.5</v>
      </c>
      <c r="G2118" s="8" t="s">
        <v>58</v>
      </c>
      <c r="H2118" s="9">
        <v>43678.385416666664</v>
      </c>
      <c r="I2118" s="8">
        <v>3015480</v>
      </c>
      <c r="L2118" s="8" t="s">
        <v>59</v>
      </c>
      <c r="M2118" s="9">
        <v>43678.385416666664</v>
      </c>
      <c r="N2118" s="8">
        <v>3970215.75</v>
      </c>
      <c r="Q2118" s="8" t="s">
        <v>60</v>
      </c>
      <c r="R2118" s="9">
        <v>43678.385416666664</v>
      </c>
      <c r="S2118" s="8">
        <v>4343261</v>
      </c>
      <c r="V2118" s="8" t="s">
        <v>61</v>
      </c>
      <c r="W2118" s="9">
        <v>43678.385416666664</v>
      </c>
      <c r="X2118" s="8">
        <v>3938442.75</v>
      </c>
    </row>
    <row r="2119" spans="1:24" x14ac:dyDescent="0.25">
      <c r="A2119" s="10">
        <v>43679</v>
      </c>
      <c r="B2119" s="8" t="s">
        <v>57</v>
      </c>
      <c r="C2119" s="9">
        <v>43679.385416666664</v>
      </c>
      <c r="D2119" s="8">
        <v>1895127.88</v>
      </c>
      <c r="G2119" s="8" t="s">
        <v>58</v>
      </c>
      <c r="H2119" s="9">
        <v>43679.385416666664</v>
      </c>
      <c r="I2119" s="8">
        <v>2985169.75</v>
      </c>
      <c r="L2119" s="8" t="s">
        <v>59</v>
      </c>
      <c r="M2119" s="9">
        <v>43679.385416666664</v>
      </c>
      <c r="N2119" s="8">
        <v>3910355.5</v>
      </c>
      <c r="Q2119" s="8" t="s">
        <v>60</v>
      </c>
      <c r="R2119" s="9">
        <v>43679.385416666664</v>
      </c>
      <c r="S2119" s="8">
        <v>4255948</v>
      </c>
      <c r="V2119" s="8" t="s">
        <v>61</v>
      </c>
      <c r="W2119" s="9">
        <v>43679.385416666664</v>
      </c>
      <c r="X2119" s="8">
        <v>3839474.25</v>
      </c>
    </row>
    <row r="2120" spans="1:24" x14ac:dyDescent="0.25">
      <c r="A2120" s="10">
        <v>43682</v>
      </c>
      <c r="B2120" s="8" t="s">
        <v>57</v>
      </c>
      <c r="C2120" s="9">
        <v>43682.385416666664</v>
      </c>
      <c r="D2120" s="8">
        <v>1834295.13</v>
      </c>
      <c r="G2120" s="8" t="s">
        <v>58</v>
      </c>
      <c r="H2120" s="9">
        <v>43682.385416666664</v>
      </c>
      <c r="I2120" s="8">
        <v>2794637.5</v>
      </c>
      <c r="L2120" s="8" t="s">
        <v>59</v>
      </c>
      <c r="M2120" s="9">
        <v>43682.385416666664</v>
      </c>
      <c r="N2120" s="8">
        <v>3538182.25</v>
      </c>
      <c r="Q2120" s="8" t="s">
        <v>60</v>
      </c>
      <c r="R2120" s="9">
        <v>43682.385416666664</v>
      </c>
      <c r="S2120" s="8">
        <v>3719079.75</v>
      </c>
      <c r="V2120" s="8" t="s">
        <v>61</v>
      </c>
      <c r="W2120" s="9">
        <v>43682.385416666664</v>
      </c>
      <c r="X2120" s="8">
        <v>3237715.75</v>
      </c>
    </row>
    <row r="2121" spans="1:24" x14ac:dyDescent="0.25">
      <c r="A2121" s="10">
        <v>43683</v>
      </c>
      <c r="B2121" s="8" t="s">
        <v>57</v>
      </c>
      <c r="C2121" s="9">
        <v>43683.385416666664</v>
      </c>
      <c r="D2121" s="8">
        <v>1857057.13</v>
      </c>
      <c r="G2121" s="8" t="s">
        <v>58</v>
      </c>
      <c r="H2121" s="9">
        <v>43683.385416666664</v>
      </c>
      <c r="I2121" s="8">
        <v>2864057.75</v>
      </c>
      <c r="L2121" s="8" t="s">
        <v>59</v>
      </c>
      <c r="M2121" s="9">
        <v>43683.385416666664</v>
      </c>
      <c r="N2121" s="8">
        <v>3670136.25</v>
      </c>
      <c r="Q2121" s="8" t="s">
        <v>60</v>
      </c>
      <c r="R2121" s="9">
        <v>43683.385416666664</v>
      </c>
      <c r="S2121" s="8">
        <v>3904179.75</v>
      </c>
      <c r="V2121" s="8" t="s">
        <v>61</v>
      </c>
      <c r="W2121" s="9">
        <v>43683.385416666664</v>
      </c>
      <c r="X2121" s="8">
        <v>3439324.5</v>
      </c>
    </row>
    <row r="2122" spans="1:24" x14ac:dyDescent="0.25">
      <c r="A2122" s="10">
        <v>43684</v>
      </c>
      <c r="B2122" s="8" t="s">
        <v>57</v>
      </c>
      <c r="C2122" s="9">
        <v>43684.385416666664</v>
      </c>
      <c r="D2122" s="8">
        <v>1844026.5</v>
      </c>
      <c r="G2122" s="8" t="s">
        <v>58</v>
      </c>
      <c r="H2122" s="9">
        <v>43684.385416666664</v>
      </c>
      <c r="I2122" s="8">
        <v>2824282</v>
      </c>
      <c r="L2122" s="8" t="s">
        <v>59</v>
      </c>
      <c r="M2122" s="9">
        <v>43684.385416666664</v>
      </c>
      <c r="N2122" s="8">
        <v>3594465.25</v>
      </c>
      <c r="Q2122" s="8" t="s">
        <v>60</v>
      </c>
      <c r="R2122" s="9">
        <v>43684.385416666664</v>
      </c>
      <c r="S2122" s="8">
        <v>3797939.25</v>
      </c>
      <c r="V2122" s="8" t="s">
        <v>61</v>
      </c>
      <c r="W2122" s="9">
        <v>43684.385416666664</v>
      </c>
      <c r="X2122" s="8">
        <v>3323508</v>
      </c>
    </row>
    <row r="2123" spans="1:24" x14ac:dyDescent="0.25">
      <c r="A2123" s="10">
        <v>43685</v>
      </c>
      <c r="B2123" s="8" t="s">
        <v>57</v>
      </c>
      <c r="C2123" s="9">
        <v>43685.385416666664</v>
      </c>
      <c r="D2123" s="8">
        <v>1825800</v>
      </c>
      <c r="G2123" s="8" t="s">
        <v>58</v>
      </c>
      <c r="H2123" s="9">
        <v>43685.385416666664</v>
      </c>
      <c r="I2123" s="8">
        <v>2768756.25</v>
      </c>
      <c r="L2123" s="8" t="s">
        <v>59</v>
      </c>
      <c r="M2123" s="9">
        <v>43685.385416666664</v>
      </c>
      <c r="N2123" s="8">
        <v>3489040</v>
      </c>
      <c r="Q2123" s="8" t="s">
        <v>60</v>
      </c>
      <c r="R2123" s="9">
        <v>43685.385416666664</v>
      </c>
      <c r="S2123" s="8">
        <v>3650218.25</v>
      </c>
      <c r="V2123" s="8" t="s">
        <v>61</v>
      </c>
      <c r="W2123" s="9">
        <v>43685.385416666664</v>
      </c>
      <c r="X2123" s="8">
        <v>3162792.5</v>
      </c>
    </row>
    <row r="2124" spans="1:24" x14ac:dyDescent="0.25">
      <c r="A2124" s="10">
        <v>43686</v>
      </c>
      <c r="B2124" s="8" t="s">
        <v>57</v>
      </c>
      <c r="C2124" s="9">
        <v>43686.385416666664</v>
      </c>
      <c r="D2124" s="8">
        <v>1820821.5</v>
      </c>
      <c r="G2124" s="8" t="s">
        <v>58</v>
      </c>
      <c r="H2124" s="9">
        <v>43686.385416666664</v>
      </c>
      <c r="I2124" s="8">
        <v>2753634.75</v>
      </c>
      <c r="L2124" s="8" t="s">
        <v>59</v>
      </c>
      <c r="M2124" s="9">
        <v>43686.385416666664</v>
      </c>
      <c r="N2124" s="8">
        <v>3460414</v>
      </c>
      <c r="Q2124" s="8" t="s">
        <v>60</v>
      </c>
      <c r="R2124" s="9">
        <v>43686.385416666664</v>
      </c>
      <c r="S2124" s="8">
        <v>3610227.25</v>
      </c>
      <c r="V2124" s="8" t="s">
        <v>61</v>
      </c>
      <c r="W2124" s="9">
        <v>43686.385416666664</v>
      </c>
      <c r="X2124" s="8">
        <v>3119413</v>
      </c>
    </row>
    <row r="2125" spans="1:24" x14ac:dyDescent="0.25">
      <c r="A2125" s="10">
        <v>43690</v>
      </c>
      <c r="B2125" s="8" t="s">
        <v>57</v>
      </c>
      <c r="C2125" s="9">
        <v>43690.385416666664</v>
      </c>
      <c r="D2125" s="8">
        <v>1819099.13</v>
      </c>
      <c r="G2125" s="8" t="s">
        <v>58</v>
      </c>
      <c r="H2125" s="9">
        <v>43690.385416666664</v>
      </c>
      <c r="I2125" s="8">
        <v>2747994.5</v>
      </c>
      <c r="L2125" s="8" t="s">
        <v>59</v>
      </c>
      <c r="M2125" s="9">
        <v>43690.385416666664</v>
      </c>
      <c r="N2125" s="8">
        <v>3448969</v>
      </c>
      <c r="Q2125" s="8" t="s">
        <v>60</v>
      </c>
      <c r="R2125" s="9">
        <v>43690.385416666664</v>
      </c>
      <c r="S2125" s="8">
        <v>3593171.25</v>
      </c>
      <c r="V2125" s="8" t="s">
        <v>61</v>
      </c>
      <c r="W2125" s="9">
        <v>43690.385416666664</v>
      </c>
      <c r="X2125" s="8">
        <v>3099762.25</v>
      </c>
    </row>
    <row r="2126" spans="1:24" x14ac:dyDescent="0.25">
      <c r="A2126" s="10">
        <v>43691</v>
      </c>
      <c r="B2126" s="8" t="s">
        <v>57</v>
      </c>
      <c r="C2126" s="9">
        <v>43691.385416666664</v>
      </c>
      <c r="D2126" s="8">
        <v>1811429.88</v>
      </c>
      <c r="G2126" s="8" t="s">
        <v>58</v>
      </c>
      <c r="H2126" s="9">
        <v>43691.385416666664</v>
      </c>
      <c r="I2126" s="8">
        <v>2724999.25</v>
      </c>
      <c r="L2126" s="8" t="s">
        <v>59</v>
      </c>
      <c r="M2126" s="9">
        <v>43691.385416666664</v>
      </c>
      <c r="N2126" s="8">
        <v>3406002.75</v>
      </c>
      <c r="Q2126" s="8" t="s">
        <v>60</v>
      </c>
      <c r="R2126" s="9">
        <v>43691.385416666664</v>
      </c>
      <c r="S2126" s="8">
        <v>3533933.5</v>
      </c>
      <c r="V2126" s="8" t="s">
        <v>61</v>
      </c>
      <c r="W2126" s="9">
        <v>43691.385416666664</v>
      </c>
      <c r="X2126" s="8">
        <v>3036356.25</v>
      </c>
    </row>
    <row r="2127" spans="1:24" x14ac:dyDescent="0.25">
      <c r="A2127" s="10">
        <v>43693</v>
      </c>
      <c r="B2127" s="8" t="s">
        <v>57</v>
      </c>
      <c r="C2127" s="9">
        <v>43693.385416666664</v>
      </c>
      <c r="D2127" s="8">
        <v>1847321.25</v>
      </c>
      <c r="G2127" s="8" t="s">
        <v>58</v>
      </c>
      <c r="H2127" s="9">
        <v>43693.385416666664</v>
      </c>
      <c r="I2127" s="8">
        <v>2833125.25</v>
      </c>
      <c r="L2127" s="8" t="s">
        <v>59</v>
      </c>
      <c r="M2127" s="9">
        <v>43693.385416666664</v>
      </c>
      <c r="N2127" s="8">
        <v>3608985.75</v>
      </c>
      <c r="Q2127" s="8" t="s">
        <v>60</v>
      </c>
      <c r="R2127" s="9">
        <v>43693.385416666664</v>
      </c>
      <c r="S2127" s="8">
        <v>3815102</v>
      </c>
      <c r="V2127" s="8" t="s">
        <v>61</v>
      </c>
      <c r="W2127" s="9">
        <v>43693.385416666664</v>
      </c>
      <c r="X2127" s="8">
        <v>3338714.75</v>
      </c>
    </row>
    <row r="2128" spans="1:24" x14ac:dyDescent="0.25">
      <c r="A2128" s="10">
        <v>43696</v>
      </c>
      <c r="B2128" s="8" t="s">
        <v>57</v>
      </c>
      <c r="C2128" s="9">
        <v>43696.385416666664</v>
      </c>
      <c r="D2128" s="8">
        <v>1837075.5</v>
      </c>
      <c r="G2128" s="8" t="s">
        <v>58</v>
      </c>
      <c r="H2128" s="9">
        <v>43696.385416666664</v>
      </c>
      <c r="I2128" s="8">
        <v>2802195.25</v>
      </c>
      <c r="L2128" s="8" t="s">
        <v>59</v>
      </c>
      <c r="M2128" s="9">
        <v>43696.385416666664</v>
      </c>
      <c r="N2128" s="8">
        <v>3550802</v>
      </c>
      <c r="Q2128" s="8" t="s">
        <v>60</v>
      </c>
      <c r="R2128" s="9">
        <v>43696.385416666664</v>
      </c>
      <c r="S2128" s="8">
        <v>3734341.5</v>
      </c>
      <c r="V2128" s="8" t="s">
        <v>61</v>
      </c>
      <c r="W2128" s="9">
        <v>43696.385416666664</v>
      </c>
      <c r="X2128" s="8">
        <v>3251690.25</v>
      </c>
    </row>
    <row r="2129" spans="1:24" x14ac:dyDescent="0.25">
      <c r="A2129" s="10">
        <v>43697</v>
      </c>
      <c r="B2129" s="8" t="s">
        <v>57</v>
      </c>
      <c r="C2129" s="9">
        <v>43697.385416666664</v>
      </c>
      <c r="D2129" s="8">
        <v>1862757.5</v>
      </c>
      <c r="G2129" s="8" t="s">
        <v>58</v>
      </c>
      <c r="H2129" s="9">
        <v>43697.385416666664</v>
      </c>
      <c r="I2129" s="8">
        <v>2880598</v>
      </c>
      <c r="L2129" s="8" t="s">
        <v>59</v>
      </c>
      <c r="M2129" s="9">
        <v>43697.385416666664</v>
      </c>
      <c r="N2129" s="8">
        <v>3699927.25</v>
      </c>
      <c r="Q2129" s="8" t="s">
        <v>60</v>
      </c>
      <c r="R2129" s="9">
        <v>43697.385416666664</v>
      </c>
      <c r="S2129" s="8">
        <v>3943598</v>
      </c>
      <c r="V2129" s="8" t="s">
        <v>61</v>
      </c>
      <c r="W2129" s="9">
        <v>43697.385416666664</v>
      </c>
      <c r="X2129" s="8">
        <v>3479611.75</v>
      </c>
    </row>
    <row r="2130" spans="1:24" x14ac:dyDescent="0.25">
      <c r="A2130" s="10">
        <v>43698</v>
      </c>
      <c r="B2130" s="8" t="s">
        <v>57</v>
      </c>
      <c r="C2130" s="9">
        <v>43698.385416666664</v>
      </c>
      <c r="D2130" s="8">
        <v>1882019.13</v>
      </c>
      <c r="G2130" s="8" t="s">
        <v>58</v>
      </c>
      <c r="H2130" s="9">
        <v>43698.385416666664</v>
      </c>
      <c r="I2130" s="8">
        <v>2939400</v>
      </c>
      <c r="L2130" s="8" t="s">
        <v>59</v>
      </c>
      <c r="M2130" s="9">
        <v>43698.385416666664</v>
      </c>
      <c r="N2130" s="8">
        <v>3811771.5</v>
      </c>
      <c r="Q2130" s="8" t="s">
        <v>60</v>
      </c>
      <c r="R2130" s="9">
        <v>43698.385416666664</v>
      </c>
      <c r="S2130" s="8">
        <v>4100540.5</v>
      </c>
      <c r="V2130" s="8" t="s">
        <v>61</v>
      </c>
      <c r="W2130" s="9">
        <v>43698.385416666664</v>
      </c>
      <c r="X2130" s="8">
        <v>3650553</v>
      </c>
    </row>
    <row r="2131" spans="1:24" x14ac:dyDescent="0.25">
      <c r="A2131" s="10">
        <v>43699</v>
      </c>
      <c r="B2131" s="8" t="s">
        <v>57</v>
      </c>
      <c r="C2131" s="9">
        <v>43699.385416666664</v>
      </c>
      <c r="D2131" s="8">
        <v>1893255</v>
      </c>
      <c r="G2131" s="8" t="s">
        <v>58</v>
      </c>
      <c r="H2131" s="9">
        <v>43699.385416666664</v>
      </c>
      <c r="I2131" s="8">
        <v>2973701.25</v>
      </c>
      <c r="L2131" s="8" t="s">
        <v>59</v>
      </c>
      <c r="M2131" s="9">
        <v>43699.385416666664</v>
      </c>
      <c r="N2131" s="8">
        <v>3877013.75</v>
      </c>
      <c r="Q2131" s="8" t="s">
        <v>60</v>
      </c>
      <c r="R2131" s="9">
        <v>43699.385416666664</v>
      </c>
      <c r="S2131" s="8">
        <v>4192090.25</v>
      </c>
      <c r="V2131" s="8" t="s">
        <v>61</v>
      </c>
      <c r="W2131" s="9">
        <v>43699.385416666664</v>
      </c>
      <c r="X2131" s="8">
        <v>3750268.75</v>
      </c>
    </row>
    <row r="2132" spans="1:24" x14ac:dyDescent="0.25">
      <c r="A2132" s="10">
        <v>43700</v>
      </c>
      <c r="B2132" s="8" t="s">
        <v>57</v>
      </c>
      <c r="C2132" s="9">
        <v>43700.385416666664</v>
      </c>
      <c r="D2132" s="8">
        <v>1874854.88</v>
      </c>
      <c r="G2132" s="8" t="s">
        <v>58</v>
      </c>
      <c r="H2132" s="9">
        <v>43700.385416666664</v>
      </c>
      <c r="I2132" s="8">
        <v>2916589.25</v>
      </c>
      <c r="L2132" s="8" t="s">
        <v>59</v>
      </c>
      <c r="M2132" s="9">
        <v>43700.385416666664</v>
      </c>
      <c r="N2132" s="8">
        <v>3766596.75</v>
      </c>
      <c r="Q2132" s="8" t="s">
        <v>60</v>
      </c>
      <c r="R2132" s="9">
        <v>43700.385416666664</v>
      </c>
      <c r="S2132" s="8">
        <v>4034642</v>
      </c>
      <c r="V2132" s="8" t="s">
        <v>61</v>
      </c>
      <c r="W2132" s="9">
        <v>43700.385416666664</v>
      </c>
      <c r="X2132" s="8">
        <v>3576044.5</v>
      </c>
    </row>
    <row r="2133" spans="1:24" x14ac:dyDescent="0.25">
      <c r="A2133" s="10">
        <v>43703</v>
      </c>
      <c r="B2133" s="8" t="s">
        <v>57</v>
      </c>
      <c r="C2133" s="9">
        <v>43703.385416666664</v>
      </c>
      <c r="D2133" s="8">
        <v>1918176.25</v>
      </c>
      <c r="G2133" s="8" t="s">
        <v>58</v>
      </c>
      <c r="H2133" s="9">
        <v>43703.385416666664</v>
      </c>
      <c r="I2133" s="8">
        <v>3052240.5</v>
      </c>
      <c r="L2133" s="8" t="s">
        <v>59</v>
      </c>
      <c r="M2133" s="9">
        <v>43703.385416666664</v>
      </c>
      <c r="N2133" s="8">
        <v>4031075.5</v>
      </c>
      <c r="Q2133" s="8" t="s">
        <v>60</v>
      </c>
      <c r="R2133" s="9">
        <v>43703.385416666664</v>
      </c>
      <c r="S2133" s="8">
        <v>4414836</v>
      </c>
      <c r="V2133" s="8" t="s">
        <v>61</v>
      </c>
      <c r="W2133" s="9">
        <v>43703.385416666664</v>
      </c>
      <c r="X2133" s="8">
        <v>4000030.5</v>
      </c>
    </row>
    <row r="2134" spans="1:24" x14ac:dyDescent="0.25">
      <c r="A2134" s="10">
        <v>43704</v>
      </c>
      <c r="B2134" s="8" t="s">
        <v>57</v>
      </c>
      <c r="C2134" s="9">
        <v>43704.385416666664</v>
      </c>
      <c r="D2134" s="8">
        <v>1933929.5</v>
      </c>
      <c r="G2134" s="8" t="s">
        <v>58</v>
      </c>
      <c r="H2134" s="9">
        <v>43704.385416666664</v>
      </c>
      <c r="I2134" s="8">
        <v>3101568.25</v>
      </c>
      <c r="L2134" s="8" t="s">
        <v>59</v>
      </c>
      <c r="M2134" s="9">
        <v>43704.385416666664</v>
      </c>
      <c r="N2134" s="8">
        <v>4127249.5</v>
      </c>
      <c r="Q2134" s="8" t="s">
        <v>60</v>
      </c>
      <c r="R2134" s="9">
        <v>43704.385416666664</v>
      </c>
      <c r="S2134" s="8">
        <v>4553088</v>
      </c>
      <c r="V2134" s="8" t="s">
        <v>61</v>
      </c>
      <c r="W2134" s="9">
        <v>43704.385416666664</v>
      </c>
      <c r="X2134" s="8">
        <v>4154207.25</v>
      </c>
    </row>
    <row r="2135" spans="1:24" x14ac:dyDescent="0.25">
      <c r="A2135" s="10">
        <v>43705</v>
      </c>
      <c r="B2135" s="8" t="s">
        <v>57</v>
      </c>
      <c r="C2135" s="9">
        <v>43705.385416666664</v>
      </c>
      <c r="D2135" s="8">
        <v>1933860.63</v>
      </c>
      <c r="G2135" s="8" t="s">
        <v>58</v>
      </c>
      <c r="H2135" s="9">
        <v>43705.385416666664</v>
      </c>
      <c r="I2135" s="8">
        <v>3101413</v>
      </c>
      <c r="L2135" s="8" t="s">
        <v>59</v>
      </c>
      <c r="M2135" s="9">
        <v>43705.385416666664</v>
      </c>
      <c r="N2135" s="8">
        <v>4127064.5</v>
      </c>
      <c r="Q2135" s="8" t="s">
        <v>60</v>
      </c>
      <c r="R2135" s="9">
        <v>43705.385416666664</v>
      </c>
      <c r="S2135" s="8">
        <v>4552991.5</v>
      </c>
      <c r="V2135" s="8" t="s">
        <v>61</v>
      </c>
      <c r="W2135" s="9">
        <v>43705.385416666664</v>
      </c>
      <c r="X2135" s="8">
        <v>4154288.25</v>
      </c>
    </row>
    <row r="2136" spans="1:24" x14ac:dyDescent="0.25">
      <c r="A2136" s="10">
        <v>43706</v>
      </c>
      <c r="B2136" s="8" t="s">
        <v>57</v>
      </c>
      <c r="C2136" s="9">
        <v>43706.385416666664</v>
      </c>
      <c r="D2136" s="8">
        <v>1948080.13</v>
      </c>
      <c r="G2136" s="8" t="s">
        <v>58</v>
      </c>
      <c r="H2136" s="9">
        <v>43706.385416666664</v>
      </c>
      <c r="I2136" s="8">
        <v>3147003</v>
      </c>
      <c r="L2136" s="8" t="s">
        <v>59</v>
      </c>
      <c r="M2136" s="9">
        <v>43706.385416666664</v>
      </c>
      <c r="N2136" s="8">
        <v>4218026.5</v>
      </c>
      <c r="Q2136" s="8" t="s">
        <v>60</v>
      </c>
      <c r="R2136" s="9">
        <v>43706.385416666664</v>
      </c>
      <c r="S2136" s="8">
        <v>4686735.5</v>
      </c>
      <c r="V2136" s="8" t="s">
        <v>61</v>
      </c>
      <c r="W2136" s="9">
        <v>43706.385416666664</v>
      </c>
      <c r="X2136" s="8">
        <v>4306764.5</v>
      </c>
    </row>
    <row r="2137" spans="1:24" x14ac:dyDescent="0.25">
      <c r="A2137" s="10">
        <v>43707</v>
      </c>
      <c r="B2137" s="8" t="s">
        <v>57</v>
      </c>
      <c r="C2137" s="9">
        <v>43707.385416666664</v>
      </c>
      <c r="D2137" s="8">
        <v>1924581.5</v>
      </c>
      <c r="G2137" s="8" t="s">
        <v>58</v>
      </c>
      <c r="H2137" s="9">
        <v>43707.385416666664</v>
      </c>
      <c r="I2137" s="8">
        <v>3071081.5</v>
      </c>
      <c r="L2137" s="8" t="s">
        <v>59</v>
      </c>
      <c r="M2137" s="9">
        <v>43707.385416666664</v>
      </c>
      <c r="N2137" s="8">
        <v>4065387</v>
      </c>
      <c r="Q2137" s="8" t="s">
        <v>60</v>
      </c>
      <c r="R2137" s="9">
        <v>43707.385416666664</v>
      </c>
      <c r="S2137" s="8">
        <v>4460601</v>
      </c>
      <c r="V2137" s="8" t="s">
        <v>61</v>
      </c>
      <c r="W2137" s="9">
        <v>43707.385416666664</v>
      </c>
      <c r="X2137" s="8">
        <v>4047013.25</v>
      </c>
    </row>
    <row r="2138" spans="1:24" x14ac:dyDescent="0.25">
      <c r="A2138" s="10">
        <v>43711</v>
      </c>
      <c r="B2138" s="8" t="s">
        <v>57</v>
      </c>
      <c r="C2138" s="9">
        <v>43711.385416666664</v>
      </c>
      <c r="D2138" s="8">
        <v>2021690</v>
      </c>
      <c r="G2138" s="8" t="s">
        <v>58</v>
      </c>
      <c r="H2138" s="9">
        <v>43711.385416666664</v>
      </c>
      <c r="I2138" s="8">
        <v>3384827.25</v>
      </c>
      <c r="L2138" s="8" t="s">
        <v>59</v>
      </c>
      <c r="M2138" s="9">
        <v>43711.385416666664</v>
      </c>
      <c r="N2138" s="8">
        <v>4696171.5</v>
      </c>
      <c r="Q2138" s="8" t="s">
        <v>60</v>
      </c>
      <c r="R2138" s="9">
        <v>43711.385416666664</v>
      </c>
      <c r="S2138" s="8">
        <v>5395104</v>
      </c>
      <c r="V2138" s="8" t="s">
        <v>61</v>
      </c>
      <c r="W2138" s="9">
        <v>43711.385416666664</v>
      </c>
      <c r="X2138" s="8">
        <v>5120438</v>
      </c>
    </row>
    <row r="2139" spans="1:24" x14ac:dyDescent="0.25">
      <c r="A2139" s="10">
        <v>43712</v>
      </c>
      <c r="B2139" s="8" t="s">
        <v>57</v>
      </c>
      <c r="C2139" s="9">
        <v>43712.385416666664</v>
      </c>
      <c r="D2139" s="8">
        <v>2031490</v>
      </c>
      <c r="G2139" s="8" t="s">
        <v>58</v>
      </c>
      <c r="H2139" s="9">
        <v>43712.385416666664</v>
      </c>
      <c r="I2139" s="8">
        <v>3416489.5</v>
      </c>
      <c r="L2139" s="8" t="s">
        <v>59</v>
      </c>
      <c r="M2139" s="9">
        <v>43712.385416666664</v>
      </c>
      <c r="N2139" s="8">
        <v>4759828.5</v>
      </c>
      <c r="Q2139" s="8" t="s">
        <v>60</v>
      </c>
      <c r="R2139" s="9">
        <v>43712.385416666664</v>
      </c>
      <c r="S2139" s="8">
        <v>5489412</v>
      </c>
      <c r="V2139" s="8" t="s">
        <v>61</v>
      </c>
      <c r="W2139" s="9">
        <v>43712.385416666664</v>
      </c>
      <c r="X2139" s="8">
        <v>5228765.5</v>
      </c>
    </row>
    <row r="2140" spans="1:24" x14ac:dyDescent="0.25">
      <c r="A2140" s="10">
        <v>43713</v>
      </c>
      <c r="B2140" s="8" t="s">
        <v>57</v>
      </c>
      <c r="C2140" s="9">
        <v>43713.385416666664</v>
      </c>
      <c r="D2140" s="8">
        <v>2034162.63</v>
      </c>
      <c r="G2140" s="8" t="s">
        <v>58</v>
      </c>
      <c r="H2140" s="9">
        <v>43713.385416666664</v>
      </c>
      <c r="I2140" s="8">
        <v>3425124.75</v>
      </c>
      <c r="L2140" s="8" t="s">
        <v>59</v>
      </c>
      <c r="M2140" s="9">
        <v>43713.385416666664</v>
      </c>
      <c r="N2140" s="8">
        <v>4777189.5</v>
      </c>
      <c r="Q2140" s="8" t="s">
        <v>60</v>
      </c>
      <c r="R2140" s="9">
        <v>43713.385416666664</v>
      </c>
      <c r="S2140" s="8">
        <v>5515132</v>
      </c>
      <c r="V2140" s="8" t="s">
        <v>61</v>
      </c>
      <c r="W2140" s="9">
        <v>43713.385416666664</v>
      </c>
      <c r="X2140" s="8">
        <v>5258309</v>
      </c>
    </row>
    <row r="2141" spans="1:24" x14ac:dyDescent="0.25">
      <c r="A2141" s="10">
        <v>43714</v>
      </c>
      <c r="B2141" s="8" t="s">
        <v>57</v>
      </c>
      <c r="C2141" s="9">
        <v>43714.385416666664</v>
      </c>
      <c r="D2141" s="8">
        <v>2036835.38</v>
      </c>
      <c r="G2141" s="8" t="s">
        <v>58</v>
      </c>
      <c r="H2141" s="9">
        <v>43714.385416666664</v>
      </c>
      <c r="I2141" s="8">
        <v>3433760</v>
      </c>
      <c r="L2141" s="8" t="s">
        <v>59</v>
      </c>
      <c r="M2141" s="9">
        <v>43714.385416666664</v>
      </c>
      <c r="N2141" s="8">
        <v>4794551</v>
      </c>
      <c r="Q2141" s="8" t="s">
        <v>60</v>
      </c>
      <c r="R2141" s="9">
        <v>43714.385416666664</v>
      </c>
      <c r="S2141" s="8">
        <v>5540852.5</v>
      </c>
      <c r="V2141" s="8" t="s">
        <v>61</v>
      </c>
      <c r="W2141" s="9">
        <v>43714.385416666664</v>
      </c>
      <c r="X2141" s="8">
        <v>5287853</v>
      </c>
    </row>
    <row r="2142" spans="1:24" x14ac:dyDescent="0.25">
      <c r="A2142" s="10">
        <v>43717</v>
      </c>
      <c r="B2142" s="8" t="s">
        <v>57</v>
      </c>
      <c r="C2142" s="9">
        <v>43717.385416666664</v>
      </c>
      <c r="D2142" s="8">
        <v>2054943.63</v>
      </c>
      <c r="G2142" s="8" t="s">
        <v>58</v>
      </c>
      <c r="H2142" s="9">
        <v>43717.385416666664</v>
      </c>
      <c r="I2142" s="8">
        <v>3494712.75</v>
      </c>
      <c r="L2142" s="8" t="s">
        <v>59</v>
      </c>
      <c r="M2142" s="9">
        <v>43717.385416666664</v>
      </c>
      <c r="N2142" s="8">
        <v>4922016</v>
      </c>
      <c r="Q2142" s="8" t="s">
        <v>60</v>
      </c>
      <c r="R2142" s="9">
        <v>43717.385416666664</v>
      </c>
      <c r="S2142" s="8">
        <v>5736981</v>
      </c>
      <c r="V2142" s="8" t="s">
        <v>61</v>
      </c>
      <c r="W2142" s="9">
        <v>43717.385416666664</v>
      </c>
      <c r="X2142" s="8">
        <v>5521510</v>
      </c>
    </row>
    <row r="2143" spans="1:24" x14ac:dyDescent="0.25">
      <c r="A2143" s="10">
        <v>43719</v>
      </c>
      <c r="B2143" s="8" t="s">
        <v>57</v>
      </c>
      <c r="C2143" s="9">
        <v>43719.385416666664</v>
      </c>
      <c r="D2143" s="8">
        <v>2078721.5</v>
      </c>
      <c r="G2143" s="8" t="s">
        <v>58</v>
      </c>
      <c r="H2143" s="9">
        <v>43719.385416666664</v>
      </c>
      <c r="I2143" s="8">
        <v>3574915.5</v>
      </c>
      <c r="L2143" s="8" t="s">
        <v>59</v>
      </c>
      <c r="M2143" s="9">
        <v>43719.385416666664</v>
      </c>
      <c r="N2143" s="8">
        <v>5090059</v>
      </c>
      <c r="Q2143" s="8" t="s">
        <v>60</v>
      </c>
      <c r="R2143" s="9">
        <v>43719.385416666664</v>
      </c>
      <c r="S2143" s="8">
        <v>5996001.5</v>
      </c>
      <c r="V2143" s="8" t="s">
        <v>61</v>
      </c>
      <c r="W2143" s="9">
        <v>43719.385416666664</v>
      </c>
      <c r="X2143" s="8">
        <v>5830599</v>
      </c>
    </row>
    <row r="2144" spans="1:24" x14ac:dyDescent="0.25">
      <c r="A2144" s="10">
        <v>43720</v>
      </c>
      <c r="B2144" s="8" t="s">
        <v>57</v>
      </c>
      <c r="C2144" s="9">
        <v>43720.385416666664</v>
      </c>
      <c r="D2144" s="8">
        <v>2076079.5</v>
      </c>
      <c r="G2144" s="8" t="s">
        <v>58</v>
      </c>
      <c r="H2144" s="9">
        <v>43720.385416666664</v>
      </c>
      <c r="I2144" s="8">
        <v>3566004.25</v>
      </c>
      <c r="L2144" s="8" t="s">
        <v>59</v>
      </c>
      <c r="M2144" s="9">
        <v>43720.385416666664</v>
      </c>
      <c r="N2144" s="8">
        <v>5071387.5</v>
      </c>
      <c r="Q2144" s="8" t="s">
        <v>60</v>
      </c>
      <c r="R2144" s="9">
        <v>43720.385416666664</v>
      </c>
      <c r="S2144" s="8">
        <v>5967221.5</v>
      </c>
      <c r="V2144" s="8" t="s">
        <v>61</v>
      </c>
      <c r="W2144" s="9">
        <v>43720.385416666664</v>
      </c>
      <c r="X2144" s="8">
        <v>5796256</v>
      </c>
    </row>
    <row r="2145" spans="1:24" x14ac:dyDescent="0.25">
      <c r="A2145" s="10">
        <v>43721</v>
      </c>
      <c r="B2145" s="8" t="s">
        <v>57</v>
      </c>
      <c r="C2145" s="9">
        <v>43721.385416666664</v>
      </c>
      <c r="D2145" s="8">
        <v>2030001.25</v>
      </c>
      <c r="G2145" s="8" t="s">
        <v>58</v>
      </c>
      <c r="H2145" s="9">
        <v>43721.385416666664</v>
      </c>
      <c r="I2145" s="8">
        <v>3409649.25</v>
      </c>
      <c r="L2145" s="8" t="s">
        <v>59</v>
      </c>
      <c r="M2145" s="9">
        <v>43721.385416666664</v>
      </c>
      <c r="N2145" s="8">
        <v>4741846.5</v>
      </c>
      <c r="Q2145" s="8" t="s">
        <v>60</v>
      </c>
      <c r="R2145" s="9">
        <v>43721.385416666664</v>
      </c>
      <c r="S2145" s="8">
        <v>5456288.5</v>
      </c>
      <c r="V2145" s="8" t="s">
        <v>61</v>
      </c>
      <c r="W2145" s="9">
        <v>43721.385416666664</v>
      </c>
      <c r="X2145" s="8">
        <v>5183024</v>
      </c>
    </row>
    <row r="2146" spans="1:24" x14ac:dyDescent="0.25">
      <c r="A2146" s="10">
        <v>43724</v>
      </c>
      <c r="B2146" s="8" t="s">
        <v>57</v>
      </c>
      <c r="C2146" s="9">
        <v>43724.385416666664</v>
      </c>
      <c r="D2146" s="8">
        <v>2026468.25</v>
      </c>
      <c r="G2146" s="8" t="s">
        <v>58</v>
      </c>
      <c r="H2146" s="9">
        <v>43724.385416666664</v>
      </c>
      <c r="I2146" s="8">
        <v>3397750</v>
      </c>
      <c r="L2146" s="8" t="s">
        <v>59</v>
      </c>
      <c r="M2146" s="9">
        <v>43724.385416666664</v>
      </c>
      <c r="N2146" s="8">
        <v>4716958</v>
      </c>
      <c r="Q2146" s="8" t="s">
        <v>60</v>
      </c>
      <c r="R2146" s="9">
        <v>43724.385416666664</v>
      </c>
      <c r="S2146" s="8">
        <v>5418003.5</v>
      </c>
      <c r="V2146" s="8" t="s">
        <v>61</v>
      </c>
      <c r="W2146" s="9">
        <v>43724.385416666664</v>
      </c>
      <c r="X2146" s="8">
        <v>5137444.5</v>
      </c>
    </row>
    <row r="2147" spans="1:24" x14ac:dyDescent="0.25">
      <c r="A2147" s="10">
        <v>43725</v>
      </c>
      <c r="B2147" s="8" t="s">
        <v>57</v>
      </c>
      <c r="C2147" s="9">
        <v>43725.385416666664</v>
      </c>
      <c r="D2147" s="8">
        <v>2045066.5</v>
      </c>
      <c r="G2147" s="8" t="s">
        <v>58</v>
      </c>
      <c r="H2147" s="9">
        <v>43725.385416666664</v>
      </c>
      <c r="I2147" s="8">
        <v>3459743.75</v>
      </c>
      <c r="L2147" s="8" t="s">
        <v>59</v>
      </c>
      <c r="M2147" s="9">
        <v>43725.385416666664</v>
      </c>
      <c r="N2147" s="8">
        <v>4845270</v>
      </c>
      <c r="Q2147" s="8" t="s">
        <v>60</v>
      </c>
      <c r="R2147" s="9">
        <v>43725.385416666664</v>
      </c>
      <c r="S2147" s="8">
        <v>5613301</v>
      </c>
      <c r="V2147" s="8" t="s">
        <v>61</v>
      </c>
      <c r="W2147" s="9">
        <v>43725.385416666664</v>
      </c>
      <c r="X2147" s="8">
        <v>5367477.5</v>
      </c>
    </row>
    <row r="2148" spans="1:24" x14ac:dyDescent="0.25">
      <c r="A2148" s="10">
        <v>43726</v>
      </c>
      <c r="B2148" s="8" t="s">
        <v>57</v>
      </c>
      <c r="C2148" s="9">
        <v>43726.385416666664</v>
      </c>
      <c r="D2148" s="8">
        <v>2048626.88</v>
      </c>
      <c r="G2148" s="8" t="s">
        <v>58</v>
      </c>
      <c r="H2148" s="9">
        <v>43726.385416666664</v>
      </c>
      <c r="I2148" s="8">
        <v>3471644</v>
      </c>
      <c r="L2148" s="8" t="s">
        <v>59</v>
      </c>
      <c r="M2148" s="9">
        <v>43726.385416666664</v>
      </c>
      <c r="N2148" s="8">
        <v>4869968.5</v>
      </c>
      <c r="Q2148" s="8" t="s">
        <v>60</v>
      </c>
      <c r="R2148" s="9">
        <v>43726.385416666664</v>
      </c>
      <c r="S2148" s="8">
        <v>5651000</v>
      </c>
      <c r="V2148" s="8" t="s">
        <v>61</v>
      </c>
      <c r="W2148" s="9">
        <v>43726.385416666664</v>
      </c>
      <c r="X2148" s="8">
        <v>5412009</v>
      </c>
    </row>
    <row r="2149" spans="1:24" x14ac:dyDescent="0.25">
      <c r="A2149" s="10">
        <v>43727</v>
      </c>
      <c r="B2149" s="8" t="s">
        <v>57</v>
      </c>
      <c r="C2149" s="9">
        <v>43727.385416666664</v>
      </c>
      <c r="D2149" s="8">
        <v>2063377.13</v>
      </c>
      <c r="G2149" s="8" t="s">
        <v>58</v>
      </c>
      <c r="H2149" s="9">
        <v>43727.385416666664</v>
      </c>
      <c r="I2149" s="8">
        <v>3520944.75</v>
      </c>
      <c r="L2149" s="8" t="s">
        <v>59</v>
      </c>
      <c r="M2149" s="9">
        <v>43727.385416666664</v>
      </c>
      <c r="N2149" s="8">
        <v>4972291.5</v>
      </c>
      <c r="Q2149" s="8" t="s">
        <v>60</v>
      </c>
      <c r="R2149" s="9">
        <v>43727.385416666664</v>
      </c>
      <c r="S2149" s="8">
        <v>5807181.5</v>
      </c>
      <c r="V2149" s="8" t="s">
        <v>61</v>
      </c>
      <c r="W2149" s="9">
        <v>43727.385416666664</v>
      </c>
      <c r="X2149" s="8">
        <v>5596497.5</v>
      </c>
    </row>
    <row r="2150" spans="1:24" x14ac:dyDescent="0.25">
      <c r="A2150" s="10">
        <v>43728</v>
      </c>
      <c r="B2150" s="8" t="s">
        <v>57</v>
      </c>
      <c r="C2150" s="9">
        <v>43728.385416666664</v>
      </c>
      <c r="D2150" s="8">
        <v>2083897.75</v>
      </c>
      <c r="G2150" s="8" t="s">
        <v>58</v>
      </c>
      <c r="H2150" s="9">
        <v>43728.385416666664</v>
      </c>
      <c r="I2150" s="8">
        <v>3590977.5</v>
      </c>
      <c r="L2150" s="8" t="s">
        <v>59</v>
      </c>
      <c r="M2150" s="9">
        <v>43728.385416666664</v>
      </c>
      <c r="N2150" s="8">
        <v>5120642.5</v>
      </c>
      <c r="Q2150" s="8" t="s">
        <v>60</v>
      </c>
      <c r="R2150" s="9">
        <v>43728.385416666664</v>
      </c>
      <c r="S2150" s="8">
        <v>6038195</v>
      </c>
      <c r="V2150" s="8" t="s">
        <v>61</v>
      </c>
      <c r="W2150" s="9">
        <v>43728.385416666664</v>
      </c>
      <c r="X2150" s="8">
        <v>5874788</v>
      </c>
    </row>
    <row r="2151" spans="1:24" x14ac:dyDescent="0.25">
      <c r="A2151" s="10">
        <v>43731</v>
      </c>
      <c r="B2151" s="8" t="s">
        <v>57</v>
      </c>
      <c r="C2151" s="9">
        <v>43731.385416666664</v>
      </c>
      <c r="D2151" s="8">
        <v>2090971.38</v>
      </c>
      <c r="G2151" s="8" t="s">
        <v>58</v>
      </c>
      <c r="H2151" s="9">
        <v>43731.385416666664</v>
      </c>
      <c r="I2151" s="8">
        <v>3615118.5</v>
      </c>
      <c r="L2151" s="8" t="s">
        <v>59</v>
      </c>
      <c r="M2151" s="9">
        <v>43731.385416666664</v>
      </c>
      <c r="N2151" s="8">
        <v>5171780.5</v>
      </c>
      <c r="Q2151" s="8" t="s">
        <v>60</v>
      </c>
      <c r="R2151" s="9">
        <v>43731.385416666664</v>
      </c>
      <c r="S2151" s="8">
        <v>6117827.5</v>
      </c>
      <c r="V2151" s="8" t="s">
        <v>61</v>
      </c>
      <c r="W2151" s="9">
        <v>43731.385416666664</v>
      </c>
      <c r="X2151" s="8">
        <v>5970717.5</v>
      </c>
    </row>
    <row r="2152" spans="1:24" x14ac:dyDescent="0.25">
      <c r="A2152" s="10">
        <v>43732</v>
      </c>
      <c r="B2152" s="8" t="s">
        <v>57</v>
      </c>
      <c r="C2152" s="9">
        <v>43732.385416666664</v>
      </c>
      <c r="D2152" s="8">
        <v>2102784</v>
      </c>
      <c r="G2152" s="8" t="s">
        <v>58</v>
      </c>
      <c r="H2152" s="9">
        <v>43732.385416666664</v>
      </c>
      <c r="I2152" s="8">
        <v>3655964.25</v>
      </c>
      <c r="L2152" s="8" t="s">
        <v>59</v>
      </c>
      <c r="M2152" s="9">
        <v>43732.385416666664</v>
      </c>
      <c r="N2152" s="8">
        <v>5259431</v>
      </c>
      <c r="Q2152" s="8" t="s">
        <v>60</v>
      </c>
      <c r="R2152" s="9">
        <v>43732.385416666664</v>
      </c>
      <c r="S2152" s="8">
        <v>6256073</v>
      </c>
      <c r="V2152" s="8" t="s">
        <v>61</v>
      </c>
      <c r="W2152" s="9">
        <v>43732.385416666664</v>
      </c>
      <c r="X2152" s="8">
        <v>6139369</v>
      </c>
    </row>
    <row r="2153" spans="1:24" x14ac:dyDescent="0.25">
      <c r="A2153" s="10">
        <v>43733</v>
      </c>
      <c r="B2153" s="8" t="s">
        <v>57</v>
      </c>
      <c r="C2153" s="9">
        <v>43733.385416666664</v>
      </c>
      <c r="D2153" s="8">
        <v>2145374.75</v>
      </c>
      <c r="G2153" s="8" t="s">
        <v>58</v>
      </c>
      <c r="H2153" s="9">
        <v>43733.385416666664</v>
      </c>
      <c r="I2153" s="8">
        <v>3803236.25</v>
      </c>
      <c r="L2153" s="8" t="s">
        <v>59</v>
      </c>
      <c r="M2153" s="9">
        <v>43733.385416666664</v>
      </c>
      <c r="N2153" s="8">
        <v>5575461.5</v>
      </c>
      <c r="Q2153" s="8" t="s">
        <v>60</v>
      </c>
      <c r="R2153" s="9">
        <v>43733.385416666664</v>
      </c>
      <c r="S2153" s="8">
        <v>6754527</v>
      </c>
      <c r="V2153" s="8" t="s">
        <v>61</v>
      </c>
      <c r="W2153" s="9">
        <v>43733.385416666664</v>
      </c>
      <c r="X2153" s="8">
        <v>6747454</v>
      </c>
    </row>
    <row r="2154" spans="1:24" x14ac:dyDescent="0.25">
      <c r="A2154" s="10">
        <v>43734</v>
      </c>
      <c r="B2154" s="8" t="s">
        <v>57</v>
      </c>
      <c r="C2154" s="9">
        <v>43734.385416666664</v>
      </c>
      <c r="D2154" s="8">
        <v>2147452.25</v>
      </c>
      <c r="G2154" s="8" t="s">
        <v>58</v>
      </c>
      <c r="H2154" s="9">
        <v>43734.385416666664</v>
      </c>
      <c r="I2154" s="8">
        <v>3810420.25</v>
      </c>
      <c r="L2154" s="8" t="s">
        <v>59</v>
      </c>
      <c r="M2154" s="9">
        <v>43734.385416666664</v>
      </c>
      <c r="N2154" s="8">
        <v>5590877.5</v>
      </c>
      <c r="Q2154" s="8" t="s">
        <v>60</v>
      </c>
      <c r="R2154" s="9">
        <v>43734.385416666664</v>
      </c>
      <c r="S2154" s="8">
        <v>6778842</v>
      </c>
      <c r="V2154" s="8" t="s">
        <v>61</v>
      </c>
      <c r="W2154" s="9">
        <v>43734.385416666664</v>
      </c>
      <c r="X2154" s="8">
        <v>6777117</v>
      </c>
    </row>
    <row r="2155" spans="1:24" x14ac:dyDescent="0.25">
      <c r="A2155" s="10">
        <v>43735</v>
      </c>
      <c r="B2155" s="8" t="s">
        <v>57</v>
      </c>
      <c r="C2155" s="9">
        <v>43735.385416666664</v>
      </c>
      <c r="D2155" s="8">
        <v>2179154.5</v>
      </c>
      <c r="G2155" s="8" t="s">
        <v>58</v>
      </c>
      <c r="H2155" s="9">
        <v>43735.385416666664</v>
      </c>
      <c r="I2155" s="8">
        <v>3922924</v>
      </c>
      <c r="L2155" s="8" t="s">
        <v>59</v>
      </c>
      <c r="M2155" s="9">
        <v>43735.385416666664</v>
      </c>
      <c r="N2155" s="8">
        <v>5838486</v>
      </c>
      <c r="Q2155" s="8" t="s">
        <v>60</v>
      </c>
      <c r="R2155" s="9">
        <v>43735.385416666664</v>
      </c>
      <c r="S2155" s="8">
        <v>7179136.5</v>
      </c>
      <c r="V2155" s="8" t="s">
        <v>61</v>
      </c>
      <c r="W2155" s="9">
        <v>43735.385416666664</v>
      </c>
      <c r="X2155" s="8">
        <v>7277357.5</v>
      </c>
    </row>
    <row r="2156" spans="1:24" x14ac:dyDescent="0.25">
      <c r="A2156" s="10">
        <v>43738</v>
      </c>
      <c r="B2156" s="8" t="s">
        <v>57</v>
      </c>
      <c r="C2156" s="9">
        <v>43738.385416666664</v>
      </c>
      <c r="D2156" s="8">
        <v>2222801.5</v>
      </c>
      <c r="G2156" s="8" t="s">
        <v>58</v>
      </c>
      <c r="H2156" s="9">
        <v>43738.385416666664</v>
      </c>
      <c r="I2156" s="8">
        <v>4077818.25</v>
      </c>
      <c r="L2156" s="8" t="s">
        <v>59</v>
      </c>
      <c r="M2156" s="9">
        <v>43738.385416666664</v>
      </c>
      <c r="N2156" s="8">
        <v>6179391</v>
      </c>
      <c r="Q2156" s="8" t="s">
        <v>60</v>
      </c>
      <c r="R2156" s="9">
        <v>43738.385416666664</v>
      </c>
      <c r="S2156" s="8">
        <v>7730258.5</v>
      </c>
      <c r="V2156" s="8" t="s">
        <v>61</v>
      </c>
      <c r="W2156" s="9">
        <v>43738.385416666664</v>
      </c>
      <c r="X2156" s="8">
        <v>7966084.5</v>
      </c>
    </row>
    <row r="2157" spans="1:24" x14ac:dyDescent="0.25">
      <c r="A2157" s="10">
        <v>43739</v>
      </c>
      <c r="B2157" s="8" t="s">
        <v>57</v>
      </c>
      <c r="C2157" s="9">
        <v>43739.385416666664</v>
      </c>
      <c r="D2157" s="8">
        <v>2233433.5</v>
      </c>
      <c r="G2157" s="8" t="s">
        <v>58</v>
      </c>
      <c r="H2157" s="9">
        <v>43739.385416666664</v>
      </c>
      <c r="I2157" s="8">
        <v>4115548.75</v>
      </c>
      <c r="L2157" s="8" t="s">
        <v>59</v>
      </c>
      <c r="M2157" s="9">
        <v>43739.385416666664</v>
      </c>
      <c r="N2157" s="8">
        <v>6262432</v>
      </c>
      <c r="Q2157" s="8" t="s">
        <v>60</v>
      </c>
      <c r="R2157" s="9">
        <v>43739.385416666664</v>
      </c>
      <c r="S2157" s="8">
        <v>7864506</v>
      </c>
      <c r="V2157" s="8" t="s">
        <v>61</v>
      </c>
      <c r="W2157" s="9">
        <v>43739.385416666664</v>
      </c>
      <c r="X2157" s="8">
        <v>8133851.5</v>
      </c>
    </row>
    <row r="2158" spans="1:24" x14ac:dyDescent="0.25">
      <c r="A2158" s="10">
        <v>43741</v>
      </c>
      <c r="B2158" s="8" t="s">
        <v>57</v>
      </c>
      <c r="C2158" s="9">
        <v>43741.385416666664</v>
      </c>
      <c r="D2158" s="8">
        <v>2222774.75</v>
      </c>
      <c r="G2158" s="8" t="s">
        <v>58</v>
      </c>
      <c r="H2158" s="9">
        <v>43741.385416666664</v>
      </c>
      <c r="I2158" s="8">
        <v>4077513.75</v>
      </c>
      <c r="L2158" s="8" t="s">
        <v>59</v>
      </c>
      <c r="M2158" s="9">
        <v>43741.385416666664</v>
      </c>
      <c r="N2158" s="8">
        <v>6178259.5</v>
      </c>
      <c r="Q2158" s="8" t="s">
        <v>60</v>
      </c>
      <c r="R2158" s="9">
        <v>43741.385416666664</v>
      </c>
      <c r="S2158" s="8">
        <v>7727683.5</v>
      </c>
      <c r="V2158" s="8" t="s">
        <v>61</v>
      </c>
      <c r="W2158" s="9">
        <v>43741.385416666664</v>
      </c>
      <c r="X2158" s="8">
        <v>7961935</v>
      </c>
    </row>
    <row r="2159" spans="1:24" x14ac:dyDescent="0.25">
      <c r="A2159" s="10">
        <v>43742</v>
      </c>
      <c r="B2159" s="8" t="s">
        <v>57</v>
      </c>
      <c r="C2159" s="9">
        <v>43742.385416666664</v>
      </c>
      <c r="D2159" s="8">
        <v>2220922.5</v>
      </c>
      <c r="G2159" s="8" t="s">
        <v>58</v>
      </c>
      <c r="H2159" s="9">
        <v>43742.385416666664</v>
      </c>
      <c r="I2159" s="8">
        <v>4070713</v>
      </c>
      <c r="L2159" s="8" t="s">
        <v>59</v>
      </c>
      <c r="M2159" s="9">
        <v>43742.385416666664</v>
      </c>
      <c r="N2159" s="8">
        <v>6162791</v>
      </c>
      <c r="Q2159" s="8" t="s">
        <v>60</v>
      </c>
      <c r="R2159" s="9">
        <v>43742.385416666664</v>
      </c>
      <c r="S2159" s="8">
        <v>7701866.5</v>
      </c>
      <c r="V2159" s="8" t="s">
        <v>61</v>
      </c>
      <c r="W2159" s="9">
        <v>43742.385416666664</v>
      </c>
      <c r="X2159" s="8">
        <v>7928660</v>
      </c>
    </row>
    <row r="2160" spans="1:24" x14ac:dyDescent="0.25">
      <c r="A2160" s="10">
        <v>43745</v>
      </c>
      <c r="B2160" s="8" t="s">
        <v>57</v>
      </c>
      <c r="C2160" s="9">
        <v>43745.385416666664</v>
      </c>
      <c r="D2160" s="8">
        <v>2209194.25</v>
      </c>
      <c r="G2160" s="8" t="s">
        <v>58</v>
      </c>
      <c r="H2160" s="9">
        <v>43745.385416666664</v>
      </c>
      <c r="I2160" s="8">
        <v>4027712.75</v>
      </c>
      <c r="L2160" s="8" t="s">
        <v>59</v>
      </c>
      <c r="M2160" s="9">
        <v>43745.385416666664</v>
      </c>
      <c r="N2160" s="8">
        <v>6065127</v>
      </c>
      <c r="Q2160" s="8" t="s">
        <v>60</v>
      </c>
      <c r="R2160" s="9">
        <v>43745.385416666664</v>
      </c>
      <c r="S2160" s="8">
        <v>7539102.5</v>
      </c>
      <c r="V2160" s="8" t="s">
        <v>61</v>
      </c>
      <c r="W2160" s="9">
        <v>43745.385416666664</v>
      </c>
      <c r="X2160" s="8">
        <v>7719182</v>
      </c>
    </row>
    <row r="2161" spans="1:24" x14ac:dyDescent="0.25">
      <c r="A2161" s="10">
        <v>43747</v>
      </c>
      <c r="B2161" s="8" t="s">
        <v>57</v>
      </c>
      <c r="C2161" s="9">
        <v>43747.385416666664</v>
      </c>
      <c r="D2161" s="8">
        <v>2236672.25</v>
      </c>
      <c r="G2161" s="8" t="s">
        <v>58</v>
      </c>
      <c r="H2161" s="9">
        <v>43747.385416666664</v>
      </c>
      <c r="I2161" s="8">
        <v>4127840.5</v>
      </c>
      <c r="L2161" s="8" t="s">
        <v>59</v>
      </c>
      <c r="M2161" s="9">
        <v>43747.385416666664</v>
      </c>
      <c r="N2161" s="8">
        <v>6291144.5</v>
      </c>
      <c r="Q2161" s="8" t="s">
        <v>60</v>
      </c>
      <c r="R2161" s="9">
        <v>43747.385416666664</v>
      </c>
      <c r="S2161" s="8">
        <v>7913450</v>
      </c>
      <c r="V2161" s="8" t="s">
        <v>61</v>
      </c>
      <c r="W2161" s="9">
        <v>43747.385416666664</v>
      </c>
      <c r="X2161" s="8">
        <v>8197977</v>
      </c>
    </row>
    <row r="2162" spans="1:24" x14ac:dyDescent="0.25">
      <c r="A2162" s="10">
        <v>43748</v>
      </c>
      <c r="B2162" s="8" t="s">
        <v>57</v>
      </c>
      <c r="C2162" s="9">
        <v>43748.385416666664</v>
      </c>
      <c r="D2162" s="8">
        <v>2205984</v>
      </c>
      <c r="G2162" s="8" t="s">
        <v>58</v>
      </c>
      <c r="H2162" s="9">
        <v>43748.385416666664</v>
      </c>
      <c r="I2162" s="8">
        <v>4015866.25</v>
      </c>
      <c r="L2162" s="8" t="s">
        <v>59</v>
      </c>
      <c r="M2162" s="9">
        <v>43748.385416666664</v>
      </c>
      <c r="N2162" s="8">
        <v>6038049</v>
      </c>
      <c r="Q2162" s="8" t="s">
        <v>60</v>
      </c>
      <c r="R2162" s="9">
        <v>43748.385416666664</v>
      </c>
      <c r="S2162" s="8">
        <v>7493696.5</v>
      </c>
      <c r="V2162" s="8" t="s">
        <v>61</v>
      </c>
      <c r="W2162" s="9">
        <v>43748.385416666664</v>
      </c>
      <c r="X2162" s="8">
        <v>7660393</v>
      </c>
    </row>
    <row r="2163" spans="1:24" x14ac:dyDescent="0.25">
      <c r="A2163" s="10">
        <v>43749</v>
      </c>
      <c r="B2163" s="8" t="s">
        <v>57</v>
      </c>
      <c r="C2163" s="9">
        <v>43749.385416666664</v>
      </c>
      <c r="D2163" s="8">
        <v>2189746.25</v>
      </c>
      <c r="G2163" s="8" t="s">
        <v>58</v>
      </c>
      <c r="H2163" s="9">
        <v>43749.385416666664</v>
      </c>
      <c r="I2163" s="8">
        <v>3956983.25</v>
      </c>
      <c r="L2163" s="8" t="s">
        <v>59</v>
      </c>
      <c r="M2163" s="9">
        <v>43749.385416666664</v>
      </c>
      <c r="N2163" s="8">
        <v>5905780</v>
      </c>
      <c r="Q2163" s="8" t="s">
        <v>60</v>
      </c>
      <c r="R2163" s="9">
        <v>43749.385416666664</v>
      </c>
      <c r="S2163" s="8">
        <v>7275693</v>
      </c>
      <c r="V2163" s="8" t="s">
        <v>61</v>
      </c>
      <c r="W2163" s="9">
        <v>43749.385416666664</v>
      </c>
      <c r="X2163" s="8">
        <v>7382933</v>
      </c>
    </row>
    <row r="2164" spans="1:24" x14ac:dyDescent="0.25">
      <c r="A2164" s="10">
        <v>43752</v>
      </c>
      <c r="B2164" s="8" t="s">
        <v>57</v>
      </c>
      <c r="C2164" s="9">
        <v>43752.385416666664</v>
      </c>
      <c r="D2164" s="8">
        <v>2189633</v>
      </c>
      <c r="G2164" s="8" t="s">
        <v>58</v>
      </c>
      <c r="H2164" s="9">
        <v>43752.385416666664</v>
      </c>
      <c r="I2164" s="8">
        <v>3956587</v>
      </c>
      <c r="L2164" s="8" t="s">
        <v>59</v>
      </c>
      <c r="M2164" s="9">
        <v>43752.385416666664</v>
      </c>
      <c r="N2164" s="8">
        <v>5904923.5</v>
      </c>
      <c r="Q2164" s="8" t="s">
        <v>60</v>
      </c>
      <c r="R2164" s="9">
        <v>43752.385416666664</v>
      </c>
      <c r="S2164" s="8">
        <v>7274335.5</v>
      </c>
      <c r="V2164" s="8" t="s">
        <v>61</v>
      </c>
      <c r="W2164" s="9">
        <v>43752.385416666664</v>
      </c>
      <c r="X2164" s="8">
        <v>7381275</v>
      </c>
    </row>
    <row r="2165" spans="1:24" x14ac:dyDescent="0.25">
      <c r="A2165" s="10">
        <v>43753</v>
      </c>
      <c r="B2165" s="8" t="s">
        <v>57</v>
      </c>
      <c r="C2165" s="9">
        <v>43753.385416666664</v>
      </c>
      <c r="D2165" s="8">
        <v>2178100.25</v>
      </c>
      <c r="G2165" s="8" t="s">
        <v>58</v>
      </c>
      <c r="H2165" s="9">
        <v>43753.385416666664</v>
      </c>
      <c r="I2165" s="8">
        <v>3914943.5</v>
      </c>
      <c r="L2165" s="8" t="s">
        <v>59</v>
      </c>
      <c r="M2165" s="9">
        <v>43753.385416666664</v>
      </c>
      <c r="N2165" s="8">
        <v>5811776</v>
      </c>
      <c r="Q2165" s="8" t="s">
        <v>60</v>
      </c>
      <c r="R2165" s="9">
        <v>43753.385416666664</v>
      </c>
      <c r="S2165" s="8">
        <v>7121465.5</v>
      </c>
      <c r="V2165" s="8" t="s">
        <v>61</v>
      </c>
      <c r="W2165" s="9">
        <v>43753.385416666664</v>
      </c>
      <c r="X2165" s="8">
        <v>7187541</v>
      </c>
    </row>
    <row r="2166" spans="1:24" x14ac:dyDescent="0.25">
      <c r="A2166" s="10">
        <v>43754</v>
      </c>
      <c r="B2166" s="8" t="s">
        <v>57</v>
      </c>
      <c r="C2166" s="9">
        <v>43754.385416666664</v>
      </c>
      <c r="D2166" s="8">
        <v>2165888.25</v>
      </c>
      <c r="G2166" s="8" t="s">
        <v>58</v>
      </c>
      <c r="H2166" s="9">
        <v>43754.385416666664</v>
      </c>
      <c r="I2166" s="8">
        <v>3871030.5</v>
      </c>
      <c r="L2166" s="8" t="s">
        <v>59</v>
      </c>
      <c r="M2166" s="9">
        <v>43754.385416666664</v>
      </c>
      <c r="N2166" s="8">
        <v>5713962.5</v>
      </c>
      <c r="Q2166" s="8" t="s">
        <v>60</v>
      </c>
      <c r="R2166" s="9">
        <v>43754.385416666664</v>
      </c>
      <c r="S2166" s="8">
        <v>6961608</v>
      </c>
      <c r="V2166" s="8" t="s">
        <v>61</v>
      </c>
      <c r="W2166" s="9">
        <v>43754.385416666664</v>
      </c>
      <c r="X2166" s="8">
        <v>6985803</v>
      </c>
    </row>
    <row r="2167" spans="1:24" x14ac:dyDescent="0.25">
      <c r="A2167" s="10">
        <v>43755</v>
      </c>
      <c r="B2167" s="8" t="s">
        <v>57</v>
      </c>
      <c r="C2167" s="9">
        <v>43755.385416666664</v>
      </c>
      <c r="D2167" s="8">
        <v>2192516</v>
      </c>
      <c r="G2167" s="8" t="s">
        <v>58</v>
      </c>
      <c r="H2167" s="9">
        <v>43755.385416666664</v>
      </c>
      <c r="I2167" s="8">
        <v>3965879.75</v>
      </c>
      <c r="L2167" s="8" t="s">
        <v>59</v>
      </c>
      <c r="M2167" s="9">
        <v>43755.385416666664</v>
      </c>
      <c r="N2167" s="8">
        <v>5923231</v>
      </c>
      <c r="Q2167" s="8" t="s">
        <v>60</v>
      </c>
      <c r="R2167" s="9">
        <v>43755.385416666664</v>
      </c>
      <c r="S2167" s="8">
        <v>7300351.5</v>
      </c>
      <c r="V2167" s="8" t="s">
        <v>61</v>
      </c>
      <c r="W2167" s="9">
        <v>43755.385416666664</v>
      </c>
      <c r="X2167" s="8">
        <v>7409185.5</v>
      </c>
    </row>
    <row r="2168" spans="1:24" x14ac:dyDescent="0.25">
      <c r="A2168" s="10">
        <v>43756</v>
      </c>
      <c r="B2168" s="8" t="s">
        <v>57</v>
      </c>
      <c r="C2168" s="9">
        <v>43756.385416666664</v>
      </c>
      <c r="D2168" s="8">
        <v>2206954.25</v>
      </c>
      <c r="G2168" s="8" t="s">
        <v>58</v>
      </c>
      <c r="H2168" s="9">
        <v>43756.385416666664</v>
      </c>
      <c r="I2168" s="8">
        <v>4017358.25</v>
      </c>
      <c r="L2168" s="8" t="s">
        <v>59</v>
      </c>
      <c r="M2168" s="9">
        <v>43756.385416666664</v>
      </c>
      <c r="N2168" s="8">
        <v>6036917.5</v>
      </c>
      <c r="Q2168" s="8" t="s">
        <v>60</v>
      </c>
      <c r="R2168" s="9">
        <v>43756.385416666664</v>
      </c>
      <c r="S2168" s="8">
        <v>7484553</v>
      </c>
      <c r="V2168" s="8" t="s">
        <v>61</v>
      </c>
      <c r="W2168" s="9">
        <v>43756.385416666664</v>
      </c>
      <c r="X2168" s="8">
        <v>7639635</v>
      </c>
    </row>
    <row r="2169" spans="1:24" x14ac:dyDescent="0.25">
      <c r="A2169" s="10">
        <v>43760</v>
      </c>
      <c r="B2169" s="8" t="s">
        <v>57</v>
      </c>
      <c r="C2169" s="9">
        <v>43760.385416666664</v>
      </c>
      <c r="D2169" s="8">
        <v>2212970.25</v>
      </c>
      <c r="G2169" s="8" t="s">
        <v>58</v>
      </c>
      <c r="H2169" s="9">
        <v>43760.385416666664</v>
      </c>
      <c r="I2169" s="8">
        <v>4038807.5</v>
      </c>
      <c r="L2169" s="8" t="s">
        <v>59</v>
      </c>
      <c r="M2169" s="9">
        <v>43760.385416666664</v>
      </c>
      <c r="N2169" s="8">
        <v>6084286.5</v>
      </c>
      <c r="Q2169" s="8" t="s">
        <v>60</v>
      </c>
      <c r="R2169" s="9">
        <v>43760.385416666664</v>
      </c>
      <c r="S2169" s="8">
        <v>7561304</v>
      </c>
      <c r="V2169" s="8" t="s">
        <v>61</v>
      </c>
      <c r="W2169" s="9">
        <v>43760.385416666664</v>
      </c>
      <c r="X2169" s="8">
        <v>7735655.5</v>
      </c>
    </row>
    <row r="2170" spans="1:24" x14ac:dyDescent="0.25">
      <c r="A2170" s="10">
        <v>43761</v>
      </c>
      <c r="B2170" s="8" t="s">
        <v>57</v>
      </c>
      <c r="C2170" s="9">
        <v>43761.385416666664</v>
      </c>
      <c r="D2170" s="8">
        <v>2171639</v>
      </c>
      <c r="G2170" s="8" t="s">
        <v>58</v>
      </c>
      <c r="H2170" s="9">
        <v>43761.385416666664</v>
      </c>
      <c r="I2170" s="8">
        <v>3888735.5</v>
      </c>
      <c r="L2170" s="8" t="s">
        <v>59</v>
      </c>
      <c r="M2170" s="9">
        <v>43761.385416666664</v>
      </c>
      <c r="N2170" s="8">
        <v>5746933</v>
      </c>
      <c r="Q2170" s="8" t="s">
        <v>60</v>
      </c>
      <c r="R2170" s="9">
        <v>43761.385416666664</v>
      </c>
      <c r="S2170" s="8">
        <v>7005179</v>
      </c>
      <c r="V2170" s="8" t="s">
        <v>61</v>
      </c>
      <c r="W2170" s="9">
        <v>43761.385416666664</v>
      </c>
      <c r="X2170" s="8">
        <v>7028093.5</v>
      </c>
    </row>
    <row r="2171" spans="1:24" x14ac:dyDescent="0.25">
      <c r="A2171" s="10">
        <v>43762</v>
      </c>
      <c r="B2171" s="8" t="s">
        <v>57</v>
      </c>
      <c r="C2171" s="9">
        <v>43762.385416666664</v>
      </c>
      <c r="D2171" s="8">
        <v>2160842.25</v>
      </c>
      <c r="G2171" s="8" t="s">
        <v>58</v>
      </c>
      <c r="H2171" s="9">
        <v>43762.385416666664</v>
      </c>
      <c r="I2171" s="8">
        <v>3849311.25</v>
      </c>
      <c r="L2171" s="8" t="s">
        <v>59</v>
      </c>
      <c r="M2171" s="9">
        <v>43762.385416666664</v>
      </c>
      <c r="N2171" s="8">
        <v>5657844</v>
      </c>
      <c r="Q2171" s="8" t="s">
        <v>60</v>
      </c>
      <c r="R2171" s="9">
        <v>43762.385416666664</v>
      </c>
      <c r="S2171" s="8">
        <v>6857603.5</v>
      </c>
      <c r="V2171" s="8" t="s">
        <v>61</v>
      </c>
      <c r="W2171" s="9">
        <v>43762.385416666664</v>
      </c>
      <c r="X2171" s="8">
        <v>6839493.5</v>
      </c>
    </row>
    <row r="2172" spans="1:24" x14ac:dyDescent="0.25">
      <c r="A2172" s="10">
        <v>43763</v>
      </c>
      <c r="B2172" s="8" t="s">
        <v>57</v>
      </c>
      <c r="C2172" s="9">
        <v>43763.385416666664</v>
      </c>
      <c r="D2172" s="8">
        <v>2172423.25</v>
      </c>
      <c r="G2172" s="8" t="s">
        <v>58</v>
      </c>
      <c r="H2172" s="9">
        <v>43763.385416666664</v>
      </c>
      <c r="I2172" s="8">
        <v>3890433.5</v>
      </c>
      <c r="L2172" s="8" t="s">
        <v>59</v>
      </c>
      <c r="M2172" s="9">
        <v>43763.385416666664</v>
      </c>
      <c r="N2172" s="8">
        <v>5748205</v>
      </c>
      <c r="Q2172" s="8" t="s">
        <v>60</v>
      </c>
      <c r="R2172" s="9">
        <v>43763.385416666664</v>
      </c>
      <c r="S2172" s="8">
        <v>7003148</v>
      </c>
      <c r="V2172" s="8" t="s">
        <v>61</v>
      </c>
      <c r="W2172" s="9">
        <v>43763.385416666664</v>
      </c>
      <c r="X2172" s="8">
        <v>7020344</v>
      </c>
    </row>
    <row r="2173" spans="1:24" x14ac:dyDescent="0.25">
      <c r="A2173" s="10">
        <v>43767</v>
      </c>
      <c r="B2173" s="8" t="s">
        <v>57</v>
      </c>
      <c r="C2173" s="9">
        <v>43767.385416666664</v>
      </c>
      <c r="D2173" s="8">
        <v>2188402.5</v>
      </c>
      <c r="G2173" s="8" t="s">
        <v>58</v>
      </c>
      <c r="H2173" s="9">
        <v>43767.385416666664</v>
      </c>
      <c r="I2173" s="8">
        <v>3947139</v>
      </c>
      <c r="L2173" s="8" t="s">
        <v>59</v>
      </c>
      <c r="M2173" s="9">
        <v>43767.385416666664</v>
      </c>
      <c r="N2173" s="8">
        <v>5872733.5</v>
      </c>
      <c r="Q2173" s="8" t="s">
        <v>60</v>
      </c>
      <c r="R2173" s="9">
        <v>43767.385416666664</v>
      </c>
      <c r="S2173" s="8">
        <v>7203606.5</v>
      </c>
      <c r="V2173" s="8" t="s">
        <v>61</v>
      </c>
      <c r="W2173" s="9">
        <v>43767.385416666664</v>
      </c>
      <c r="X2173" s="8">
        <v>7269282</v>
      </c>
    </row>
    <row r="2174" spans="1:24" x14ac:dyDescent="0.25">
      <c r="A2174" s="10">
        <v>43768</v>
      </c>
      <c r="B2174" s="8" t="s">
        <v>57</v>
      </c>
      <c r="C2174" s="9">
        <v>43768.385416666664</v>
      </c>
      <c r="D2174" s="8">
        <v>2196963</v>
      </c>
      <c r="G2174" s="8" t="s">
        <v>58</v>
      </c>
      <c r="H2174" s="9">
        <v>43768.385416666664</v>
      </c>
      <c r="I2174" s="8">
        <v>3977516.75</v>
      </c>
      <c r="L2174" s="8" t="s">
        <v>59</v>
      </c>
      <c r="M2174" s="9">
        <v>43768.385416666664</v>
      </c>
      <c r="N2174" s="8">
        <v>5939445.5</v>
      </c>
      <c r="Q2174" s="8" t="s">
        <v>60</v>
      </c>
      <c r="R2174" s="9">
        <v>43768.385416666664</v>
      </c>
      <c r="S2174" s="8">
        <v>7310995</v>
      </c>
      <c r="V2174" s="8" t="s">
        <v>61</v>
      </c>
      <c r="W2174" s="9">
        <v>43768.385416666664</v>
      </c>
      <c r="X2174" s="8">
        <v>7402641.5</v>
      </c>
    </row>
    <row r="2175" spans="1:24" x14ac:dyDescent="0.25">
      <c r="A2175" s="10">
        <v>43769</v>
      </c>
      <c r="B2175" s="8" t="s">
        <v>57</v>
      </c>
      <c r="C2175" s="9">
        <v>43769.385416666664</v>
      </c>
      <c r="D2175" s="8">
        <v>2197533.75</v>
      </c>
      <c r="G2175" s="8" t="s">
        <v>58</v>
      </c>
      <c r="H2175" s="9">
        <v>43769.385416666664</v>
      </c>
      <c r="I2175" s="8">
        <v>3979542</v>
      </c>
      <c r="L2175" s="8" t="s">
        <v>59</v>
      </c>
      <c r="M2175" s="9">
        <v>43769.385416666664</v>
      </c>
      <c r="N2175" s="8">
        <v>5943893</v>
      </c>
      <c r="Q2175" s="8" t="s">
        <v>60</v>
      </c>
      <c r="R2175" s="9">
        <v>43769.385416666664</v>
      </c>
      <c r="S2175" s="8">
        <v>7318154.5</v>
      </c>
      <c r="V2175" s="8" t="s">
        <v>61</v>
      </c>
      <c r="W2175" s="9">
        <v>43769.385416666664</v>
      </c>
      <c r="X2175" s="8">
        <v>7411532</v>
      </c>
    </row>
    <row r="2176" spans="1:24" x14ac:dyDescent="0.25">
      <c r="A2176" s="10">
        <v>43770</v>
      </c>
      <c r="B2176" s="8" t="s">
        <v>57</v>
      </c>
      <c r="C2176" s="9">
        <v>43770.385416666664</v>
      </c>
      <c r="D2176" s="8">
        <v>2198529.5</v>
      </c>
      <c r="G2176" s="8" t="s">
        <v>58</v>
      </c>
      <c r="H2176" s="9">
        <v>43770.385416666664</v>
      </c>
      <c r="I2176" s="8">
        <v>3983149.25</v>
      </c>
      <c r="L2176" s="8" t="s">
        <v>59</v>
      </c>
      <c r="M2176" s="9">
        <v>43770.385416666664</v>
      </c>
      <c r="N2176" s="8">
        <v>5951974.5</v>
      </c>
      <c r="Q2176" s="8" t="s">
        <v>60</v>
      </c>
      <c r="R2176" s="9">
        <v>43770.385416666664</v>
      </c>
      <c r="S2176" s="8">
        <v>7331421</v>
      </c>
      <c r="V2176" s="8" t="s">
        <v>61</v>
      </c>
      <c r="W2176" s="9">
        <v>43770.385416666664</v>
      </c>
      <c r="X2176" s="8">
        <v>7428327</v>
      </c>
    </row>
    <row r="2177" spans="1:24" x14ac:dyDescent="0.25">
      <c r="A2177" s="10">
        <v>43773</v>
      </c>
      <c r="B2177" s="8" t="s">
        <v>57</v>
      </c>
      <c r="C2177" s="9">
        <v>43773.385416666664</v>
      </c>
      <c r="D2177" s="8">
        <v>2207182.75</v>
      </c>
      <c r="G2177" s="8" t="s">
        <v>58</v>
      </c>
      <c r="H2177" s="9">
        <v>43773.385416666664</v>
      </c>
      <c r="I2177" s="8">
        <v>4014489</v>
      </c>
      <c r="L2177" s="8" t="s">
        <v>59</v>
      </c>
      <c r="M2177" s="9">
        <v>43773.385416666664</v>
      </c>
      <c r="N2177" s="8">
        <v>6022189</v>
      </c>
      <c r="Q2177" s="8" t="s">
        <v>60</v>
      </c>
      <c r="R2177" s="9">
        <v>43773.385416666664</v>
      </c>
      <c r="S2177" s="8">
        <v>7446685.5</v>
      </c>
      <c r="V2177" s="8" t="s">
        <v>61</v>
      </c>
      <c r="W2177" s="9">
        <v>43773.385416666664</v>
      </c>
      <c r="X2177" s="8">
        <v>7574246.5</v>
      </c>
    </row>
    <row r="2178" spans="1:24" x14ac:dyDescent="0.25">
      <c r="A2178" s="10">
        <v>43774</v>
      </c>
      <c r="B2178" s="8" t="s">
        <v>57</v>
      </c>
      <c r="C2178" s="9">
        <v>43774.385416666664</v>
      </c>
      <c r="D2178" s="8">
        <v>2214643.5</v>
      </c>
      <c r="G2178" s="8" t="s">
        <v>58</v>
      </c>
      <c r="H2178" s="9">
        <v>43774.385416666664</v>
      </c>
      <c r="I2178" s="8">
        <v>4041629.25</v>
      </c>
      <c r="L2178" s="8" t="s">
        <v>59</v>
      </c>
      <c r="M2178" s="9">
        <v>43774.385416666664</v>
      </c>
      <c r="N2178" s="8">
        <v>6083259.5</v>
      </c>
      <c r="Q2178" s="8" t="s">
        <v>60</v>
      </c>
      <c r="R2178" s="9">
        <v>43774.385416666664</v>
      </c>
      <c r="S2178" s="8">
        <v>7547375</v>
      </c>
      <c r="V2178" s="8" t="s">
        <v>61</v>
      </c>
      <c r="W2178" s="9">
        <v>43774.385416666664</v>
      </c>
      <c r="X2178" s="8">
        <v>7702264.5</v>
      </c>
    </row>
    <row r="2179" spans="1:24" x14ac:dyDescent="0.25">
      <c r="A2179" s="10">
        <v>43775</v>
      </c>
      <c r="B2179" s="8" t="s">
        <v>57</v>
      </c>
      <c r="C2179" s="9">
        <v>43775.385416666664</v>
      </c>
      <c r="D2179" s="8">
        <v>2227926.5</v>
      </c>
      <c r="G2179" s="8" t="s">
        <v>58</v>
      </c>
      <c r="H2179" s="9">
        <v>43775.385416666664</v>
      </c>
      <c r="I2179" s="8">
        <v>4090106.75</v>
      </c>
      <c r="L2179" s="8" t="s">
        <v>59</v>
      </c>
      <c r="M2179" s="9">
        <v>43775.385416666664</v>
      </c>
      <c r="N2179" s="8">
        <v>6192697.5</v>
      </c>
      <c r="Q2179" s="8" t="s">
        <v>60</v>
      </c>
      <c r="R2179" s="9">
        <v>43775.385416666664</v>
      </c>
      <c r="S2179" s="8">
        <v>7728394</v>
      </c>
      <c r="V2179" s="8" t="s">
        <v>61</v>
      </c>
      <c r="W2179" s="9">
        <v>43775.385416666664</v>
      </c>
      <c r="X2179" s="8">
        <v>7933160</v>
      </c>
    </row>
    <row r="2180" spans="1:24" x14ac:dyDescent="0.25">
      <c r="A2180" s="10">
        <v>43776</v>
      </c>
      <c r="B2180" s="8" t="s">
        <v>57</v>
      </c>
      <c r="C2180" s="9">
        <v>43776.385416666664</v>
      </c>
      <c r="D2180" s="8">
        <v>2224730.25</v>
      </c>
      <c r="G2180" s="8" t="s">
        <v>58</v>
      </c>
      <c r="H2180" s="9">
        <v>43776.385416666664</v>
      </c>
      <c r="I2180" s="8">
        <v>4078418.25</v>
      </c>
      <c r="L2180" s="8" t="s">
        <v>59</v>
      </c>
      <c r="M2180" s="9">
        <v>43776.385416666664</v>
      </c>
      <c r="N2180" s="8">
        <v>6166258.5</v>
      </c>
      <c r="Q2180" s="8" t="s">
        <v>60</v>
      </c>
      <c r="R2180" s="9">
        <v>43776.385416666664</v>
      </c>
      <c r="S2180" s="8">
        <v>7684575.5</v>
      </c>
      <c r="V2180" s="8" t="s">
        <v>61</v>
      </c>
      <c r="W2180" s="9">
        <v>43776.385416666664</v>
      </c>
      <c r="X2180" s="8">
        <v>7877159</v>
      </c>
    </row>
    <row r="2181" spans="1:24" x14ac:dyDescent="0.25">
      <c r="A2181" s="10">
        <v>43777</v>
      </c>
      <c r="B2181" s="8" t="s">
        <v>57</v>
      </c>
      <c r="C2181" s="9">
        <v>43777.385416666664</v>
      </c>
      <c r="D2181" s="8">
        <v>2248194.5</v>
      </c>
      <c r="G2181" s="8" t="s">
        <v>58</v>
      </c>
      <c r="H2181" s="9">
        <v>43777.385416666664</v>
      </c>
      <c r="I2181" s="8">
        <v>4164195.5</v>
      </c>
      <c r="L2181" s="8" t="s">
        <v>59</v>
      </c>
      <c r="M2181" s="9">
        <v>43777.385416666664</v>
      </c>
      <c r="N2181" s="8">
        <v>6360221</v>
      </c>
      <c r="Q2181" s="8" t="s">
        <v>60</v>
      </c>
      <c r="R2181" s="9">
        <v>43777.385416666664</v>
      </c>
      <c r="S2181" s="8">
        <v>8005928.5</v>
      </c>
      <c r="V2181" s="8" t="s">
        <v>61</v>
      </c>
      <c r="W2181" s="9">
        <v>43777.385416666664</v>
      </c>
      <c r="X2181" s="8">
        <v>8287715.5</v>
      </c>
    </row>
    <row r="2182" spans="1:24" x14ac:dyDescent="0.25">
      <c r="A2182" s="10">
        <v>43780</v>
      </c>
      <c r="B2182" s="8" t="s">
        <v>57</v>
      </c>
      <c r="C2182" s="9">
        <v>43780.385416666664</v>
      </c>
      <c r="D2182" s="8">
        <v>2251423.75</v>
      </c>
      <c r="G2182" s="8" t="s">
        <v>58</v>
      </c>
      <c r="H2182" s="9">
        <v>43780.385416666664</v>
      </c>
      <c r="I2182" s="8">
        <v>4176001.25</v>
      </c>
      <c r="L2182" s="8" t="s">
        <v>59</v>
      </c>
      <c r="M2182" s="9">
        <v>43780.385416666664</v>
      </c>
      <c r="N2182" s="8">
        <v>6386918.5</v>
      </c>
      <c r="Q2182" s="8" t="s">
        <v>60</v>
      </c>
      <c r="R2182" s="9">
        <v>43780.385416666664</v>
      </c>
      <c r="S2182" s="8">
        <v>8050163.5</v>
      </c>
      <c r="V2182" s="8" t="s">
        <v>61</v>
      </c>
      <c r="W2182" s="9">
        <v>43780.385416666664</v>
      </c>
      <c r="X2182" s="8">
        <v>8344233.5</v>
      </c>
    </row>
    <row r="2183" spans="1:24" x14ac:dyDescent="0.25">
      <c r="A2183" s="10">
        <v>43782</v>
      </c>
      <c r="B2183" s="8" t="s">
        <v>57</v>
      </c>
      <c r="C2183" s="9">
        <v>43782.385416666664</v>
      </c>
      <c r="D2183" s="8">
        <v>2279410</v>
      </c>
      <c r="G2183" s="8" t="s">
        <v>58</v>
      </c>
      <c r="H2183" s="9">
        <v>43782.385416666664</v>
      </c>
      <c r="I2183" s="8">
        <v>4278317</v>
      </c>
      <c r="L2183" s="8" t="s">
        <v>59</v>
      </c>
      <c r="M2183" s="9">
        <v>43782.385416666664</v>
      </c>
      <c r="N2183" s="8">
        <v>6618295.5</v>
      </c>
      <c r="Q2183" s="8" t="s">
        <v>60</v>
      </c>
      <c r="R2183" s="9">
        <v>43782.385416666664</v>
      </c>
      <c r="S2183" s="8">
        <v>8433532</v>
      </c>
      <c r="V2183" s="8" t="s">
        <v>61</v>
      </c>
      <c r="W2183" s="9">
        <v>43782.385416666664</v>
      </c>
      <c r="X2183" s="8">
        <v>8834056</v>
      </c>
    </row>
    <row r="2184" spans="1:24" x14ac:dyDescent="0.25">
      <c r="A2184" s="10">
        <v>43783</v>
      </c>
      <c r="B2184" s="8" t="s">
        <v>57</v>
      </c>
      <c r="C2184" s="9">
        <v>43783.385416666664</v>
      </c>
      <c r="D2184" s="8">
        <v>2274634.5</v>
      </c>
      <c r="G2184" s="8" t="s">
        <v>58</v>
      </c>
      <c r="H2184" s="9">
        <v>43783.385416666664</v>
      </c>
      <c r="I2184" s="8">
        <v>4261139.5</v>
      </c>
      <c r="L2184" s="8" t="s">
        <v>59</v>
      </c>
      <c r="M2184" s="9">
        <v>43783.385416666664</v>
      </c>
      <c r="N2184" s="8">
        <v>6580086.5</v>
      </c>
      <c r="Q2184" s="8" t="s">
        <v>60</v>
      </c>
      <c r="R2184" s="9">
        <v>43783.385416666664</v>
      </c>
      <c r="S2184" s="8">
        <v>8371277</v>
      </c>
      <c r="V2184" s="8" t="s">
        <v>61</v>
      </c>
      <c r="W2184" s="9">
        <v>43783.385416666664</v>
      </c>
      <c r="X2184" s="8">
        <v>8755861</v>
      </c>
    </row>
    <row r="2185" spans="1:24" x14ac:dyDescent="0.25">
      <c r="A2185" s="10">
        <v>43784</v>
      </c>
      <c r="B2185" s="8" t="s">
        <v>57</v>
      </c>
      <c r="C2185" s="9">
        <v>43784.385416666664</v>
      </c>
      <c r="D2185" s="8">
        <v>2286099</v>
      </c>
      <c r="G2185" s="8" t="s">
        <v>58</v>
      </c>
      <c r="H2185" s="9">
        <v>43784.385416666664</v>
      </c>
      <c r="I2185" s="8">
        <v>4304031</v>
      </c>
      <c r="L2185" s="8" t="s">
        <v>59</v>
      </c>
      <c r="M2185" s="9">
        <v>43784.385416666664</v>
      </c>
      <c r="N2185" s="8">
        <v>6679292.5</v>
      </c>
      <c r="Q2185" s="8" t="s">
        <v>60</v>
      </c>
      <c r="R2185" s="9">
        <v>43784.385416666664</v>
      </c>
      <c r="S2185" s="8">
        <v>8539317</v>
      </c>
      <c r="V2185" s="8" t="s">
        <v>61</v>
      </c>
      <c r="W2185" s="9">
        <v>43784.385416666664</v>
      </c>
      <c r="X2185" s="8">
        <v>8975243</v>
      </c>
    </row>
    <row r="2186" spans="1:24" x14ac:dyDescent="0.25">
      <c r="A2186" s="10">
        <v>43787</v>
      </c>
      <c r="B2186" s="8" t="s">
        <v>57</v>
      </c>
      <c r="C2186" s="9">
        <v>43787.385416666664</v>
      </c>
      <c r="D2186" s="8">
        <v>2294697.5</v>
      </c>
      <c r="G2186" s="8" t="s">
        <v>58</v>
      </c>
      <c r="H2186" s="9">
        <v>43787.385416666664</v>
      </c>
      <c r="I2186" s="8">
        <v>4336199.5</v>
      </c>
      <c r="L2186" s="8" t="s">
        <v>59</v>
      </c>
      <c r="M2186" s="9">
        <v>43787.385416666664</v>
      </c>
      <c r="N2186" s="8">
        <v>6753697.5</v>
      </c>
      <c r="Q2186" s="8" t="s">
        <v>60</v>
      </c>
      <c r="R2186" s="9">
        <v>43787.385416666664</v>
      </c>
      <c r="S2186" s="8">
        <v>8665346</v>
      </c>
      <c r="V2186" s="8" t="s">
        <v>61</v>
      </c>
      <c r="W2186" s="9">
        <v>43787.385416666664</v>
      </c>
      <c r="X2186" s="8">
        <v>9139780</v>
      </c>
    </row>
    <row r="2187" spans="1:24" x14ac:dyDescent="0.25">
      <c r="A2187" s="10">
        <v>43788</v>
      </c>
      <c r="B2187" s="8" t="s">
        <v>57</v>
      </c>
      <c r="C2187" s="9">
        <v>43788.385416666664</v>
      </c>
      <c r="D2187" s="8">
        <v>2301576.25</v>
      </c>
      <c r="G2187" s="8" t="s">
        <v>58</v>
      </c>
      <c r="H2187" s="9">
        <v>43788.385416666664</v>
      </c>
      <c r="I2187" s="8">
        <v>4361934.5</v>
      </c>
      <c r="L2187" s="8" t="s">
        <v>59</v>
      </c>
      <c r="M2187" s="9">
        <v>43788.385416666664</v>
      </c>
      <c r="N2187" s="8">
        <v>6813221.5</v>
      </c>
      <c r="Q2187" s="8" t="s">
        <v>60</v>
      </c>
      <c r="R2187" s="9">
        <v>43788.385416666664</v>
      </c>
      <c r="S2187" s="8">
        <v>8766170</v>
      </c>
      <c r="V2187" s="8" t="s">
        <v>61</v>
      </c>
      <c r="W2187" s="9">
        <v>43788.385416666664</v>
      </c>
      <c r="X2187" s="8">
        <v>9271410</v>
      </c>
    </row>
    <row r="2188" spans="1:24" x14ac:dyDescent="0.25">
      <c r="A2188" s="10">
        <v>43789</v>
      </c>
      <c r="B2188" s="8" t="s">
        <v>57</v>
      </c>
      <c r="C2188" s="9">
        <v>43789.385416666664</v>
      </c>
      <c r="D2188" s="8">
        <v>2302722.5</v>
      </c>
      <c r="G2188" s="8" t="s">
        <v>58</v>
      </c>
      <c r="H2188" s="9">
        <v>43789.385416666664</v>
      </c>
      <c r="I2188" s="8">
        <v>4366223.5</v>
      </c>
      <c r="L2188" s="8" t="s">
        <v>59</v>
      </c>
      <c r="M2188" s="9">
        <v>43789.385416666664</v>
      </c>
      <c r="N2188" s="8">
        <v>6823142</v>
      </c>
      <c r="Q2188" s="8" t="s">
        <v>60</v>
      </c>
      <c r="R2188" s="9">
        <v>43789.385416666664</v>
      </c>
      <c r="S2188" s="8">
        <v>8782974</v>
      </c>
      <c r="V2188" s="8" t="s">
        <v>61</v>
      </c>
      <c r="W2188" s="9">
        <v>43789.385416666664</v>
      </c>
      <c r="X2188" s="8">
        <v>9293348</v>
      </c>
    </row>
    <row r="2189" spans="1:24" x14ac:dyDescent="0.25">
      <c r="A2189" s="10">
        <v>43790</v>
      </c>
      <c r="B2189" s="8" t="s">
        <v>57</v>
      </c>
      <c r="C2189" s="9">
        <v>43790.385416666664</v>
      </c>
      <c r="D2189" s="8">
        <v>2298181.5</v>
      </c>
      <c r="G2189" s="8" t="s">
        <v>58</v>
      </c>
      <c r="H2189" s="9">
        <v>43790.385416666664</v>
      </c>
      <c r="I2189" s="8">
        <v>4348968.5</v>
      </c>
      <c r="L2189" s="8" t="s">
        <v>59</v>
      </c>
      <c r="M2189" s="9">
        <v>43790.385416666664</v>
      </c>
      <c r="N2189" s="8">
        <v>6782617.5</v>
      </c>
      <c r="Q2189" s="8" t="s">
        <v>60</v>
      </c>
      <c r="R2189" s="9">
        <v>43790.385416666664</v>
      </c>
      <c r="S2189" s="8">
        <v>8713292</v>
      </c>
      <c r="V2189" s="8" t="s">
        <v>61</v>
      </c>
      <c r="W2189" s="9">
        <v>43790.385416666664</v>
      </c>
      <c r="X2189" s="8">
        <v>9201017</v>
      </c>
    </row>
    <row r="2190" spans="1:24" x14ac:dyDescent="0.25">
      <c r="A2190" s="10">
        <v>43791</v>
      </c>
      <c r="B2190" s="8" t="s">
        <v>57</v>
      </c>
      <c r="C2190" s="9">
        <v>43791.385416666664</v>
      </c>
      <c r="D2190" s="8">
        <v>2319158.25</v>
      </c>
      <c r="G2190" s="8" t="s">
        <v>58</v>
      </c>
      <c r="H2190" s="9">
        <v>43791.385416666664</v>
      </c>
      <c r="I2190" s="8">
        <v>4428536.5</v>
      </c>
      <c r="L2190" s="8" t="s">
        <v>59</v>
      </c>
      <c r="M2190" s="9">
        <v>43791.385416666664</v>
      </c>
      <c r="N2190" s="8">
        <v>6969174.5</v>
      </c>
      <c r="Q2190" s="8" t="s">
        <v>60</v>
      </c>
      <c r="R2190" s="9">
        <v>43791.385416666664</v>
      </c>
      <c r="S2190" s="8">
        <v>9033555</v>
      </c>
      <c r="V2190" s="8" t="s">
        <v>61</v>
      </c>
      <c r="W2190" s="9">
        <v>43791.385416666664</v>
      </c>
      <c r="X2190" s="8">
        <v>9624704</v>
      </c>
    </row>
    <row r="2191" spans="1:24" x14ac:dyDescent="0.25">
      <c r="A2191" s="10">
        <v>43794</v>
      </c>
      <c r="B2191" s="8" t="s">
        <v>57</v>
      </c>
      <c r="C2191" s="9">
        <v>43794.385416666664</v>
      </c>
      <c r="D2191" s="8">
        <v>2308781</v>
      </c>
      <c r="G2191" s="8" t="s">
        <v>58</v>
      </c>
      <c r="H2191" s="9">
        <v>43794.385416666664</v>
      </c>
      <c r="I2191" s="8">
        <v>4389110</v>
      </c>
      <c r="L2191" s="8" t="s">
        <v>59</v>
      </c>
      <c r="M2191" s="9">
        <v>43794.385416666664</v>
      </c>
      <c r="N2191" s="8">
        <v>6876584</v>
      </c>
      <c r="Q2191" s="8" t="s">
        <v>60</v>
      </c>
      <c r="R2191" s="9">
        <v>43794.385416666664</v>
      </c>
      <c r="S2191" s="8">
        <v>8874347</v>
      </c>
      <c r="V2191" s="8" t="s">
        <v>61</v>
      </c>
      <c r="W2191" s="9">
        <v>43794.385416666664</v>
      </c>
      <c r="X2191" s="8">
        <v>9413741</v>
      </c>
    </row>
    <row r="2192" spans="1:24" x14ac:dyDescent="0.25">
      <c r="A2192" s="10">
        <v>43795</v>
      </c>
      <c r="B2192" s="8" t="s">
        <v>57</v>
      </c>
      <c r="C2192" s="9">
        <v>43795.385416666664</v>
      </c>
      <c r="D2192" s="8">
        <v>2305688</v>
      </c>
      <c r="G2192" s="8" t="s">
        <v>58</v>
      </c>
      <c r="H2192" s="9">
        <v>43795.385416666664</v>
      </c>
      <c r="I2192" s="8">
        <v>4377411.5</v>
      </c>
      <c r="L2192" s="8" t="s">
        <v>59</v>
      </c>
      <c r="M2192" s="9">
        <v>43795.385416666664</v>
      </c>
      <c r="N2192" s="8">
        <v>6849233.5</v>
      </c>
      <c r="Q2192" s="8" t="s">
        <v>60</v>
      </c>
      <c r="R2192" s="9">
        <v>43795.385416666664</v>
      </c>
      <c r="S2192" s="8">
        <v>8827527</v>
      </c>
      <c r="V2192" s="8" t="s">
        <v>61</v>
      </c>
      <c r="W2192" s="9">
        <v>43795.385416666664</v>
      </c>
      <c r="X2192" s="8">
        <v>9351978</v>
      </c>
    </row>
    <row r="2193" spans="1:24" x14ac:dyDescent="0.25">
      <c r="A2193" s="10">
        <v>43796</v>
      </c>
      <c r="B2193" s="8" t="s">
        <v>57</v>
      </c>
      <c r="C2193" s="9">
        <v>43796.385416666664</v>
      </c>
      <c r="D2193" s="8">
        <v>2310494</v>
      </c>
      <c r="G2193" s="8" t="s">
        <v>58</v>
      </c>
      <c r="H2193" s="9">
        <v>43796.385416666664</v>
      </c>
      <c r="I2193" s="8">
        <v>4395609.5</v>
      </c>
      <c r="L2193" s="8" t="s">
        <v>59</v>
      </c>
      <c r="M2193" s="9">
        <v>43796.385416666664</v>
      </c>
      <c r="N2193" s="8">
        <v>6891825</v>
      </c>
      <c r="Q2193" s="8" t="s">
        <v>60</v>
      </c>
      <c r="R2193" s="9">
        <v>43796.385416666664</v>
      </c>
      <c r="S2193" s="8">
        <v>8900515</v>
      </c>
      <c r="V2193" s="8" t="s">
        <v>61</v>
      </c>
      <c r="W2193" s="9">
        <v>43796.385416666664</v>
      </c>
      <c r="X2193" s="8">
        <v>9448362</v>
      </c>
    </row>
    <row r="2194" spans="1:24" x14ac:dyDescent="0.25">
      <c r="A2194" s="10">
        <v>43797</v>
      </c>
      <c r="B2194" s="8" t="s">
        <v>57</v>
      </c>
      <c r="C2194" s="9">
        <v>43797.385416666664</v>
      </c>
      <c r="D2194" s="8">
        <v>2314099.75</v>
      </c>
      <c r="G2194" s="8" t="s">
        <v>58</v>
      </c>
      <c r="H2194" s="9">
        <v>43797.385416666664</v>
      </c>
      <c r="I2194" s="8">
        <v>4409275.5</v>
      </c>
      <c r="L2194" s="8" t="s">
        <v>59</v>
      </c>
      <c r="M2194" s="9">
        <v>43797.385416666664</v>
      </c>
      <c r="N2194" s="8">
        <v>6923841</v>
      </c>
      <c r="Q2194" s="8" t="s">
        <v>60</v>
      </c>
      <c r="R2194" s="9">
        <v>43797.385416666664</v>
      </c>
      <c r="S2194" s="8">
        <v>8955432</v>
      </c>
      <c r="V2194" s="8" t="s">
        <v>61</v>
      </c>
      <c r="W2194" s="9">
        <v>43797.385416666664</v>
      </c>
      <c r="X2194" s="8">
        <v>9520957</v>
      </c>
    </row>
    <row r="2195" spans="1:24" x14ac:dyDescent="0.25">
      <c r="A2195" s="10">
        <v>43798</v>
      </c>
      <c r="B2195" s="8" t="s">
        <v>57</v>
      </c>
      <c r="C2195" s="9">
        <v>43798.385416666664</v>
      </c>
      <c r="D2195" s="8">
        <v>2297118</v>
      </c>
      <c r="G2195" s="8" t="s">
        <v>58</v>
      </c>
      <c r="H2195" s="9">
        <v>43798.385416666664</v>
      </c>
      <c r="I2195" s="8">
        <v>4344572</v>
      </c>
      <c r="L2195" s="8" t="s">
        <v>59</v>
      </c>
      <c r="M2195" s="9">
        <v>43798.385416666664</v>
      </c>
      <c r="N2195" s="8">
        <v>6771459</v>
      </c>
      <c r="Q2195" s="8" t="s">
        <v>60</v>
      </c>
      <c r="R2195" s="9">
        <v>43798.385416666664</v>
      </c>
      <c r="S2195" s="8">
        <v>8692681</v>
      </c>
      <c r="V2195" s="8" t="s">
        <v>61</v>
      </c>
      <c r="W2195" s="9">
        <v>43798.385416666664</v>
      </c>
      <c r="X2195" s="8">
        <v>9171830</v>
      </c>
    </row>
    <row r="2196" spans="1:24" x14ac:dyDescent="0.25">
      <c r="A2196" s="10">
        <v>43801</v>
      </c>
      <c r="B2196" s="8" t="s">
        <v>57</v>
      </c>
      <c r="C2196" s="9">
        <v>43801.385416666664</v>
      </c>
      <c r="D2196" s="8">
        <v>2303254</v>
      </c>
      <c r="G2196" s="8" t="s">
        <v>58</v>
      </c>
      <c r="H2196" s="9">
        <v>43801.385416666664</v>
      </c>
      <c r="I2196" s="8">
        <v>4367786</v>
      </c>
      <c r="L2196" s="8" t="s">
        <v>59</v>
      </c>
      <c r="M2196" s="9">
        <v>43801.385416666664</v>
      </c>
      <c r="N2196" s="8">
        <v>6825739.5</v>
      </c>
      <c r="Q2196" s="8" t="s">
        <v>60</v>
      </c>
      <c r="R2196" s="9">
        <v>43801.385416666664</v>
      </c>
      <c r="S2196" s="8">
        <v>8785603</v>
      </c>
      <c r="V2196" s="8" t="s">
        <v>61</v>
      </c>
      <c r="W2196" s="9">
        <v>43801.385416666664</v>
      </c>
      <c r="X2196" s="8">
        <v>9294404</v>
      </c>
    </row>
    <row r="2197" spans="1:24" x14ac:dyDescent="0.25">
      <c r="A2197" s="10">
        <v>43802</v>
      </c>
      <c r="B2197" s="8" t="s">
        <v>57</v>
      </c>
      <c r="C2197" s="9">
        <v>43802.385416666664</v>
      </c>
      <c r="D2197" s="8">
        <v>2354899.25</v>
      </c>
      <c r="G2197" s="8" t="s">
        <v>58</v>
      </c>
      <c r="H2197" s="9">
        <v>43802.385416666664</v>
      </c>
      <c r="I2197" s="8">
        <v>4563170</v>
      </c>
      <c r="L2197" s="8" t="s">
        <v>59</v>
      </c>
      <c r="M2197" s="9">
        <v>43802.385416666664</v>
      </c>
      <c r="N2197" s="8">
        <v>7282599</v>
      </c>
      <c r="Q2197" s="8" t="s">
        <v>60</v>
      </c>
      <c r="R2197" s="9">
        <v>43802.385416666664</v>
      </c>
      <c r="S2197" s="8">
        <v>9567699</v>
      </c>
      <c r="V2197" s="8" t="s">
        <v>61</v>
      </c>
      <c r="W2197" s="9">
        <v>43802.385416666664</v>
      </c>
      <c r="X2197" s="8">
        <v>10326070</v>
      </c>
    </row>
    <row r="2198" spans="1:24" x14ac:dyDescent="0.25">
      <c r="A2198" s="10">
        <v>43803</v>
      </c>
      <c r="B2198" s="8" t="s">
        <v>57</v>
      </c>
      <c r="C2198" s="9">
        <v>43803.385416666664</v>
      </c>
      <c r="D2198" s="8">
        <v>2324229.75</v>
      </c>
      <c r="G2198" s="8" t="s">
        <v>58</v>
      </c>
      <c r="H2198" s="9">
        <v>43803.385416666664</v>
      </c>
      <c r="I2198" s="8">
        <v>4447045.5</v>
      </c>
      <c r="L2198" s="8" t="s">
        <v>59</v>
      </c>
      <c r="M2198" s="9">
        <v>43803.385416666664</v>
      </c>
      <c r="N2198" s="8">
        <v>7010846.5</v>
      </c>
      <c r="Q2198" s="8" t="s">
        <v>60</v>
      </c>
      <c r="R2198" s="9">
        <v>43803.385416666664</v>
      </c>
      <c r="S2198" s="8">
        <v>9102106</v>
      </c>
      <c r="V2198" s="8" t="s">
        <v>61</v>
      </c>
      <c r="W2198" s="9">
        <v>43803.385416666664</v>
      </c>
      <c r="X2198" s="8">
        <v>9711401</v>
      </c>
    </row>
    <row r="2199" spans="1:24" x14ac:dyDescent="0.25">
      <c r="A2199" s="10">
        <v>43804</v>
      </c>
      <c r="B2199" s="8" t="s">
        <v>57</v>
      </c>
      <c r="C2199" s="9">
        <v>43804.385416666664</v>
      </c>
      <c r="D2199" s="8">
        <v>2319191.5</v>
      </c>
      <c r="G2199" s="8" t="s">
        <v>58</v>
      </c>
      <c r="H2199" s="9">
        <v>43804.385416666664</v>
      </c>
      <c r="I2199" s="8">
        <v>4427351</v>
      </c>
      <c r="L2199" s="8" t="s">
        <v>59</v>
      </c>
      <c r="M2199" s="9">
        <v>43804.385416666664</v>
      </c>
      <c r="N2199" s="8">
        <v>6963291</v>
      </c>
      <c r="Q2199" s="8" t="s">
        <v>60</v>
      </c>
      <c r="R2199" s="9">
        <v>43804.385416666664</v>
      </c>
      <c r="S2199" s="8">
        <v>9018079</v>
      </c>
      <c r="V2199" s="8" t="s">
        <v>61</v>
      </c>
      <c r="W2199" s="9">
        <v>43804.385416666664</v>
      </c>
      <c r="X2199" s="8">
        <v>9597058</v>
      </c>
    </row>
    <row r="2200" spans="1:24" x14ac:dyDescent="0.25">
      <c r="A2200" s="10">
        <v>43805</v>
      </c>
      <c r="B2200" s="8" t="s">
        <v>57</v>
      </c>
      <c r="C2200" s="9">
        <v>43805.385416666664</v>
      </c>
      <c r="D2200" s="8">
        <v>2357231</v>
      </c>
      <c r="G2200" s="8" t="s">
        <v>58</v>
      </c>
      <c r="H2200" s="9">
        <v>43805.385416666664</v>
      </c>
      <c r="I2200" s="8">
        <v>4571816.5</v>
      </c>
      <c r="L2200" s="8" t="s">
        <v>59</v>
      </c>
      <c r="M2200" s="9">
        <v>43805.385416666664</v>
      </c>
      <c r="N2200" s="8">
        <v>7302315.5</v>
      </c>
      <c r="Q2200" s="8" t="s">
        <v>60</v>
      </c>
      <c r="R2200" s="9">
        <v>43805.385416666664</v>
      </c>
      <c r="S2200" s="8">
        <v>9600433</v>
      </c>
      <c r="V2200" s="8" t="s">
        <v>61</v>
      </c>
      <c r="W2200" s="9">
        <v>43805.385416666664</v>
      </c>
      <c r="X2200" s="8">
        <v>10367696</v>
      </c>
    </row>
    <row r="2201" spans="1:24" x14ac:dyDescent="0.25">
      <c r="A2201" s="10">
        <v>43808</v>
      </c>
      <c r="B2201" s="8" t="s">
        <v>57</v>
      </c>
      <c r="C2201" s="9">
        <v>43808.385416666664</v>
      </c>
      <c r="D2201" s="8">
        <v>2314498</v>
      </c>
      <c r="G2201" s="8" t="s">
        <v>58</v>
      </c>
      <c r="H2201" s="9">
        <v>43808.385416666664</v>
      </c>
      <c r="I2201" s="8">
        <v>4408888.5</v>
      </c>
      <c r="L2201" s="8" t="s">
        <v>59</v>
      </c>
      <c r="M2201" s="9">
        <v>43808.385416666664</v>
      </c>
      <c r="N2201" s="8">
        <v>6918467.5</v>
      </c>
      <c r="Q2201" s="8" t="s">
        <v>60</v>
      </c>
      <c r="R2201" s="9">
        <v>43808.385416666664</v>
      </c>
      <c r="S2201" s="8">
        <v>8938515</v>
      </c>
      <c r="V2201" s="8" t="s">
        <v>61</v>
      </c>
      <c r="W2201" s="9">
        <v>43808.385416666664</v>
      </c>
      <c r="X2201" s="8">
        <v>9488369</v>
      </c>
    </row>
    <row r="2202" spans="1:24" x14ac:dyDescent="0.25">
      <c r="A2202" s="10">
        <v>43809</v>
      </c>
      <c r="B2202" s="8" t="s">
        <v>57</v>
      </c>
      <c r="C2202" s="9">
        <v>43809.385416666664</v>
      </c>
      <c r="D2202" s="8">
        <v>2308160</v>
      </c>
      <c r="G2202" s="8" t="s">
        <v>58</v>
      </c>
      <c r="H2202" s="9">
        <v>43809.385416666664</v>
      </c>
      <c r="I2202" s="8">
        <v>4384542</v>
      </c>
      <c r="L2202" s="8" t="s">
        <v>59</v>
      </c>
      <c r="M2202" s="9">
        <v>43809.385416666664</v>
      </c>
      <c r="N2202" s="8">
        <v>6860683</v>
      </c>
      <c r="Q2202" s="8" t="s">
        <v>60</v>
      </c>
      <c r="R2202" s="9">
        <v>43809.385416666664</v>
      </c>
      <c r="S2202" s="8">
        <v>8838138</v>
      </c>
      <c r="V2202" s="8" t="s">
        <v>61</v>
      </c>
      <c r="W2202" s="9">
        <v>43809.385416666664</v>
      </c>
      <c r="X2202" s="8">
        <v>9354056</v>
      </c>
    </row>
    <row r="2203" spans="1:24" x14ac:dyDescent="0.25">
      <c r="A2203" s="10">
        <v>43810</v>
      </c>
      <c r="B2203" s="8" t="s">
        <v>57</v>
      </c>
      <c r="C2203" s="9">
        <v>43810.385416666664</v>
      </c>
      <c r="D2203" s="8">
        <v>2300365</v>
      </c>
      <c r="G2203" s="8" t="s">
        <v>58</v>
      </c>
      <c r="H2203" s="9">
        <v>43810.385416666664</v>
      </c>
      <c r="I2203" s="8">
        <v>4354956.5</v>
      </c>
      <c r="L2203" s="8" t="s">
        <v>59</v>
      </c>
      <c r="M2203" s="9">
        <v>43810.385416666664</v>
      </c>
      <c r="N2203" s="8">
        <v>6791311</v>
      </c>
      <c r="Q2203" s="8" t="s">
        <v>60</v>
      </c>
      <c r="R2203" s="9">
        <v>43810.385416666664</v>
      </c>
      <c r="S2203" s="8">
        <v>8719099</v>
      </c>
      <c r="V2203" s="8" t="s">
        <v>61</v>
      </c>
      <c r="W2203" s="9">
        <v>43810.385416666664</v>
      </c>
      <c r="X2203" s="8">
        <v>9196727</v>
      </c>
    </row>
    <row r="2204" spans="1:24" x14ac:dyDescent="0.25">
      <c r="A2204" s="10">
        <v>43811</v>
      </c>
      <c r="B2204" s="8" t="s">
        <v>57</v>
      </c>
      <c r="C2204" s="9">
        <v>43811.385416666664</v>
      </c>
      <c r="D2204" s="8">
        <v>2324949.5</v>
      </c>
      <c r="G2204" s="8" t="s">
        <v>58</v>
      </c>
      <c r="H2204" s="9">
        <v>43811.385416666664</v>
      </c>
      <c r="I2204" s="8">
        <v>4448157</v>
      </c>
      <c r="L2204" s="8" t="s">
        <v>59</v>
      </c>
      <c r="M2204" s="9">
        <v>43811.385416666664</v>
      </c>
      <c r="N2204" s="8">
        <v>7009593</v>
      </c>
      <c r="Q2204" s="8" t="s">
        <v>60</v>
      </c>
      <c r="R2204" s="9">
        <v>43811.385416666664</v>
      </c>
      <c r="S2204" s="8">
        <v>9093223</v>
      </c>
      <c r="V2204" s="8" t="s">
        <v>61</v>
      </c>
      <c r="W2204" s="9">
        <v>43811.385416666664</v>
      </c>
      <c r="X2204" s="8">
        <v>9690614</v>
      </c>
    </row>
    <row r="2205" spans="1:24" x14ac:dyDescent="0.25">
      <c r="A2205" s="10">
        <v>43812</v>
      </c>
      <c r="B2205" s="8" t="s">
        <v>57</v>
      </c>
      <c r="C2205" s="9">
        <v>43812.385416666664</v>
      </c>
      <c r="D2205" s="8">
        <v>2347895.25</v>
      </c>
      <c r="G2205" s="8" t="s">
        <v>58</v>
      </c>
      <c r="H2205" s="9">
        <v>43812.385416666664</v>
      </c>
      <c r="I2205" s="8">
        <v>4535144.5</v>
      </c>
      <c r="L2205" s="8" t="s">
        <v>59</v>
      </c>
      <c r="M2205" s="9">
        <v>43812.385416666664</v>
      </c>
      <c r="N2205" s="8">
        <v>7213323.5</v>
      </c>
      <c r="Q2205" s="8" t="s">
        <v>60</v>
      </c>
      <c r="R2205" s="9">
        <v>43812.385416666664</v>
      </c>
      <c r="S2205" s="8">
        <v>9442405</v>
      </c>
      <c r="V2205" s="8" t="s">
        <v>61</v>
      </c>
      <c r="W2205" s="9">
        <v>43812.385416666664</v>
      </c>
      <c r="X2205" s="8">
        <v>10151575</v>
      </c>
    </row>
    <row r="2206" spans="1:24" x14ac:dyDescent="0.25">
      <c r="A2206" s="10">
        <v>43815</v>
      </c>
      <c r="B2206" s="8" t="s">
        <v>57</v>
      </c>
      <c r="C2206" s="9">
        <v>43815.385416666664</v>
      </c>
      <c r="D2206" s="8">
        <v>2348441.5</v>
      </c>
      <c r="G2206" s="8" t="s">
        <v>58</v>
      </c>
      <c r="H2206" s="9">
        <v>43815.385416666664</v>
      </c>
      <c r="I2206" s="8">
        <v>4537215.5</v>
      </c>
      <c r="L2206" s="8" t="s">
        <v>59</v>
      </c>
      <c r="M2206" s="9">
        <v>43815.385416666664</v>
      </c>
      <c r="N2206" s="8">
        <v>7218174</v>
      </c>
      <c r="Q2206" s="8" t="s">
        <v>60</v>
      </c>
      <c r="R2206" s="9">
        <v>43815.385416666664</v>
      </c>
      <c r="S2206" s="8">
        <v>9450719</v>
      </c>
      <c r="V2206" s="8" t="s">
        <v>61</v>
      </c>
      <c r="W2206" s="9">
        <v>43815.385416666664</v>
      </c>
      <c r="X2206" s="8">
        <v>10162550</v>
      </c>
    </row>
    <row r="2207" spans="1:24" x14ac:dyDescent="0.25">
      <c r="A2207" s="10">
        <v>43816</v>
      </c>
      <c r="B2207" s="8" t="s">
        <v>57</v>
      </c>
      <c r="C2207" s="9">
        <v>43816.385416666664</v>
      </c>
      <c r="D2207" s="8">
        <v>2353904.75</v>
      </c>
      <c r="G2207" s="8" t="s">
        <v>58</v>
      </c>
      <c r="H2207" s="9">
        <v>43816.385416666664</v>
      </c>
      <c r="I2207" s="8">
        <v>4557926.5</v>
      </c>
      <c r="L2207" s="8" t="s">
        <v>59</v>
      </c>
      <c r="M2207" s="9">
        <v>43816.385416666664</v>
      </c>
      <c r="N2207" s="8">
        <v>7266681.5</v>
      </c>
      <c r="Q2207" s="8" t="s">
        <v>60</v>
      </c>
      <c r="R2207" s="9">
        <v>43816.385416666664</v>
      </c>
      <c r="S2207" s="8">
        <v>9533858</v>
      </c>
      <c r="V2207" s="8" t="s">
        <v>61</v>
      </c>
      <c r="W2207" s="9">
        <v>43816.385416666664</v>
      </c>
      <c r="X2207" s="8">
        <v>10272303</v>
      </c>
    </row>
    <row r="2208" spans="1:24" x14ac:dyDescent="0.25">
      <c r="A2208" s="10">
        <v>43817</v>
      </c>
      <c r="B2208" s="8" t="s">
        <v>57</v>
      </c>
      <c r="C2208" s="9">
        <v>43817.385416666664</v>
      </c>
      <c r="D2208" s="8">
        <v>2362839.25</v>
      </c>
      <c r="G2208" s="8" t="s">
        <v>58</v>
      </c>
      <c r="H2208" s="9">
        <v>43817.385416666664</v>
      </c>
      <c r="I2208" s="8">
        <v>4592927</v>
      </c>
      <c r="L2208" s="8" t="s">
        <v>59</v>
      </c>
      <c r="M2208" s="9">
        <v>43817.385416666664</v>
      </c>
      <c r="N2208" s="8">
        <v>7351298.5</v>
      </c>
      <c r="Q2208" s="8" t="s">
        <v>60</v>
      </c>
      <c r="R2208" s="9">
        <v>43817.385416666664</v>
      </c>
      <c r="S2208" s="8">
        <v>9683420</v>
      </c>
      <c r="V2208" s="8" t="s">
        <v>61</v>
      </c>
      <c r="W2208" s="9">
        <v>43817.385416666664</v>
      </c>
      <c r="X2208" s="8">
        <v>10475725</v>
      </c>
    </row>
    <row r="2209" spans="1:24" x14ac:dyDescent="0.25">
      <c r="A2209" s="10">
        <v>43818</v>
      </c>
      <c r="B2209" s="8" t="s">
        <v>57</v>
      </c>
      <c r="C2209" s="9">
        <v>43818.385416666664</v>
      </c>
      <c r="D2209" s="8">
        <v>2371799.75</v>
      </c>
      <c r="G2209" s="8" t="s">
        <v>58</v>
      </c>
      <c r="H2209" s="9">
        <v>43818.385416666664</v>
      </c>
      <c r="I2209" s="8">
        <v>4627526.5</v>
      </c>
      <c r="L2209" s="8" t="s">
        <v>59</v>
      </c>
      <c r="M2209" s="9">
        <v>43818.385416666664</v>
      </c>
      <c r="N2209" s="8">
        <v>7433811</v>
      </c>
      <c r="Q2209" s="8" t="s">
        <v>60</v>
      </c>
      <c r="R2209" s="9">
        <v>43818.385416666664</v>
      </c>
      <c r="S2209" s="8">
        <v>9827374</v>
      </c>
      <c r="V2209" s="8" t="s">
        <v>61</v>
      </c>
      <c r="W2209" s="9">
        <v>43818.385416666664</v>
      </c>
      <c r="X2209" s="8">
        <v>10669105</v>
      </c>
    </row>
    <row r="2210" spans="1:24" x14ac:dyDescent="0.25">
      <c r="A2210" s="10">
        <v>43819</v>
      </c>
      <c r="B2210" s="8" t="s">
        <v>57</v>
      </c>
      <c r="C2210" s="9">
        <v>43819.385416666664</v>
      </c>
      <c r="D2210" s="8">
        <v>2371424</v>
      </c>
      <c r="G2210" s="8" t="s">
        <v>58</v>
      </c>
      <c r="H2210" s="9">
        <v>43819.385416666664</v>
      </c>
      <c r="I2210" s="8">
        <v>4626236.5</v>
      </c>
      <c r="L2210" s="8" t="s">
        <v>59</v>
      </c>
      <c r="M2210" s="9">
        <v>43819.385416666664</v>
      </c>
      <c r="N2210" s="8">
        <v>7431117.5</v>
      </c>
      <c r="Q2210" s="8" t="s">
        <v>60</v>
      </c>
      <c r="R2210" s="9">
        <v>43819.385416666664</v>
      </c>
      <c r="S2210" s="8">
        <v>9823341</v>
      </c>
      <c r="V2210" s="8" t="s">
        <v>61</v>
      </c>
      <c r="W2210" s="9">
        <v>43819.385416666664</v>
      </c>
      <c r="X2210" s="8">
        <v>10664584</v>
      </c>
    </row>
    <row r="2211" spans="1:24" x14ac:dyDescent="0.25">
      <c r="A2211" s="10">
        <v>43822</v>
      </c>
      <c r="B2211" s="8" t="s">
        <v>57</v>
      </c>
      <c r="C2211" s="9">
        <v>43822.385416666664</v>
      </c>
      <c r="D2211" s="8">
        <v>2377448.75</v>
      </c>
      <c r="G2211" s="8" t="s">
        <v>58</v>
      </c>
      <c r="H2211" s="9">
        <v>43822.385416666664</v>
      </c>
      <c r="I2211" s="8">
        <v>4649782.5</v>
      </c>
      <c r="L2211" s="8" t="s">
        <v>59</v>
      </c>
      <c r="M2211" s="9">
        <v>43822.385416666664</v>
      </c>
      <c r="N2211" s="8">
        <v>7487944.5</v>
      </c>
      <c r="Q2211" s="8" t="s">
        <v>60</v>
      </c>
      <c r="R2211" s="9">
        <v>43822.385416666664</v>
      </c>
      <c r="S2211" s="8">
        <v>9923666</v>
      </c>
      <c r="V2211" s="8" t="s">
        <v>61</v>
      </c>
      <c r="W2211" s="9">
        <v>43822.385416666664</v>
      </c>
      <c r="X2211" s="8">
        <v>10800946</v>
      </c>
    </row>
    <row r="2212" spans="1:24" x14ac:dyDescent="0.25">
      <c r="A2212" s="10">
        <v>43823</v>
      </c>
      <c r="B2212" s="8" t="s">
        <v>57</v>
      </c>
      <c r="C2212" s="9">
        <v>43823.385416666664</v>
      </c>
      <c r="D2212" s="8">
        <v>2391671</v>
      </c>
      <c r="G2212" s="8" t="s">
        <v>58</v>
      </c>
      <c r="H2212" s="9">
        <v>43823.385416666664</v>
      </c>
      <c r="I2212" s="8">
        <v>4705224.5</v>
      </c>
      <c r="L2212" s="8" t="s">
        <v>59</v>
      </c>
      <c r="M2212" s="9">
        <v>43823.385416666664</v>
      </c>
      <c r="N2212" s="8">
        <v>7621414.5</v>
      </c>
      <c r="Q2212" s="8" t="s">
        <v>60</v>
      </c>
      <c r="R2212" s="9">
        <v>43823.385416666664</v>
      </c>
      <c r="S2212" s="8">
        <v>10158716</v>
      </c>
      <c r="V2212" s="8" t="s">
        <v>61</v>
      </c>
      <c r="W2212" s="9">
        <v>43823.385416666664</v>
      </c>
      <c r="X2212" s="8">
        <v>11119656</v>
      </c>
    </row>
    <row r="2213" spans="1:24" x14ac:dyDescent="0.25">
      <c r="A2213" s="10">
        <v>43825</v>
      </c>
      <c r="B2213" s="8" t="s">
        <v>57</v>
      </c>
      <c r="C2213" s="9">
        <v>43825.385416666664</v>
      </c>
      <c r="D2213" s="8">
        <v>2402732.75</v>
      </c>
      <c r="G2213" s="8" t="s">
        <v>58</v>
      </c>
      <c r="H2213" s="9">
        <v>43825.385416666664</v>
      </c>
      <c r="I2213" s="8">
        <v>4748346</v>
      </c>
      <c r="L2213" s="8" t="s">
        <v>59</v>
      </c>
      <c r="M2213" s="9">
        <v>43825.385416666664</v>
      </c>
      <c r="N2213" s="8">
        <v>7725224.5</v>
      </c>
      <c r="Q2213" s="8" t="s">
        <v>60</v>
      </c>
      <c r="R2213" s="9">
        <v>43825.385416666664</v>
      </c>
      <c r="S2213" s="8">
        <v>10341533</v>
      </c>
      <c r="V2213" s="8" t="s">
        <v>61</v>
      </c>
      <c r="W2213" s="9">
        <v>43825.385416666664</v>
      </c>
      <c r="X2213" s="8">
        <v>11367541</v>
      </c>
    </row>
    <row r="2214" spans="1:24" x14ac:dyDescent="0.25">
      <c r="A2214" s="10">
        <v>43826</v>
      </c>
      <c r="B2214" s="8" t="s">
        <v>57</v>
      </c>
      <c r="C2214" s="9">
        <v>43826.385416666664</v>
      </c>
      <c r="D2214" s="8">
        <v>2376677.25</v>
      </c>
      <c r="G2214" s="8" t="s">
        <v>58</v>
      </c>
      <c r="H2214" s="9">
        <v>43826.385416666664</v>
      </c>
      <c r="I2214" s="8">
        <v>4645635.5</v>
      </c>
      <c r="L2214" s="8" t="s">
        <v>59</v>
      </c>
      <c r="M2214" s="9">
        <v>43826.385416666664</v>
      </c>
      <c r="N2214" s="8">
        <v>7475234</v>
      </c>
      <c r="Q2214" s="8" t="s">
        <v>60</v>
      </c>
      <c r="R2214" s="9">
        <v>43826.385416666664</v>
      </c>
      <c r="S2214" s="8">
        <v>9896513</v>
      </c>
      <c r="V2214" s="8" t="s">
        <v>61</v>
      </c>
      <c r="W2214" s="9">
        <v>43826.385416666664</v>
      </c>
      <c r="X2214" s="8">
        <v>10757706</v>
      </c>
    </row>
    <row r="2215" spans="1:24" x14ac:dyDescent="0.25">
      <c r="A2215" s="10">
        <v>43829</v>
      </c>
      <c r="B2215" s="8" t="s">
        <v>57</v>
      </c>
      <c r="C2215" s="9">
        <v>43829.385416666664</v>
      </c>
      <c r="D2215" s="8">
        <v>2376677.25</v>
      </c>
      <c r="G2215" s="8" t="s">
        <v>58</v>
      </c>
      <c r="H2215" s="9">
        <v>43829.385416666664</v>
      </c>
      <c r="I2215" s="8">
        <v>4645635.5</v>
      </c>
      <c r="L2215" s="8" t="s">
        <v>59</v>
      </c>
      <c r="M2215" s="9">
        <v>43829.385416666664</v>
      </c>
      <c r="N2215" s="8">
        <v>7475234</v>
      </c>
      <c r="Q2215" s="8" t="s">
        <v>60</v>
      </c>
      <c r="R2215" s="9">
        <v>43829.385416666664</v>
      </c>
      <c r="S2215" s="8">
        <v>9896513</v>
      </c>
      <c r="V2215" s="8" t="s">
        <v>61</v>
      </c>
      <c r="W2215" s="9">
        <v>43829.385416666664</v>
      </c>
      <c r="X2215" s="8">
        <v>10757706</v>
      </c>
    </row>
    <row r="2216" spans="1:24" x14ac:dyDescent="0.25">
      <c r="A2216" s="10">
        <v>43830</v>
      </c>
      <c r="B2216" s="8" t="s">
        <v>57</v>
      </c>
      <c r="C2216" s="9">
        <v>43830.385416666664</v>
      </c>
      <c r="D2216" s="8">
        <v>2376677.25</v>
      </c>
      <c r="G2216" s="8" t="s">
        <v>58</v>
      </c>
      <c r="H2216" s="9">
        <v>43830.385416666664</v>
      </c>
      <c r="I2216" s="8">
        <v>4645635.5</v>
      </c>
      <c r="L2216" s="8" t="s">
        <v>59</v>
      </c>
      <c r="M2216" s="9">
        <v>43830.385416666664</v>
      </c>
      <c r="N2216" s="8">
        <v>7475234</v>
      </c>
      <c r="Q2216" s="8" t="s">
        <v>60</v>
      </c>
      <c r="R2216" s="9">
        <v>43830.385416666664</v>
      </c>
      <c r="S2216" s="8">
        <v>9896513</v>
      </c>
      <c r="V2216" s="8" t="s">
        <v>61</v>
      </c>
      <c r="W2216" s="9">
        <v>43830.385416666664</v>
      </c>
      <c r="X2216" s="8">
        <v>10757706</v>
      </c>
    </row>
    <row r="2217" spans="1:24" x14ac:dyDescent="0.25">
      <c r="A2217" s="10">
        <v>43831</v>
      </c>
      <c r="B2217" s="8" t="s">
        <v>57</v>
      </c>
      <c r="C2217" s="9">
        <v>43831.385416666664</v>
      </c>
      <c r="D2217" s="8">
        <v>2344427.75</v>
      </c>
      <c r="G2217" s="8" t="s">
        <v>58</v>
      </c>
      <c r="H2217" s="9">
        <v>43831.385416666664</v>
      </c>
      <c r="I2217" s="8">
        <v>4519923.5</v>
      </c>
      <c r="L2217" s="8" t="s">
        <v>59</v>
      </c>
      <c r="M2217" s="9">
        <v>43831.385416666664</v>
      </c>
      <c r="N2217" s="8">
        <v>7172688</v>
      </c>
      <c r="Q2217" s="8" t="s">
        <v>60</v>
      </c>
      <c r="R2217" s="9">
        <v>43831.385416666664</v>
      </c>
      <c r="S2217" s="8">
        <v>9364003</v>
      </c>
      <c r="V2217" s="8" t="s">
        <v>61</v>
      </c>
      <c r="W2217" s="9">
        <v>43831.385416666664</v>
      </c>
      <c r="X2217" s="8">
        <v>10036247</v>
      </c>
    </row>
    <row r="2218" spans="1:24" x14ac:dyDescent="0.25">
      <c r="A2218" s="10">
        <v>43832</v>
      </c>
      <c r="B2218" s="8" t="s">
        <v>57</v>
      </c>
      <c r="C2218" s="9">
        <v>43832.385416666664</v>
      </c>
      <c r="D2218" s="8">
        <v>2372715</v>
      </c>
      <c r="G2218" s="8" t="s">
        <v>58</v>
      </c>
      <c r="H2218" s="9">
        <v>43832.385416666664</v>
      </c>
      <c r="I2218" s="8">
        <v>4628996</v>
      </c>
      <c r="L2218" s="8" t="s">
        <v>59</v>
      </c>
      <c r="M2218" s="9">
        <v>43832.385416666664</v>
      </c>
      <c r="N2218" s="8">
        <v>7432320.5</v>
      </c>
      <c r="Q2218" s="8" t="s">
        <v>60</v>
      </c>
      <c r="R2218" s="9">
        <v>43832.385416666664</v>
      </c>
      <c r="S2218" s="8">
        <v>9815939</v>
      </c>
      <c r="V2218" s="8" t="s">
        <v>61</v>
      </c>
      <c r="W2218" s="9">
        <v>43832.385416666664</v>
      </c>
      <c r="X2218" s="8">
        <v>10641723</v>
      </c>
    </row>
    <row r="2219" spans="1:24" x14ac:dyDescent="0.25">
      <c r="A2219" s="10">
        <v>43833</v>
      </c>
      <c r="B2219" s="8" t="s">
        <v>57</v>
      </c>
      <c r="C2219" s="9">
        <v>43833.385416666664</v>
      </c>
      <c r="D2219" s="8">
        <v>2351956.25</v>
      </c>
      <c r="G2219" s="8" t="s">
        <v>58</v>
      </c>
      <c r="H2219" s="9">
        <v>43833.385416666664</v>
      </c>
      <c r="I2219" s="8">
        <v>4548964.5</v>
      </c>
      <c r="L2219" s="8" t="s">
        <v>59</v>
      </c>
      <c r="M2219" s="9">
        <v>43833.385416666664</v>
      </c>
      <c r="N2219" s="8">
        <v>7241843.5</v>
      </c>
      <c r="Q2219" s="8" t="s">
        <v>60</v>
      </c>
      <c r="R2219" s="9">
        <v>43833.385416666664</v>
      </c>
      <c r="S2219" s="8">
        <v>9484428</v>
      </c>
      <c r="V2219" s="8" t="s">
        <v>61</v>
      </c>
      <c r="W2219" s="9">
        <v>43833.385416666664</v>
      </c>
      <c r="X2219" s="8">
        <v>10197648</v>
      </c>
    </row>
    <row r="2220" spans="1:24" x14ac:dyDescent="0.25">
      <c r="A2220" s="10">
        <v>43836</v>
      </c>
      <c r="B2220" s="8" t="s">
        <v>57</v>
      </c>
      <c r="C2220" s="9">
        <v>43836.385416666664</v>
      </c>
      <c r="D2220" s="8">
        <v>2390097</v>
      </c>
      <c r="G2220" s="8" t="s">
        <v>58</v>
      </c>
      <c r="H2220" s="9">
        <v>43836.385416666664</v>
      </c>
      <c r="I2220" s="8">
        <v>4696098.5</v>
      </c>
      <c r="L2220" s="8" t="s">
        <v>59</v>
      </c>
      <c r="M2220" s="9">
        <v>43836.385416666664</v>
      </c>
      <c r="N2220" s="8">
        <v>7592237.5</v>
      </c>
      <c r="Q2220" s="8" t="s">
        <v>60</v>
      </c>
      <c r="R2220" s="9">
        <v>43836.385416666664</v>
      </c>
      <c r="S2220" s="8">
        <v>10094632</v>
      </c>
      <c r="V2220" s="8" t="s">
        <v>61</v>
      </c>
      <c r="W2220" s="9">
        <v>43836.385416666664</v>
      </c>
      <c r="X2220" s="8">
        <v>11015539</v>
      </c>
    </row>
    <row r="2221" spans="1:24" x14ac:dyDescent="0.25">
      <c r="A2221" s="10">
        <v>43837</v>
      </c>
      <c r="B2221" s="8" t="s">
        <v>57</v>
      </c>
      <c r="C2221" s="9">
        <v>43837.385416666664</v>
      </c>
      <c r="D2221" s="8">
        <v>2387978.25</v>
      </c>
      <c r="G2221" s="8" t="s">
        <v>58</v>
      </c>
      <c r="H2221" s="9">
        <v>43837.385416666664</v>
      </c>
      <c r="I2221" s="8">
        <v>4687924.5</v>
      </c>
      <c r="L2221" s="8" t="s">
        <v>59</v>
      </c>
      <c r="M2221" s="9">
        <v>43837.385416666664</v>
      </c>
      <c r="N2221" s="8">
        <v>7572771</v>
      </c>
      <c r="Q2221" s="8" t="s">
        <v>60</v>
      </c>
      <c r="R2221" s="9">
        <v>43837.385416666664</v>
      </c>
      <c r="S2221" s="8">
        <v>10060732</v>
      </c>
      <c r="V2221" s="8" t="s">
        <v>61</v>
      </c>
      <c r="W2221" s="9">
        <v>43837.385416666664</v>
      </c>
      <c r="X2221" s="8">
        <v>10970100</v>
      </c>
    </row>
    <row r="2222" spans="1:24" x14ac:dyDescent="0.25">
      <c r="A2222" s="10">
        <v>43838</v>
      </c>
      <c r="B2222" s="8" t="s">
        <v>57</v>
      </c>
      <c r="C2222" s="9">
        <v>43838.385416666664</v>
      </c>
      <c r="D2222" s="8">
        <v>2387563</v>
      </c>
      <c r="G2222" s="8" t="s">
        <v>58</v>
      </c>
      <c r="H2222" s="9">
        <v>43838.385416666664</v>
      </c>
      <c r="I2222" s="8">
        <v>4686140.5</v>
      </c>
      <c r="L2222" s="8" t="s">
        <v>59</v>
      </c>
      <c r="M2222" s="9">
        <v>43838.385416666664</v>
      </c>
      <c r="N2222" s="8">
        <v>7568088.5</v>
      </c>
      <c r="Q2222" s="8" t="s">
        <v>60</v>
      </c>
      <c r="R2222" s="9">
        <v>43838.385416666664</v>
      </c>
      <c r="S2222" s="8">
        <v>10051821</v>
      </c>
      <c r="V2222" s="8" t="s">
        <v>61</v>
      </c>
      <c r="W2222" s="9">
        <v>43838.385416666664</v>
      </c>
      <c r="X2222" s="8">
        <v>10957143</v>
      </c>
    </row>
    <row r="2223" spans="1:24" x14ac:dyDescent="0.25">
      <c r="A2223" s="10">
        <v>43839</v>
      </c>
      <c r="B2223" s="8" t="s">
        <v>57</v>
      </c>
      <c r="C2223" s="9">
        <v>43839.385416666664</v>
      </c>
      <c r="D2223" s="8">
        <v>2435843</v>
      </c>
      <c r="G2223" s="8" t="s">
        <v>58</v>
      </c>
      <c r="H2223" s="9">
        <v>43839.385416666664</v>
      </c>
      <c r="I2223" s="8">
        <v>4875863</v>
      </c>
      <c r="L2223" s="8" t="s">
        <v>59</v>
      </c>
      <c r="M2223" s="9">
        <v>43839.385416666664</v>
      </c>
      <c r="N2223" s="8">
        <v>8028178.5</v>
      </c>
      <c r="Q2223" s="8" t="s">
        <v>60</v>
      </c>
      <c r="R2223" s="9">
        <v>43839.385416666664</v>
      </c>
      <c r="S2223" s="8">
        <v>10867467</v>
      </c>
      <c r="V2223" s="8" t="s">
        <v>61</v>
      </c>
      <c r="W2223" s="9">
        <v>43839.385416666664</v>
      </c>
      <c r="X2223" s="8">
        <v>12069713</v>
      </c>
    </row>
    <row r="2224" spans="1:24" x14ac:dyDescent="0.25">
      <c r="A2224" s="10">
        <v>43840</v>
      </c>
      <c r="B2224" s="8" t="s">
        <v>57</v>
      </c>
      <c r="C2224" s="9">
        <v>43840.385416666664</v>
      </c>
      <c r="D2224" s="8">
        <v>2437588</v>
      </c>
      <c r="G2224" s="8" t="s">
        <v>58</v>
      </c>
      <c r="H2224" s="9">
        <v>43840.385416666664</v>
      </c>
      <c r="I2224" s="8">
        <v>4882720.5</v>
      </c>
      <c r="L2224" s="8" t="s">
        <v>59</v>
      </c>
      <c r="M2224" s="9">
        <v>43840.385416666664</v>
      </c>
      <c r="N2224" s="8">
        <v>8044808</v>
      </c>
      <c r="Q2224" s="8" t="s">
        <v>60</v>
      </c>
      <c r="R2224" s="9">
        <v>43840.385416666664</v>
      </c>
      <c r="S2224" s="8">
        <v>10896948</v>
      </c>
      <c r="V2224" s="8" t="s">
        <v>61</v>
      </c>
      <c r="W2224" s="9">
        <v>43840.385416666664</v>
      </c>
      <c r="X2224" s="8">
        <v>12109926</v>
      </c>
    </row>
    <row r="2225" spans="1:24" x14ac:dyDescent="0.25">
      <c r="A2225" s="10">
        <v>43843</v>
      </c>
      <c r="B2225" s="8" t="s">
        <v>57</v>
      </c>
      <c r="C2225" s="9">
        <v>43843.385416666664</v>
      </c>
      <c r="D2225" s="8">
        <v>2453875.25</v>
      </c>
      <c r="G2225" s="8" t="s">
        <v>58</v>
      </c>
      <c r="H2225" s="9">
        <v>43843.385416666664</v>
      </c>
      <c r="I2225" s="8">
        <v>4946723.5</v>
      </c>
      <c r="L2225" s="8" t="s">
        <v>59</v>
      </c>
      <c r="M2225" s="9">
        <v>43843.385416666664</v>
      </c>
      <c r="N2225" s="8">
        <v>8200019</v>
      </c>
      <c r="Q2225" s="8" t="s">
        <v>60</v>
      </c>
      <c r="R2225" s="9">
        <v>43843.385416666664</v>
      </c>
      <c r="S2225" s="8">
        <v>11172106</v>
      </c>
      <c r="V2225" s="8" t="s">
        <v>61</v>
      </c>
      <c r="W2225" s="9">
        <v>43843.385416666664</v>
      </c>
      <c r="X2225" s="8">
        <v>12485251</v>
      </c>
    </row>
    <row r="2226" spans="1:24" x14ac:dyDescent="0.25">
      <c r="A2226" s="10">
        <v>43844</v>
      </c>
      <c r="B2226" s="8" t="s">
        <v>57</v>
      </c>
      <c r="C2226" s="9">
        <v>43844.385416666664</v>
      </c>
      <c r="D2226" s="8">
        <v>2455229.5</v>
      </c>
      <c r="G2226" s="8" t="s">
        <v>58</v>
      </c>
      <c r="H2226" s="9">
        <v>43844.385416666664</v>
      </c>
      <c r="I2226" s="8">
        <v>4951699.5</v>
      </c>
      <c r="L2226" s="8" t="s">
        <v>59</v>
      </c>
      <c r="M2226" s="9">
        <v>43844.385416666664</v>
      </c>
      <c r="N2226" s="8">
        <v>8211233.5</v>
      </c>
      <c r="Q2226" s="8" t="s">
        <v>60</v>
      </c>
      <c r="R2226" s="9">
        <v>43844.385416666664</v>
      </c>
      <c r="S2226" s="8">
        <v>11190449</v>
      </c>
      <c r="V2226" s="8" t="s">
        <v>61</v>
      </c>
      <c r="W2226" s="9">
        <v>43844.385416666664</v>
      </c>
      <c r="X2226" s="8">
        <v>12508136</v>
      </c>
    </row>
    <row r="2227" spans="1:24" x14ac:dyDescent="0.25">
      <c r="A2227" s="10">
        <v>43845</v>
      </c>
      <c r="B2227" s="8" t="s">
        <v>57</v>
      </c>
      <c r="C2227" s="9">
        <v>43845.385416666664</v>
      </c>
      <c r="D2227" s="8">
        <v>2398310.25</v>
      </c>
      <c r="G2227" s="8" t="s">
        <v>58</v>
      </c>
      <c r="H2227" s="9">
        <v>43845.385416666664</v>
      </c>
      <c r="I2227" s="8">
        <v>4721735.5</v>
      </c>
      <c r="L2227" s="8" t="s">
        <v>59</v>
      </c>
      <c r="M2227" s="9">
        <v>43845.385416666664</v>
      </c>
      <c r="N2227" s="8">
        <v>7638381.5</v>
      </c>
      <c r="Q2227" s="8" t="s">
        <v>60</v>
      </c>
      <c r="R2227" s="9">
        <v>43845.385416666664</v>
      </c>
      <c r="S2227" s="8">
        <v>10148163</v>
      </c>
      <c r="V2227" s="8" t="s">
        <v>61</v>
      </c>
      <c r="W2227" s="9">
        <v>43845.385416666664</v>
      </c>
      <c r="X2227" s="8">
        <v>11050208</v>
      </c>
    </row>
    <row r="2228" spans="1:24" x14ac:dyDescent="0.25">
      <c r="A2228" s="10">
        <v>43846</v>
      </c>
      <c r="B2228" s="8" t="s">
        <v>57</v>
      </c>
      <c r="C2228" s="9">
        <v>43846.385416666664</v>
      </c>
      <c r="D2228" s="8">
        <v>2407813.5</v>
      </c>
      <c r="G2228" s="8" t="s">
        <v>58</v>
      </c>
      <c r="H2228" s="9">
        <v>43846.385416666664</v>
      </c>
      <c r="I2228" s="8">
        <v>4758897</v>
      </c>
      <c r="L2228" s="8" t="s">
        <v>59</v>
      </c>
      <c r="M2228" s="9">
        <v>43846.385416666664</v>
      </c>
      <c r="N2228" s="8">
        <v>7727937</v>
      </c>
      <c r="Q2228" s="8" t="s">
        <v>60</v>
      </c>
      <c r="R2228" s="9">
        <v>43846.385416666664</v>
      </c>
      <c r="S2228" s="8">
        <v>10305725</v>
      </c>
      <c r="V2228" s="8" t="s">
        <v>61</v>
      </c>
      <c r="W2228" s="9">
        <v>43846.385416666664</v>
      </c>
      <c r="X2228" s="8">
        <v>11263215</v>
      </c>
    </row>
    <row r="2229" spans="1:24" x14ac:dyDescent="0.25">
      <c r="A2229" s="10">
        <v>43847</v>
      </c>
      <c r="B2229" s="8" t="s">
        <v>57</v>
      </c>
      <c r="C2229" s="9">
        <v>43847.385416666664</v>
      </c>
      <c r="D2229" s="8">
        <v>2421230</v>
      </c>
      <c r="G2229" s="8" t="s">
        <v>58</v>
      </c>
      <c r="H2229" s="9">
        <v>43847.385416666664</v>
      </c>
      <c r="I2229" s="8">
        <v>4811360</v>
      </c>
      <c r="L2229" s="8" t="s">
        <v>59</v>
      </c>
      <c r="M2229" s="9">
        <v>43847.385416666664</v>
      </c>
      <c r="N2229" s="8">
        <v>7854368.5</v>
      </c>
      <c r="Q2229" s="8" t="s">
        <v>60</v>
      </c>
      <c r="R2229" s="9">
        <v>43847.385416666664</v>
      </c>
      <c r="S2229" s="8">
        <v>10528164</v>
      </c>
      <c r="V2229" s="8" t="s">
        <v>61</v>
      </c>
      <c r="W2229" s="9">
        <v>43847.385416666664</v>
      </c>
      <c r="X2229" s="8">
        <v>11563932</v>
      </c>
    </row>
    <row r="2230" spans="1:24" x14ac:dyDescent="0.25">
      <c r="A2230" s="10">
        <v>43850</v>
      </c>
      <c r="B2230" s="8" t="s">
        <v>57</v>
      </c>
      <c r="C2230" s="9">
        <v>43850.385416666664</v>
      </c>
      <c r="D2230" s="8">
        <v>2406872.5</v>
      </c>
      <c r="G2230" s="8" t="s">
        <v>58</v>
      </c>
      <c r="H2230" s="9">
        <v>43850.385416666664</v>
      </c>
      <c r="I2230" s="8">
        <v>4755268</v>
      </c>
      <c r="L2230" s="8" t="s">
        <v>59</v>
      </c>
      <c r="M2230" s="9">
        <v>43850.385416666664</v>
      </c>
      <c r="N2230" s="8">
        <v>7719312.5</v>
      </c>
      <c r="Q2230" s="8" t="s">
        <v>60</v>
      </c>
      <c r="R2230" s="9">
        <v>43850.385416666664</v>
      </c>
      <c r="S2230" s="8">
        <v>10290765</v>
      </c>
      <c r="V2230" s="8" t="s">
        <v>61</v>
      </c>
      <c r="W2230" s="9">
        <v>43850.385416666664</v>
      </c>
      <c r="X2230" s="8">
        <v>11243280</v>
      </c>
    </row>
    <row r="2231" spans="1:24" x14ac:dyDescent="0.25">
      <c r="A2231" s="10">
        <v>43851</v>
      </c>
      <c r="B2231" s="8" t="s">
        <v>57</v>
      </c>
      <c r="C2231" s="9">
        <v>43851.385416666664</v>
      </c>
      <c r="D2231" s="8">
        <v>2386024.75</v>
      </c>
      <c r="G2231" s="8" t="s">
        <v>58</v>
      </c>
      <c r="H2231" s="9">
        <v>43851.385416666664</v>
      </c>
      <c r="I2231" s="8">
        <v>4673090.5</v>
      </c>
      <c r="L2231" s="8" t="s">
        <v>59</v>
      </c>
      <c r="M2231" s="9">
        <v>43851.385416666664</v>
      </c>
      <c r="N2231" s="8">
        <v>7519703</v>
      </c>
      <c r="Q2231" s="8" t="s">
        <v>60</v>
      </c>
      <c r="R2231" s="9">
        <v>43851.385416666664</v>
      </c>
      <c r="S2231" s="8">
        <v>9936830</v>
      </c>
      <c r="V2231" s="8" t="s">
        <v>61</v>
      </c>
      <c r="W2231" s="9">
        <v>43851.385416666664</v>
      </c>
      <c r="X2231" s="8">
        <v>10761098</v>
      </c>
    </row>
    <row r="2232" spans="1:24" x14ac:dyDescent="0.25">
      <c r="A2232" s="10">
        <v>43852</v>
      </c>
      <c r="B2232" s="8" t="s">
        <v>57</v>
      </c>
      <c r="C2232" s="9">
        <v>43852.385416666664</v>
      </c>
      <c r="D2232" s="8">
        <v>2368468.25</v>
      </c>
      <c r="G2232" s="8" t="s">
        <v>58</v>
      </c>
      <c r="H2232" s="9">
        <v>43852.385416666664</v>
      </c>
      <c r="I2232" s="8">
        <v>4604433.5</v>
      </c>
      <c r="L2232" s="8" t="s">
        <v>59</v>
      </c>
      <c r="M2232" s="9">
        <v>43852.385416666664</v>
      </c>
      <c r="N2232" s="8">
        <v>7354254</v>
      </c>
      <c r="Q2232" s="8" t="s">
        <v>60</v>
      </c>
      <c r="R2232" s="9">
        <v>43852.385416666664</v>
      </c>
      <c r="S2232" s="8">
        <v>9645800</v>
      </c>
      <c r="V2232" s="8" t="s">
        <v>61</v>
      </c>
      <c r="W2232" s="9">
        <v>43852.385416666664</v>
      </c>
      <c r="X2232" s="8">
        <v>10367780</v>
      </c>
    </row>
    <row r="2233" spans="1:24" x14ac:dyDescent="0.25">
      <c r="A2233" s="10">
        <v>43853</v>
      </c>
      <c r="B2233" s="8" t="s">
        <v>57</v>
      </c>
      <c r="C2233" s="9">
        <v>43853.385416666664</v>
      </c>
      <c r="D2233" s="8">
        <v>2369273.75</v>
      </c>
      <c r="G2233" s="8" t="s">
        <v>58</v>
      </c>
      <c r="H2233" s="9">
        <v>43853.385416666664</v>
      </c>
      <c r="I2233" s="8">
        <v>4607378.5</v>
      </c>
      <c r="L2233" s="8" t="s">
        <v>59</v>
      </c>
      <c r="M2233" s="9">
        <v>43853.385416666664</v>
      </c>
      <c r="N2233" s="8">
        <v>7360862</v>
      </c>
      <c r="Q2233" s="8" t="s">
        <v>60</v>
      </c>
      <c r="R2233" s="9">
        <v>43853.385416666664</v>
      </c>
      <c r="S2233" s="8">
        <v>9656571</v>
      </c>
      <c r="V2233" s="8" t="s">
        <v>61</v>
      </c>
      <c r="W2233" s="9">
        <v>43853.385416666664</v>
      </c>
      <c r="X2233" s="8">
        <v>10381197</v>
      </c>
    </row>
    <row r="2234" spans="1:24" x14ac:dyDescent="0.25">
      <c r="A2234" s="10">
        <v>43854</v>
      </c>
      <c r="B2234" s="8" t="s">
        <v>57</v>
      </c>
      <c r="C2234" s="9">
        <v>43854.385416666664</v>
      </c>
      <c r="D2234" s="8">
        <v>2401057.25</v>
      </c>
      <c r="G2234" s="8" t="s">
        <v>58</v>
      </c>
      <c r="H2234" s="9">
        <v>43854.385416666664</v>
      </c>
      <c r="I2234" s="8">
        <v>4731595.5</v>
      </c>
      <c r="L2234" s="8" t="s">
        <v>59</v>
      </c>
      <c r="M2234" s="9">
        <v>43854.385416666664</v>
      </c>
      <c r="N2234" s="8">
        <v>7659999</v>
      </c>
      <c r="Q2234" s="8" t="s">
        <v>60</v>
      </c>
      <c r="R2234" s="9">
        <v>43854.385416666664</v>
      </c>
      <c r="S2234" s="8">
        <v>10182391</v>
      </c>
      <c r="V2234" s="8" t="s">
        <v>61</v>
      </c>
      <c r="W2234" s="9">
        <v>43854.385416666664</v>
      </c>
      <c r="X2234" s="8">
        <v>11091290</v>
      </c>
    </row>
    <row r="2235" spans="1:24" x14ac:dyDescent="0.25">
      <c r="A2235" s="10">
        <v>43857</v>
      </c>
      <c r="B2235" s="8" t="s">
        <v>57</v>
      </c>
      <c r="C2235" s="9">
        <v>43857.385416666664</v>
      </c>
      <c r="D2235" s="8">
        <v>2427360.75</v>
      </c>
      <c r="G2235" s="8" t="s">
        <v>58</v>
      </c>
      <c r="H2235" s="9">
        <v>43857.385416666664</v>
      </c>
      <c r="I2235" s="8">
        <v>4834396</v>
      </c>
      <c r="L2235" s="8" t="s">
        <v>59</v>
      </c>
      <c r="M2235" s="9">
        <v>43857.385416666664</v>
      </c>
      <c r="N2235" s="8">
        <v>7907561</v>
      </c>
      <c r="Q2235" s="8" t="s">
        <v>60</v>
      </c>
      <c r="R2235" s="9">
        <v>43857.385416666664</v>
      </c>
      <c r="S2235" s="8">
        <v>10617552</v>
      </c>
      <c r="V2235" s="8" t="s">
        <v>61</v>
      </c>
      <c r="W2235" s="9">
        <v>43857.385416666664</v>
      </c>
      <c r="X2235" s="8">
        <v>11678953</v>
      </c>
    </row>
    <row r="2236" spans="1:24" x14ac:dyDescent="0.25">
      <c r="A2236" s="10">
        <v>43858</v>
      </c>
      <c r="B2236" s="8" t="s">
        <v>57</v>
      </c>
      <c r="C2236" s="9">
        <v>43858.385416666664</v>
      </c>
      <c r="D2236" s="8">
        <v>2432292.5</v>
      </c>
      <c r="G2236" s="8" t="s">
        <v>58</v>
      </c>
      <c r="H2236" s="9">
        <v>43858.385416666664</v>
      </c>
      <c r="I2236" s="8">
        <v>4853671</v>
      </c>
      <c r="L2236" s="8" t="s">
        <v>59</v>
      </c>
      <c r="M2236" s="9">
        <v>43858.385416666664</v>
      </c>
      <c r="N2236" s="8">
        <v>7953979</v>
      </c>
      <c r="Q2236" s="8" t="s">
        <v>60</v>
      </c>
      <c r="R2236" s="9">
        <v>43858.385416666664</v>
      </c>
      <c r="S2236" s="8">
        <v>10699145</v>
      </c>
      <c r="V2236" s="8" t="s">
        <v>61</v>
      </c>
      <c r="W2236" s="9">
        <v>43858.385416666664</v>
      </c>
      <c r="X2236" s="8">
        <v>11789139</v>
      </c>
    </row>
    <row r="2237" spans="1:24" x14ac:dyDescent="0.25">
      <c r="A2237" s="10">
        <v>43859</v>
      </c>
      <c r="B2237" s="8" t="s">
        <v>57</v>
      </c>
      <c r="C2237" s="9">
        <v>43859.385416666664</v>
      </c>
      <c r="D2237" s="8">
        <v>2433936.5</v>
      </c>
      <c r="G2237" s="8" t="s">
        <v>58</v>
      </c>
      <c r="H2237" s="9">
        <v>43859.385416666664</v>
      </c>
      <c r="I2237" s="8">
        <v>4860096</v>
      </c>
      <c r="L2237" s="8" t="s">
        <v>59</v>
      </c>
      <c r="M2237" s="9">
        <v>43859.385416666664</v>
      </c>
      <c r="N2237" s="8">
        <v>7969451.5</v>
      </c>
      <c r="Q2237" s="8" t="s">
        <v>60</v>
      </c>
      <c r="R2237" s="9">
        <v>43859.385416666664</v>
      </c>
      <c r="S2237" s="8">
        <v>10726342</v>
      </c>
      <c r="V2237" s="8" t="s">
        <v>61</v>
      </c>
      <c r="W2237" s="9">
        <v>43859.385416666664</v>
      </c>
      <c r="X2237" s="8">
        <v>11825868</v>
      </c>
    </row>
    <row r="2238" spans="1:24" x14ac:dyDescent="0.25">
      <c r="A2238" s="10">
        <v>43860</v>
      </c>
      <c r="B2238" s="8" t="s">
        <v>57</v>
      </c>
      <c r="C2238" s="9">
        <v>43860.385416666664</v>
      </c>
      <c r="D2238" s="8">
        <v>2433936.5</v>
      </c>
      <c r="G2238" s="8" t="s">
        <v>58</v>
      </c>
      <c r="H2238" s="9">
        <v>43860.385416666664</v>
      </c>
      <c r="I2238" s="8">
        <v>4860096</v>
      </c>
      <c r="L2238" s="8" t="s">
        <v>59</v>
      </c>
      <c r="M2238" s="9">
        <v>43860.385416666664</v>
      </c>
      <c r="N2238" s="8">
        <v>7969451.5</v>
      </c>
      <c r="Q2238" s="8" t="s">
        <v>60</v>
      </c>
      <c r="R2238" s="9">
        <v>43860.385416666664</v>
      </c>
      <c r="S2238" s="8">
        <v>10726342</v>
      </c>
      <c r="V2238" s="8" t="s">
        <v>61</v>
      </c>
      <c r="W2238" s="9">
        <v>43860.385416666664</v>
      </c>
      <c r="X2238" s="8">
        <v>11825868</v>
      </c>
    </row>
    <row r="2239" spans="1:24" x14ac:dyDescent="0.25">
      <c r="A2239" s="10">
        <v>43861</v>
      </c>
      <c r="B2239" s="8" t="s">
        <v>57</v>
      </c>
      <c r="C2239" s="9">
        <v>43861.385416666664</v>
      </c>
      <c r="D2239" s="8">
        <v>2430251.25</v>
      </c>
      <c r="G2239" s="8" t="s">
        <v>58</v>
      </c>
      <c r="H2239" s="9">
        <v>43861.385416666664</v>
      </c>
      <c r="I2239" s="8">
        <v>4845344.5</v>
      </c>
      <c r="L2239" s="8" t="s">
        <v>59</v>
      </c>
      <c r="M2239" s="9">
        <v>43861.385416666664</v>
      </c>
      <c r="N2239" s="8">
        <v>7933085</v>
      </c>
      <c r="Q2239" s="8" t="s">
        <v>60</v>
      </c>
      <c r="R2239" s="9">
        <v>43861.385416666664</v>
      </c>
      <c r="S2239" s="8">
        <v>10660931</v>
      </c>
      <c r="V2239" s="8" t="s">
        <v>61</v>
      </c>
      <c r="W2239" s="9">
        <v>43861.385416666664</v>
      </c>
      <c r="X2239" s="8">
        <v>11735517</v>
      </c>
    </row>
    <row r="2240" spans="1:24" x14ac:dyDescent="0.25">
      <c r="A2240" s="10">
        <v>43862</v>
      </c>
      <c r="B2240" s="8" t="s">
        <v>57</v>
      </c>
      <c r="C2240" s="9">
        <v>43862.385416666664</v>
      </c>
      <c r="D2240" s="8">
        <v>2450988.25</v>
      </c>
      <c r="G2240" s="8" t="s">
        <v>58</v>
      </c>
      <c r="H2240" s="9">
        <v>43862.385416666664</v>
      </c>
      <c r="I2240" s="8">
        <v>4924735.5</v>
      </c>
      <c r="L2240" s="8" t="s">
        <v>59</v>
      </c>
      <c r="M2240" s="9">
        <v>43862.385416666664</v>
      </c>
      <c r="N2240" s="8">
        <v>8120021.5</v>
      </c>
      <c r="Q2240" s="8" t="s">
        <v>60</v>
      </c>
      <c r="R2240" s="9">
        <v>43862.385416666664</v>
      </c>
      <c r="S2240" s="8">
        <v>10981594</v>
      </c>
      <c r="V2240" s="8" t="s">
        <v>61</v>
      </c>
      <c r="W2240" s="9">
        <v>43862.385416666664</v>
      </c>
      <c r="X2240" s="8">
        <v>12157238</v>
      </c>
    </row>
    <row r="2241" spans="1:24" x14ac:dyDescent="0.25">
      <c r="A2241" s="10">
        <v>43864</v>
      </c>
      <c r="B2241" s="8" t="s">
        <v>57</v>
      </c>
      <c r="C2241" s="9">
        <v>43864.385416666664</v>
      </c>
      <c r="D2241" s="8">
        <v>2465405.75</v>
      </c>
      <c r="G2241" s="8" t="s">
        <v>58</v>
      </c>
      <c r="H2241" s="9">
        <v>43864.385416666664</v>
      </c>
      <c r="I2241" s="8">
        <v>4981302</v>
      </c>
      <c r="L2241" s="8" t="s">
        <v>59</v>
      </c>
      <c r="M2241" s="9">
        <v>43864.385416666664</v>
      </c>
      <c r="N2241" s="8">
        <v>8256691</v>
      </c>
      <c r="Q2241" s="8" t="s">
        <v>60</v>
      </c>
      <c r="R2241" s="9">
        <v>43864.385416666664</v>
      </c>
      <c r="S2241" s="8">
        <v>11222472</v>
      </c>
      <c r="V2241" s="8" t="s">
        <v>61</v>
      </c>
      <c r="W2241" s="9">
        <v>43864.385416666664</v>
      </c>
      <c r="X2241" s="8">
        <v>12483206</v>
      </c>
    </row>
    <row r="2242" spans="1:24" x14ac:dyDescent="0.25">
      <c r="A2242" s="10">
        <v>43865</v>
      </c>
      <c r="B2242" s="8" t="s">
        <v>57</v>
      </c>
      <c r="C2242" s="9">
        <v>43865.385416666664</v>
      </c>
      <c r="D2242" s="8">
        <v>2472614.25</v>
      </c>
      <c r="G2242" s="8" t="s">
        <v>58</v>
      </c>
      <c r="H2242" s="9">
        <v>43865.385416666664</v>
      </c>
      <c r="I2242" s="8">
        <v>5009585.5</v>
      </c>
      <c r="L2242" s="8" t="s">
        <v>59</v>
      </c>
      <c r="M2242" s="9">
        <v>43865.385416666664</v>
      </c>
      <c r="N2242" s="8">
        <v>8325026</v>
      </c>
      <c r="Q2242" s="8" t="s">
        <v>60</v>
      </c>
      <c r="R2242" s="9">
        <v>43865.385416666664</v>
      </c>
      <c r="S2242" s="8">
        <v>11342910</v>
      </c>
      <c r="V2242" s="8" t="s">
        <v>61</v>
      </c>
      <c r="W2242" s="9">
        <v>43865.385416666664</v>
      </c>
      <c r="X2242" s="8">
        <v>12646190</v>
      </c>
    </row>
    <row r="2243" spans="1:24" x14ac:dyDescent="0.25">
      <c r="A2243" s="10">
        <v>43866</v>
      </c>
      <c r="B2243" s="8" t="s">
        <v>57</v>
      </c>
      <c r="C2243" s="9">
        <v>43866.385416666664</v>
      </c>
      <c r="D2243" s="8">
        <v>2476218.75</v>
      </c>
      <c r="G2243" s="8" t="s">
        <v>58</v>
      </c>
      <c r="H2243" s="9">
        <v>43866.385416666664</v>
      </c>
      <c r="I2243" s="8">
        <v>5023727</v>
      </c>
      <c r="L2243" s="8" t="s">
        <v>59</v>
      </c>
      <c r="M2243" s="9">
        <v>43866.385416666664</v>
      </c>
      <c r="N2243" s="8">
        <v>8359193.5</v>
      </c>
      <c r="Q2243" s="8" t="s">
        <v>60</v>
      </c>
      <c r="R2243" s="9">
        <v>43866.385416666664</v>
      </c>
      <c r="S2243" s="8">
        <v>11403130</v>
      </c>
      <c r="V2243" s="8" t="s">
        <v>61</v>
      </c>
      <c r="W2243" s="9">
        <v>43866.385416666664</v>
      </c>
      <c r="X2243" s="8">
        <v>12727682</v>
      </c>
    </row>
    <row r="2244" spans="1:24" x14ac:dyDescent="0.25">
      <c r="A2244" s="10">
        <v>43867</v>
      </c>
      <c r="B2244" s="8" t="s">
        <v>57</v>
      </c>
      <c r="C2244" s="9">
        <v>43867.385416666664</v>
      </c>
      <c r="D2244" s="8">
        <v>2477928.5</v>
      </c>
      <c r="G2244" s="8" t="s">
        <v>58</v>
      </c>
      <c r="H2244" s="9">
        <v>43867.385416666664</v>
      </c>
      <c r="I2244" s="8">
        <v>5031532.5</v>
      </c>
      <c r="L2244" s="8" t="s">
        <v>59</v>
      </c>
      <c r="M2244" s="9">
        <v>43867.385416666664</v>
      </c>
      <c r="N2244" s="8">
        <v>8380702</v>
      </c>
      <c r="Q2244" s="8" t="s">
        <v>60</v>
      </c>
      <c r="R2244" s="9">
        <v>43867.385416666664</v>
      </c>
      <c r="S2244" s="8">
        <v>11445710</v>
      </c>
      <c r="V2244" s="8" t="s">
        <v>61</v>
      </c>
      <c r="W2244" s="9">
        <v>43867.385416666664</v>
      </c>
      <c r="X2244" s="8">
        <v>12791625</v>
      </c>
    </row>
    <row r="2245" spans="1:24" x14ac:dyDescent="0.25">
      <c r="A2245" s="10">
        <v>43868</v>
      </c>
      <c r="B2245" s="8" t="s">
        <v>57</v>
      </c>
      <c r="C2245" s="9">
        <v>43868.385416666664</v>
      </c>
      <c r="D2245" s="8">
        <v>2468413.25</v>
      </c>
      <c r="G2245" s="8" t="s">
        <v>58</v>
      </c>
      <c r="H2245" s="9">
        <v>43868.385416666664</v>
      </c>
      <c r="I2245" s="8">
        <v>4993023.5</v>
      </c>
      <c r="L2245" s="8" t="s">
        <v>59</v>
      </c>
      <c r="M2245" s="9">
        <v>43868.385416666664</v>
      </c>
      <c r="N2245" s="8">
        <v>8284819</v>
      </c>
      <c r="Q2245" s="8" t="s">
        <v>60</v>
      </c>
      <c r="R2245" s="9">
        <v>43868.385416666664</v>
      </c>
      <c r="S2245" s="8">
        <v>11271706</v>
      </c>
      <c r="V2245" s="8" t="s">
        <v>61</v>
      </c>
      <c r="W2245" s="9">
        <v>43868.385416666664</v>
      </c>
      <c r="X2245" s="8">
        <v>12549370</v>
      </c>
    </row>
    <row r="2246" spans="1:24" x14ac:dyDescent="0.25">
      <c r="A2246" s="10">
        <v>43871</v>
      </c>
      <c r="B2246" s="8" t="s">
        <v>57</v>
      </c>
      <c r="C2246" s="9">
        <v>43871.385416666664</v>
      </c>
      <c r="D2246" s="8">
        <v>2489526.75</v>
      </c>
      <c r="G2246" s="8" t="s">
        <v>58</v>
      </c>
      <c r="H2246" s="9">
        <v>43871.385416666664</v>
      </c>
      <c r="I2246" s="8">
        <v>5078514.5</v>
      </c>
      <c r="L2246" s="8" t="s">
        <v>59</v>
      </c>
      <c r="M2246" s="9">
        <v>43871.385416666664</v>
      </c>
      <c r="N2246" s="8">
        <v>8497790</v>
      </c>
      <c r="Q2246" s="8" t="s">
        <v>60</v>
      </c>
      <c r="R2246" s="9">
        <v>43871.385416666664</v>
      </c>
      <c r="S2246" s="8">
        <v>11658389</v>
      </c>
      <c r="V2246" s="8" t="s">
        <v>61</v>
      </c>
      <c r="W2246" s="9">
        <v>43871.385416666664</v>
      </c>
      <c r="X2246" s="8">
        <v>13087995</v>
      </c>
    </row>
    <row r="2247" spans="1:24" x14ac:dyDescent="0.25">
      <c r="A2247" s="10">
        <v>43872</v>
      </c>
      <c r="B2247" s="8" t="s">
        <v>57</v>
      </c>
      <c r="C2247" s="9">
        <v>43872.385416666664</v>
      </c>
      <c r="D2247" s="8">
        <v>2445239.25</v>
      </c>
      <c r="G2247" s="8" t="s">
        <v>58</v>
      </c>
      <c r="H2247" s="9">
        <v>43872.385416666664</v>
      </c>
      <c r="I2247" s="8">
        <v>4899175.5</v>
      </c>
      <c r="L2247" s="8" t="s">
        <v>59</v>
      </c>
      <c r="M2247" s="9">
        <v>43872.385416666664</v>
      </c>
      <c r="N2247" s="8">
        <v>8050999</v>
      </c>
      <c r="Q2247" s="8" t="s">
        <v>60</v>
      </c>
      <c r="R2247" s="9">
        <v>43872.385416666664</v>
      </c>
      <c r="S2247" s="8">
        <v>10847114</v>
      </c>
      <c r="V2247" s="8" t="s">
        <v>61</v>
      </c>
      <c r="W2247" s="9">
        <v>43872.385416666664</v>
      </c>
      <c r="X2247" s="8">
        <v>11957866</v>
      </c>
    </row>
    <row r="2248" spans="1:24" x14ac:dyDescent="0.25">
      <c r="A2248" s="10">
        <v>43873</v>
      </c>
      <c r="B2248" s="8" t="s">
        <v>57</v>
      </c>
      <c r="C2248" s="9">
        <v>43873.385416666664</v>
      </c>
      <c r="D2248" s="8">
        <v>2468965.75</v>
      </c>
      <c r="G2248" s="8" t="s">
        <v>58</v>
      </c>
      <c r="H2248" s="9">
        <v>43873.385416666664</v>
      </c>
      <c r="I2248" s="8">
        <v>4994371.5</v>
      </c>
      <c r="L2248" s="8" t="s">
        <v>59</v>
      </c>
      <c r="M2248" s="9">
        <v>43873.385416666664</v>
      </c>
      <c r="N2248" s="8">
        <v>8285956</v>
      </c>
      <c r="Q2248" s="8" t="s">
        <v>60</v>
      </c>
      <c r="R2248" s="9">
        <v>43873.385416666664</v>
      </c>
      <c r="S2248" s="8">
        <v>11269729</v>
      </c>
      <c r="V2248" s="8" t="s">
        <v>61</v>
      </c>
      <c r="W2248" s="9">
        <v>43873.385416666664</v>
      </c>
      <c r="X2248" s="8">
        <v>12540973</v>
      </c>
    </row>
    <row r="2249" spans="1:24" x14ac:dyDescent="0.25">
      <c r="A2249" s="10">
        <v>43874</v>
      </c>
      <c r="B2249" s="8" t="s">
        <v>57</v>
      </c>
      <c r="C2249" s="9">
        <v>43874.385416666664</v>
      </c>
      <c r="D2249" s="8">
        <v>2477533.75</v>
      </c>
      <c r="G2249" s="8" t="s">
        <v>58</v>
      </c>
      <c r="H2249" s="9">
        <v>43874.385416666664</v>
      </c>
      <c r="I2249" s="8">
        <v>5028747.5</v>
      </c>
      <c r="L2249" s="8" t="s">
        <v>59</v>
      </c>
      <c r="M2249" s="9">
        <v>43874.385416666664</v>
      </c>
      <c r="N2249" s="8">
        <v>8370801.5</v>
      </c>
      <c r="Q2249" s="8" t="s">
        <v>60</v>
      </c>
      <c r="R2249" s="9">
        <v>43874.385416666664</v>
      </c>
      <c r="S2249" s="8">
        <v>11422340</v>
      </c>
      <c r="V2249" s="8" t="s">
        <v>61</v>
      </c>
      <c r="W2249" s="9">
        <v>43874.385416666664</v>
      </c>
      <c r="X2249" s="8">
        <v>12751540</v>
      </c>
    </row>
    <row r="2250" spans="1:24" x14ac:dyDescent="0.25">
      <c r="A2250" s="10">
        <v>43875</v>
      </c>
      <c r="B2250" s="8" t="s">
        <v>57</v>
      </c>
      <c r="C2250" s="9">
        <v>43875.385416666664</v>
      </c>
      <c r="D2250" s="8">
        <v>2495987.75</v>
      </c>
      <c r="G2250" s="8" t="s">
        <v>58</v>
      </c>
      <c r="H2250" s="9">
        <v>43875.385416666664</v>
      </c>
      <c r="I2250" s="8">
        <v>5102788.5</v>
      </c>
      <c r="L2250" s="8" t="s">
        <v>59</v>
      </c>
      <c r="M2250" s="9">
        <v>43875.385416666664</v>
      </c>
      <c r="N2250" s="8">
        <v>8553546</v>
      </c>
      <c r="Q2250" s="8" t="s">
        <v>60</v>
      </c>
      <c r="R2250" s="9">
        <v>43875.385416666664</v>
      </c>
      <c r="S2250" s="8">
        <v>11751041</v>
      </c>
      <c r="V2250" s="8" t="s">
        <v>61</v>
      </c>
      <c r="W2250" s="9">
        <v>43875.385416666664</v>
      </c>
      <c r="X2250" s="8">
        <v>13205067</v>
      </c>
    </row>
    <row r="2251" spans="1:24" x14ac:dyDescent="0.25">
      <c r="A2251" s="10">
        <v>43878</v>
      </c>
      <c r="B2251" s="8" t="s">
        <v>57</v>
      </c>
      <c r="C2251" s="9">
        <v>43878.385416666664</v>
      </c>
      <c r="D2251" s="8">
        <v>2514441.5</v>
      </c>
      <c r="G2251" s="8" t="s">
        <v>58</v>
      </c>
      <c r="H2251" s="9">
        <v>43878.385416666664</v>
      </c>
      <c r="I2251" s="8">
        <v>5176830</v>
      </c>
      <c r="L2251" s="8" t="s">
        <v>59</v>
      </c>
      <c r="M2251" s="9">
        <v>43878.385416666664</v>
      </c>
      <c r="N2251" s="8">
        <v>8736290</v>
      </c>
      <c r="Q2251" s="8" t="s">
        <v>60</v>
      </c>
      <c r="R2251" s="9">
        <v>43878.385416666664</v>
      </c>
      <c r="S2251" s="8">
        <v>12079741</v>
      </c>
      <c r="V2251" s="8" t="s">
        <v>61</v>
      </c>
      <c r="W2251" s="9">
        <v>43878.385416666664</v>
      </c>
      <c r="X2251" s="8">
        <v>13658595</v>
      </c>
    </row>
    <row r="2252" spans="1:24" x14ac:dyDescent="0.25">
      <c r="A2252" s="10">
        <v>43879</v>
      </c>
      <c r="B2252" s="8" t="s">
        <v>57</v>
      </c>
      <c r="C2252" s="9">
        <v>43879.385416666664</v>
      </c>
      <c r="D2252" s="8">
        <v>2521691.25</v>
      </c>
      <c r="G2252" s="8" t="s">
        <v>58</v>
      </c>
      <c r="H2252" s="9">
        <v>43879.385416666664</v>
      </c>
      <c r="I2252" s="8">
        <v>5205917.5</v>
      </c>
      <c r="L2252" s="8" t="s">
        <v>59</v>
      </c>
      <c r="M2252" s="9">
        <v>43879.385416666664</v>
      </c>
      <c r="N2252" s="8">
        <v>8808082</v>
      </c>
      <c r="Q2252" s="8" t="s">
        <v>60</v>
      </c>
      <c r="R2252" s="9">
        <v>43879.385416666664</v>
      </c>
      <c r="S2252" s="8">
        <v>12208873</v>
      </c>
      <c r="V2252" s="8" t="s">
        <v>61</v>
      </c>
      <c r="W2252" s="9">
        <v>43879.385416666664</v>
      </c>
      <c r="X2252" s="8">
        <v>13836767</v>
      </c>
    </row>
    <row r="2253" spans="1:24" x14ac:dyDescent="0.25">
      <c r="A2253" s="10">
        <v>43880</v>
      </c>
      <c r="B2253" s="8" t="s">
        <v>57</v>
      </c>
      <c r="C2253" s="9">
        <v>43880.385416666664</v>
      </c>
      <c r="D2253" s="8">
        <v>2514742</v>
      </c>
      <c r="G2253" s="8" t="s">
        <v>58</v>
      </c>
      <c r="H2253" s="9">
        <v>43880.385416666664</v>
      </c>
      <c r="I2253" s="8">
        <v>5177389.5</v>
      </c>
      <c r="L2253" s="8" t="s">
        <v>59</v>
      </c>
      <c r="M2253" s="9">
        <v>43880.385416666664</v>
      </c>
      <c r="N2253" s="8">
        <v>8736077</v>
      </c>
      <c r="Q2253" s="8" t="s">
        <v>60</v>
      </c>
      <c r="R2253" s="9">
        <v>43880.385416666664</v>
      </c>
      <c r="S2253" s="8">
        <v>12076492</v>
      </c>
      <c r="V2253" s="8" t="s">
        <v>61</v>
      </c>
      <c r="W2253" s="9">
        <v>43880.385416666664</v>
      </c>
      <c r="X2253" s="8">
        <v>13650157</v>
      </c>
    </row>
    <row r="2254" spans="1:24" x14ac:dyDescent="0.25">
      <c r="A2254" s="10">
        <v>43881</v>
      </c>
      <c r="B2254" s="8" t="s">
        <v>57</v>
      </c>
      <c r="C2254" s="9">
        <v>43881.385416666664</v>
      </c>
      <c r="D2254" s="8">
        <v>2500828.5</v>
      </c>
      <c r="G2254" s="8" t="s">
        <v>58</v>
      </c>
      <c r="H2254" s="9">
        <v>43881.385416666664</v>
      </c>
      <c r="I2254" s="8">
        <v>5120081.5</v>
      </c>
      <c r="L2254" s="8" t="s">
        <v>59</v>
      </c>
      <c r="M2254" s="9">
        <v>43881.385416666664</v>
      </c>
      <c r="N2254" s="8">
        <v>8590984</v>
      </c>
      <c r="Q2254" s="8" t="s">
        <v>60</v>
      </c>
      <c r="R2254" s="9">
        <v>43881.385416666664</v>
      </c>
      <c r="S2254" s="8">
        <v>11808978</v>
      </c>
      <c r="V2254" s="8" t="s">
        <v>61</v>
      </c>
      <c r="W2254" s="9">
        <v>43881.385416666664</v>
      </c>
      <c r="X2254" s="8">
        <v>13272072</v>
      </c>
    </row>
    <row r="2255" spans="1:24" x14ac:dyDescent="0.25">
      <c r="A2255" s="10">
        <v>43885</v>
      </c>
      <c r="B2255" s="8" t="s">
        <v>57</v>
      </c>
      <c r="C2255" s="9">
        <v>43885.385416666664</v>
      </c>
      <c r="D2255" s="8">
        <v>2560426.5</v>
      </c>
      <c r="G2255" s="8" t="s">
        <v>58</v>
      </c>
      <c r="H2255" s="9">
        <v>43885.385416666664</v>
      </c>
      <c r="I2255" s="8">
        <v>5364553.5</v>
      </c>
      <c r="L2255" s="8" t="s">
        <v>59</v>
      </c>
      <c r="M2255" s="9">
        <v>43885.385416666664</v>
      </c>
      <c r="N2255" s="8">
        <v>9207385</v>
      </c>
      <c r="Q2255" s="8" t="s">
        <v>60</v>
      </c>
      <c r="R2255" s="9">
        <v>43885.385416666664</v>
      </c>
      <c r="S2255" s="8">
        <v>12940725</v>
      </c>
      <c r="V2255" s="8" t="s">
        <v>61</v>
      </c>
      <c r="W2255" s="9">
        <v>43885.385416666664</v>
      </c>
      <c r="X2255" s="8">
        <v>14864885</v>
      </c>
    </row>
    <row r="2256" spans="1:24" x14ac:dyDescent="0.25">
      <c r="A2256" s="10">
        <v>43886</v>
      </c>
      <c r="B2256" s="8" t="s">
        <v>57</v>
      </c>
      <c r="C2256" s="9">
        <v>43886.385416666664</v>
      </c>
      <c r="D2256" s="8">
        <v>2569256</v>
      </c>
      <c r="G2256" s="8" t="s">
        <v>58</v>
      </c>
      <c r="H2256" s="9">
        <v>43886.385416666664</v>
      </c>
      <c r="I2256" s="8">
        <v>5400772</v>
      </c>
      <c r="L2256" s="8" t="s">
        <v>59</v>
      </c>
      <c r="M2256" s="9">
        <v>43886.385416666664</v>
      </c>
      <c r="N2256" s="8">
        <v>9298704</v>
      </c>
      <c r="Q2256" s="8" t="s">
        <v>60</v>
      </c>
      <c r="R2256" s="9">
        <v>43886.385416666664</v>
      </c>
      <c r="S2256" s="8">
        <v>13108391</v>
      </c>
      <c r="V2256" s="8" t="s">
        <v>61</v>
      </c>
      <c r="W2256" s="9">
        <v>43886.385416666664</v>
      </c>
      <c r="X2256" s="8">
        <v>15100857</v>
      </c>
    </row>
    <row r="2257" spans="1:24" x14ac:dyDescent="0.25">
      <c r="A2257" s="10">
        <v>43887</v>
      </c>
      <c r="B2257" s="8" t="s">
        <v>57</v>
      </c>
      <c r="C2257" s="9">
        <v>43887.385416666664</v>
      </c>
      <c r="D2257" s="8">
        <v>2577349.5</v>
      </c>
      <c r="G2257" s="8" t="s">
        <v>58</v>
      </c>
      <c r="H2257" s="9">
        <v>43887.385416666664</v>
      </c>
      <c r="I2257" s="8">
        <v>5433972</v>
      </c>
      <c r="L2257" s="8" t="s">
        <v>59</v>
      </c>
      <c r="M2257" s="9">
        <v>43887.385416666664</v>
      </c>
      <c r="N2257" s="8">
        <v>9382412</v>
      </c>
      <c r="Q2257" s="8" t="s">
        <v>60</v>
      </c>
      <c r="R2257" s="9">
        <v>43887.385416666664</v>
      </c>
      <c r="S2257" s="8">
        <v>13262085</v>
      </c>
      <c r="V2257" s="8" t="s">
        <v>61</v>
      </c>
      <c r="W2257" s="9">
        <v>43887.385416666664</v>
      </c>
      <c r="X2257" s="8">
        <v>15317165</v>
      </c>
    </row>
    <row r="2258" spans="1:24" x14ac:dyDescent="0.25">
      <c r="A2258" s="10">
        <v>43888</v>
      </c>
      <c r="B2258" s="8" t="s">
        <v>57</v>
      </c>
      <c r="C2258" s="9">
        <v>43888.385416666664</v>
      </c>
      <c r="D2258" s="8">
        <v>2579556.75</v>
      </c>
      <c r="G2258" s="8" t="s">
        <v>58</v>
      </c>
      <c r="H2258" s="9">
        <v>43888.385416666664</v>
      </c>
      <c r="I2258" s="8">
        <v>5443026.5</v>
      </c>
      <c r="L2258" s="8" t="s">
        <v>59</v>
      </c>
      <c r="M2258" s="9">
        <v>43888.385416666664</v>
      </c>
      <c r="N2258" s="8">
        <v>9405242</v>
      </c>
      <c r="Q2258" s="8" t="s">
        <v>60</v>
      </c>
      <c r="R2258" s="9">
        <v>43888.385416666664</v>
      </c>
      <c r="S2258" s="8">
        <v>13304001</v>
      </c>
      <c r="V2258" s="8" t="s">
        <v>61</v>
      </c>
      <c r="W2258" s="9">
        <v>43888.385416666664</v>
      </c>
      <c r="X2258" s="8">
        <v>15376158</v>
      </c>
    </row>
    <row r="2259" spans="1:24" x14ac:dyDescent="0.25">
      <c r="A2259" s="10">
        <v>43889</v>
      </c>
      <c r="B2259" s="8" t="s">
        <v>57</v>
      </c>
      <c r="C2259" s="9">
        <v>43889.385416666664</v>
      </c>
      <c r="D2259" s="8">
        <v>2611665</v>
      </c>
      <c r="G2259" s="8" t="s">
        <v>58</v>
      </c>
      <c r="H2259" s="9">
        <v>43889.385416666664</v>
      </c>
      <c r="I2259" s="8">
        <v>5578526.5</v>
      </c>
      <c r="L2259" s="8" t="s">
        <v>59</v>
      </c>
      <c r="M2259" s="9">
        <v>43889.385416666664</v>
      </c>
      <c r="N2259" s="8">
        <v>9756447</v>
      </c>
      <c r="Q2259" s="8" t="s">
        <v>60</v>
      </c>
      <c r="R2259" s="9">
        <v>43889.385416666664</v>
      </c>
      <c r="S2259" s="8">
        <v>13966388</v>
      </c>
      <c r="V2259" s="8" t="s">
        <v>61</v>
      </c>
      <c r="W2259" s="9">
        <v>43889.385416666664</v>
      </c>
      <c r="X2259" s="8">
        <v>16333103</v>
      </c>
    </row>
    <row r="2260" spans="1:24" x14ac:dyDescent="0.25">
      <c r="A2260" s="10">
        <v>43892</v>
      </c>
      <c r="B2260" s="8" t="s">
        <v>57</v>
      </c>
      <c r="C2260" s="9">
        <v>43892.385416666664</v>
      </c>
      <c r="D2260" s="8">
        <v>2638776.75</v>
      </c>
      <c r="G2260" s="8" t="s">
        <v>58</v>
      </c>
      <c r="H2260" s="9">
        <v>43892.385416666664</v>
      </c>
      <c r="I2260" s="8">
        <v>5692941.5</v>
      </c>
      <c r="L2260" s="8" t="s">
        <v>59</v>
      </c>
      <c r="M2260" s="9">
        <v>43892.385416666664</v>
      </c>
      <c r="N2260" s="8">
        <v>10053001</v>
      </c>
      <c r="Q2260" s="8" t="s">
        <v>60</v>
      </c>
      <c r="R2260" s="9">
        <v>43892.385416666664</v>
      </c>
      <c r="S2260" s="8">
        <v>14525701</v>
      </c>
      <c r="V2260" s="8" t="s">
        <v>61</v>
      </c>
      <c r="W2260" s="9">
        <v>43892.385416666664</v>
      </c>
      <c r="X2260" s="8">
        <v>17141138</v>
      </c>
    </row>
    <row r="2261" spans="1:24" x14ac:dyDescent="0.25">
      <c r="A2261" s="10">
        <v>43893</v>
      </c>
      <c r="B2261" s="8" t="s">
        <v>57</v>
      </c>
      <c r="C2261" s="9">
        <v>43893.385416666664</v>
      </c>
      <c r="D2261" s="8">
        <v>2622717.25</v>
      </c>
      <c r="G2261" s="8" t="s">
        <v>58</v>
      </c>
      <c r="H2261" s="9">
        <v>43893.385416666664</v>
      </c>
      <c r="I2261" s="8">
        <v>5624880.5</v>
      </c>
      <c r="L2261" s="8" t="s">
        <v>59</v>
      </c>
      <c r="M2261" s="9">
        <v>43893.385416666664</v>
      </c>
      <c r="N2261" s="8">
        <v>9875847</v>
      </c>
      <c r="Q2261" s="8" t="s">
        <v>60</v>
      </c>
      <c r="R2261" s="9">
        <v>43893.385416666664</v>
      </c>
      <c r="S2261" s="8">
        <v>14190173</v>
      </c>
      <c r="V2261" s="8" t="s">
        <v>61</v>
      </c>
      <c r="W2261" s="9">
        <v>43893.385416666664</v>
      </c>
      <c r="X2261" s="8">
        <v>16654371</v>
      </c>
    </row>
    <row r="2262" spans="1:24" x14ac:dyDescent="0.25">
      <c r="A2262" s="10">
        <v>43894</v>
      </c>
      <c r="B2262" s="8" t="s">
        <v>57</v>
      </c>
      <c r="C2262" s="9">
        <v>43894.385416666664</v>
      </c>
      <c r="D2262" s="8">
        <v>2585168.25</v>
      </c>
      <c r="G2262" s="8" t="s">
        <v>58</v>
      </c>
      <c r="H2262" s="9">
        <v>43894.385416666664</v>
      </c>
      <c r="I2262" s="8">
        <v>5464123</v>
      </c>
      <c r="L2262" s="8" t="s">
        <v>59</v>
      </c>
      <c r="M2262" s="9">
        <v>43894.385416666664</v>
      </c>
      <c r="N2262" s="8">
        <v>9453275</v>
      </c>
      <c r="Q2262" s="8" t="s">
        <v>60</v>
      </c>
      <c r="R2262" s="9">
        <v>43894.385416666664</v>
      </c>
      <c r="S2262" s="8">
        <v>13382146</v>
      </c>
      <c r="V2262" s="8" t="s">
        <v>61</v>
      </c>
      <c r="W2262" s="9">
        <v>43894.385416666664</v>
      </c>
      <c r="X2262" s="8">
        <v>15471206</v>
      </c>
    </row>
    <row r="2263" spans="1:24" x14ac:dyDescent="0.25">
      <c r="A2263" s="10">
        <v>43895</v>
      </c>
      <c r="B2263" s="8" t="s">
        <v>57</v>
      </c>
      <c r="C2263" s="9">
        <v>43895.385416666664</v>
      </c>
      <c r="D2263" s="8">
        <v>2522564.5</v>
      </c>
      <c r="G2263" s="8" t="s">
        <v>58</v>
      </c>
      <c r="H2263" s="9">
        <v>43895.385416666664</v>
      </c>
      <c r="I2263" s="8">
        <v>5200603.5</v>
      </c>
      <c r="L2263" s="8" t="s">
        <v>59</v>
      </c>
      <c r="M2263" s="9">
        <v>43895.385416666664</v>
      </c>
      <c r="N2263" s="8">
        <v>8772356</v>
      </c>
      <c r="Q2263" s="8" t="s">
        <v>60</v>
      </c>
      <c r="R2263" s="9">
        <v>43895.385416666664</v>
      </c>
      <c r="S2263" s="8">
        <v>12102520</v>
      </c>
      <c r="V2263" s="8" t="s">
        <v>61</v>
      </c>
      <c r="W2263" s="9">
        <v>43895.385416666664</v>
      </c>
      <c r="X2263" s="8">
        <v>13630124</v>
      </c>
    </row>
    <row r="2264" spans="1:24" x14ac:dyDescent="0.25">
      <c r="A2264" s="10">
        <v>43896</v>
      </c>
      <c r="B2264" s="8" t="s">
        <v>57</v>
      </c>
      <c r="C2264" s="9">
        <v>43896.385416666664</v>
      </c>
      <c r="D2264" s="8">
        <v>2456083</v>
      </c>
      <c r="G2264" s="8" t="s">
        <v>58</v>
      </c>
      <c r="H2264" s="9">
        <v>43896.385416666664</v>
      </c>
      <c r="I2264" s="8">
        <v>4920593.5</v>
      </c>
      <c r="L2264" s="8" t="s">
        <v>59</v>
      </c>
      <c r="M2264" s="9">
        <v>43896.385416666664</v>
      </c>
      <c r="N2264" s="8">
        <v>8048502.5</v>
      </c>
      <c r="Q2264" s="8" t="s">
        <v>60</v>
      </c>
      <c r="R2264" s="9">
        <v>43896.385416666664</v>
      </c>
      <c r="S2264" s="8">
        <v>10741802</v>
      </c>
      <c r="V2264" s="8" t="s">
        <v>61</v>
      </c>
      <c r="W2264" s="9">
        <v>43896.385416666664</v>
      </c>
      <c r="X2264" s="8">
        <v>11672086</v>
      </c>
    </row>
    <row r="2265" spans="1:24" x14ac:dyDescent="0.25">
      <c r="A2265" s="10">
        <v>43899</v>
      </c>
      <c r="B2265" s="8" t="s">
        <v>57</v>
      </c>
      <c r="C2265" s="9">
        <v>43899.385416666664</v>
      </c>
      <c r="D2265" s="8">
        <v>2507001</v>
      </c>
      <c r="G2265" s="8" t="s">
        <v>58</v>
      </c>
      <c r="H2265" s="9">
        <v>43899.385416666664</v>
      </c>
      <c r="I2265" s="8">
        <v>5123934</v>
      </c>
      <c r="L2265" s="8" t="s">
        <v>59</v>
      </c>
      <c r="M2265" s="9">
        <v>43899.385416666664</v>
      </c>
      <c r="N2265" s="8">
        <v>8545745</v>
      </c>
      <c r="Q2265" s="8" t="s">
        <v>60</v>
      </c>
      <c r="R2265" s="9">
        <v>43899.385416666664</v>
      </c>
      <c r="S2265" s="8">
        <v>11623719</v>
      </c>
      <c r="V2265" s="8" t="s">
        <v>61</v>
      </c>
      <c r="W2265" s="9">
        <v>43899.385416666664</v>
      </c>
      <c r="X2265" s="8">
        <v>12866001</v>
      </c>
    </row>
    <row r="2266" spans="1:24" x14ac:dyDescent="0.25">
      <c r="A2266" s="10">
        <v>43901</v>
      </c>
      <c r="B2266" s="8" t="s">
        <v>57</v>
      </c>
      <c r="C2266" s="9">
        <v>43901.385416666664</v>
      </c>
      <c r="D2266" s="8">
        <v>2528688.25</v>
      </c>
      <c r="G2266" s="8" t="s">
        <v>58</v>
      </c>
      <c r="H2266" s="9">
        <v>43901.385416666664</v>
      </c>
      <c r="I2266" s="8">
        <v>5210542.5</v>
      </c>
      <c r="L2266" s="8" t="s">
        <v>59</v>
      </c>
      <c r="M2266" s="9">
        <v>43901.385416666664</v>
      </c>
      <c r="N2266" s="8">
        <v>8757533</v>
      </c>
      <c r="Q2266" s="8" t="s">
        <v>60</v>
      </c>
      <c r="R2266" s="9">
        <v>43901.385416666664</v>
      </c>
      <c r="S2266" s="8">
        <v>11999351</v>
      </c>
      <c r="V2266" s="8" t="s">
        <v>61</v>
      </c>
      <c r="W2266" s="9">
        <v>43901.385416666664</v>
      </c>
      <c r="X2266" s="8">
        <v>13374520</v>
      </c>
    </row>
    <row r="2267" spans="1:24" x14ac:dyDescent="0.25">
      <c r="A2267" s="10">
        <v>43902</v>
      </c>
      <c r="B2267" s="8" t="s">
        <v>57</v>
      </c>
      <c r="C2267" s="9">
        <v>43902.385416666664</v>
      </c>
      <c r="D2267" s="8">
        <v>2573005.75</v>
      </c>
      <c r="G2267" s="8" t="s">
        <v>58</v>
      </c>
      <c r="H2267" s="9">
        <v>43902.385416666664</v>
      </c>
      <c r="I2267" s="8">
        <v>5387524</v>
      </c>
      <c r="L2267" s="8" t="s">
        <v>59</v>
      </c>
      <c r="M2267" s="9">
        <v>43902.385416666664</v>
      </c>
      <c r="N2267" s="8">
        <v>9190318</v>
      </c>
      <c r="Q2267" s="8" t="s">
        <v>60</v>
      </c>
      <c r="R2267" s="9">
        <v>43902.385416666664</v>
      </c>
      <c r="S2267" s="8">
        <v>12766946</v>
      </c>
      <c r="V2267" s="8" t="s">
        <v>61</v>
      </c>
      <c r="W2267" s="9">
        <v>43902.385416666664</v>
      </c>
      <c r="X2267" s="8">
        <v>14413669</v>
      </c>
    </row>
    <row r="2268" spans="1:24" x14ac:dyDescent="0.25">
      <c r="A2268" s="10">
        <v>43903</v>
      </c>
      <c r="B2268" s="8" t="s">
        <v>57</v>
      </c>
      <c r="C2268" s="9">
        <v>43903.385416666664</v>
      </c>
      <c r="D2268" s="8">
        <v>2501136.75</v>
      </c>
      <c r="G2268" s="8" t="s">
        <v>58</v>
      </c>
      <c r="H2268" s="9">
        <v>43903.385416666664</v>
      </c>
      <c r="I2268" s="8">
        <v>5093891.5</v>
      </c>
      <c r="L2268" s="8" t="s">
        <v>59</v>
      </c>
      <c r="M2268" s="9">
        <v>43903.385416666664</v>
      </c>
      <c r="N2268" s="8">
        <v>8456082</v>
      </c>
      <c r="Q2268" s="8" t="s">
        <v>60</v>
      </c>
      <c r="R2268" s="9">
        <v>43903.385416666664</v>
      </c>
      <c r="S2268" s="8">
        <v>11435963</v>
      </c>
      <c r="V2268" s="8" t="s">
        <v>61</v>
      </c>
      <c r="W2268" s="9">
        <v>43903.385416666664</v>
      </c>
      <c r="X2268" s="8">
        <v>12572929</v>
      </c>
    </row>
    <row r="2269" spans="1:24" x14ac:dyDescent="0.25">
      <c r="A2269" s="10">
        <v>43906</v>
      </c>
      <c r="B2269" s="8" t="s">
        <v>57</v>
      </c>
      <c r="C2269" s="9">
        <v>43906.385416666664</v>
      </c>
      <c r="D2269" s="8">
        <v>2433659.5</v>
      </c>
      <c r="G2269" s="8" t="s">
        <v>58</v>
      </c>
      <c r="H2269" s="9">
        <v>43906.385416666664</v>
      </c>
      <c r="I2269" s="8">
        <v>4814164.5</v>
      </c>
      <c r="L2269" s="8" t="s">
        <v>59</v>
      </c>
      <c r="M2269" s="9">
        <v>43906.385416666664</v>
      </c>
      <c r="N2269" s="8">
        <v>7746968</v>
      </c>
      <c r="Q2269" s="8" t="s">
        <v>60</v>
      </c>
      <c r="R2269" s="9">
        <v>43906.385416666664</v>
      </c>
      <c r="S2269" s="8">
        <v>10133785</v>
      </c>
      <c r="V2269" s="8" t="s">
        <v>61</v>
      </c>
      <c r="W2269" s="9">
        <v>43906.385416666664</v>
      </c>
      <c r="X2269" s="8">
        <v>10749860</v>
      </c>
    </row>
    <row r="2270" spans="1:24" x14ac:dyDescent="0.25">
      <c r="A2270" s="10">
        <v>43907</v>
      </c>
      <c r="B2270" s="8" t="s">
        <v>57</v>
      </c>
      <c r="C2270" s="9">
        <v>43907.385416666664</v>
      </c>
      <c r="D2270" s="8">
        <v>2523172</v>
      </c>
      <c r="G2270" s="8" t="s">
        <v>58</v>
      </c>
      <c r="H2270" s="9">
        <v>43907.385416666664</v>
      </c>
      <c r="I2270" s="8">
        <v>5181513</v>
      </c>
      <c r="L2270" s="8" t="s">
        <v>59</v>
      </c>
      <c r="M2270" s="9">
        <v>43907.385416666664</v>
      </c>
      <c r="N2270" s="8">
        <v>8668761</v>
      </c>
      <c r="Q2270" s="8" t="s">
        <v>60</v>
      </c>
      <c r="R2270" s="9">
        <v>43907.385416666664</v>
      </c>
      <c r="S2270" s="8">
        <v>11809173</v>
      </c>
      <c r="V2270" s="8" t="s">
        <v>61</v>
      </c>
      <c r="W2270" s="9">
        <v>43907.385416666664</v>
      </c>
      <c r="X2270" s="8">
        <v>13071150</v>
      </c>
    </row>
    <row r="2271" spans="1:24" x14ac:dyDescent="0.25">
      <c r="A2271" s="10">
        <v>43908</v>
      </c>
      <c r="B2271" s="8" t="s">
        <v>57</v>
      </c>
      <c r="C2271" s="9">
        <v>43908.385416666664</v>
      </c>
      <c r="D2271" s="8">
        <v>2577744.25</v>
      </c>
      <c r="G2271" s="8" t="s">
        <v>58</v>
      </c>
      <c r="H2271" s="9">
        <v>43908.385416666664</v>
      </c>
      <c r="I2271" s="8">
        <v>5402350</v>
      </c>
      <c r="L2271" s="8" t="s">
        <v>59</v>
      </c>
      <c r="M2271" s="9">
        <v>43908.385416666664</v>
      </c>
      <c r="N2271" s="8">
        <v>9214916</v>
      </c>
      <c r="Q2271" s="8" t="s">
        <v>60</v>
      </c>
      <c r="R2271" s="9">
        <v>43908.385416666664</v>
      </c>
      <c r="S2271" s="8">
        <v>12787000</v>
      </c>
      <c r="V2271" s="8" t="s">
        <v>61</v>
      </c>
      <c r="W2271" s="9">
        <v>43908.385416666664</v>
      </c>
      <c r="X2271" s="8">
        <v>14404978</v>
      </c>
    </row>
    <row r="2272" spans="1:24" x14ac:dyDescent="0.25">
      <c r="A2272" s="10">
        <v>43909</v>
      </c>
      <c r="B2272" s="8" t="s">
        <v>57</v>
      </c>
      <c r="C2272" s="9">
        <v>43909.385416666664</v>
      </c>
      <c r="D2272" s="8">
        <v>2410660.25</v>
      </c>
      <c r="G2272" s="8" t="s">
        <v>58</v>
      </c>
      <c r="H2272" s="9">
        <v>43909.385416666664</v>
      </c>
      <c r="I2272" s="8">
        <v>4727638</v>
      </c>
      <c r="L2272" s="8" t="s">
        <v>59</v>
      </c>
      <c r="M2272" s="9">
        <v>43909.385416666664</v>
      </c>
      <c r="N2272" s="8">
        <v>7549796</v>
      </c>
      <c r="Q2272" s="8" t="s">
        <v>60</v>
      </c>
      <c r="R2272" s="9">
        <v>43909.385416666664</v>
      </c>
      <c r="S2272" s="8">
        <v>9812104</v>
      </c>
      <c r="V2272" s="8" t="s">
        <v>61</v>
      </c>
      <c r="W2272" s="9">
        <v>43909.385416666664</v>
      </c>
      <c r="X2272" s="8">
        <v>10355602</v>
      </c>
    </row>
    <row r="2273" spans="1:24" x14ac:dyDescent="0.25">
      <c r="A2273" s="10">
        <v>43910</v>
      </c>
      <c r="B2273" s="8" t="s">
        <v>57</v>
      </c>
      <c r="C2273" s="9">
        <v>43910.385416666664</v>
      </c>
      <c r="D2273" s="8">
        <v>2396776</v>
      </c>
      <c r="G2273" s="8" t="s">
        <v>58</v>
      </c>
      <c r="H2273" s="9">
        <v>43910.385416666664</v>
      </c>
      <c r="I2273" s="8">
        <v>4669958</v>
      </c>
      <c r="L2273" s="8" t="s">
        <v>59</v>
      </c>
      <c r="M2273" s="9">
        <v>43910.385416666664</v>
      </c>
      <c r="N2273" s="8">
        <v>7403500.5</v>
      </c>
      <c r="Q2273" s="8" t="s">
        <v>60</v>
      </c>
      <c r="R2273" s="9">
        <v>43910.385416666664</v>
      </c>
      <c r="S2273" s="8">
        <v>9543747</v>
      </c>
      <c r="V2273" s="8" t="s">
        <v>61</v>
      </c>
      <c r="W2273" s="9">
        <v>43910.385416666664</v>
      </c>
      <c r="X2273" s="8">
        <v>9980900</v>
      </c>
    </row>
    <row r="2274" spans="1:24" x14ac:dyDescent="0.25">
      <c r="A2274" s="10">
        <v>43913</v>
      </c>
      <c r="B2274" s="8" t="s">
        <v>57</v>
      </c>
      <c r="C2274" s="9">
        <v>43913.385416666664</v>
      </c>
      <c r="D2274" s="8">
        <v>2431950</v>
      </c>
      <c r="G2274" s="8" t="s">
        <v>58</v>
      </c>
      <c r="H2274" s="9">
        <v>43913.385416666664</v>
      </c>
      <c r="I2274" s="8">
        <v>4806318.5</v>
      </c>
      <c r="L2274" s="8" t="s">
        <v>59</v>
      </c>
      <c r="M2274" s="9">
        <v>43913.385416666664</v>
      </c>
      <c r="N2274" s="8">
        <v>7726101.5</v>
      </c>
      <c r="Q2274" s="8" t="s">
        <v>60</v>
      </c>
      <c r="R2274" s="9">
        <v>43913.385416666664</v>
      </c>
      <c r="S2274" s="8">
        <v>10095391</v>
      </c>
      <c r="V2274" s="8" t="s">
        <v>61</v>
      </c>
      <c r="W2274" s="9">
        <v>43913.385416666664</v>
      </c>
      <c r="X2274" s="8">
        <v>10698370</v>
      </c>
    </row>
    <row r="2275" spans="1:24" x14ac:dyDescent="0.25">
      <c r="A2275" s="10">
        <v>43914</v>
      </c>
      <c r="B2275" s="8" t="s">
        <v>57</v>
      </c>
      <c r="C2275" s="9">
        <v>43914.385416666664</v>
      </c>
      <c r="D2275" s="8">
        <v>2438231.25</v>
      </c>
      <c r="G2275" s="8" t="s">
        <v>58</v>
      </c>
      <c r="H2275" s="9">
        <v>43914.385416666664</v>
      </c>
      <c r="I2275" s="8">
        <v>4830668.5</v>
      </c>
      <c r="L2275" s="8" t="s">
        <v>59</v>
      </c>
      <c r="M2275" s="9">
        <v>43914.385416666664</v>
      </c>
      <c r="N2275" s="8">
        <v>7783708.5</v>
      </c>
      <c r="Q2275" s="8" t="s">
        <v>60</v>
      </c>
      <c r="R2275" s="9">
        <v>43914.385416666664</v>
      </c>
      <c r="S2275" s="8">
        <v>10193899</v>
      </c>
      <c r="V2275" s="8" t="s">
        <v>61</v>
      </c>
      <c r="W2275" s="9">
        <v>43914.385416666664</v>
      </c>
      <c r="X2275" s="8">
        <v>10826489</v>
      </c>
    </row>
    <row r="2276" spans="1:24" x14ac:dyDescent="0.25">
      <c r="A2276" s="10">
        <v>43915</v>
      </c>
      <c r="B2276" s="8" t="s">
        <v>57</v>
      </c>
      <c r="C2276" s="9">
        <v>43915.385416666664</v>
      </c>
      <c r="D2276" s="8">
        <v>2445517.25</v>
      </c>
      <c r="G2276" s="8" t="s">
        <v>58</v>
      </c>
      <c r="H2276" s="9">
        <v>43915.385416666664</v>
      </c>
      <c r="I2276" s="8">
        <v>4859126</v>
      </c>
      <c r="L2276" s="8" t="s">
        <v>59</v>
      </c>
      <c r="M2276" s="9">
        <v>43915.385416666664</v>
      </c>
      <c r="N2276" s="8">
        <v>7851533.5</v>
      </c>
      <c r="Q2276" s="8" t="s">
        <v>60</v>
      </c>
      <c r="R2276" s="9">
        <v>43915.385416666664</v>
      </c>
      <c r="S2276" s="8">
        <v>10310734</v>
      </c>
      <c r="V2276" s="8" t="s">
        <v>61</v>
      </c>
      <c r="W2276" s="9">
        <v>43915.385416666664</v>
      </c>
      <c r="X2276" s="8">
        <v>10979558</v>
      </c>
    </row>
    <row r="2277" spans="1:24" x14ac:dyDescent="0.25">
      <c r="A2277" s="10">
        <v>43916</v>
      </c>
      <c r="B2277" s="8" t="s">
        <v>57</v>
      </c>
      <c r="C2277" s="9">
        <v>43916.385416666664</v>
      </c>
      <c r="D2277" s="8">
        <v>2458864</v>
      </c>
      <c r="G2277" s="8" t="s">
        <v>58</v>
      </c>
      <c r="H2277" s="9">
        <v>43916.385416666664</v>
      </c>
      <c r="I2277" s="8">
        <v>4912116</v>
      </c>
      <c r="L2277" s="8" t="s">
        <v>59</v>
      </c>
      <c r="M2277" s="9">
        <v>43916.385416666664</v>
      </c>
      <c r="N2277" s="8">
        <v>7979849.5</v>
      </c>
      <c r="Q2277" s="8" t="s">
        <v>60</v>
      </c>
      <c r="R2277" s="9">
        <v>43916.385416666664</v>
      </c>
      <c r="S2277" s="8">
        <v>10535202</v>
      </c>
      <c r="V2277" s="8" t="s">
        <v>61</v>
      </c>
      <c r="W2277" s="9">
        <v>43916.385416666664</v>
      </c>
      <c r="X2277" s="8">
        <v>11278069</v>
      </c>
    </row>
    <row r="2278" spans="1:24" x14ac:dyDescent="0.25">
      <c r="A2278" s="10">
        <v>43917</v>
      </c>
      <c r="B2278" s="8" t="s">
        <v>57</v>
      </c>
      <c r="C2278" s="9">
        <v>43917.385416666664</v>
      </c>
      <c r="D2278" s="8">
        <v>2440436</v>
      </c>
      <c r="G2278" s="8" t="s">
        <v>58</v>
      </c>
      <c r="H2278" s="9">
        <v>43917.385416666664</v>
      </c>
      <c r="I2278" s="8">
        <v>4838487</v>
      </c>
      <c r="L2278" s="8" t="s">
        <v>59</v>
      </c>
      <c r="M2278" s="9">
        <v>43917.385416666664</v>
      </c>
      <c r="N2278" s="8">
        <v>7800432</v>
      </c>
      <c r="Q2278" s="8" t="s">
        <v>60</v>
      </c>
      <c r="R2278" s="9">
        <v>43917.385416666664</v>
      </c>
      <c r="S2278" s="8">
        <v>10219373</v>
      </c>
      <c r="V2278" s="8" t="s">
        <v>61</v>
      </c>
      <c r="W2278" s="9">
        <v>43917.385416666664</v>
      </c>
      <c r="X2278" s="8">
        <v>10855445</v>
      </c>
    </row>
    <row r="2279" spans="1:24" x14ac:dyDescent="0.25">
      <c r="A2279" s="10">
        <v>43920</v>
      </c>
      <c r="B2279" s="8" t="s">
        <v>57</v>
      </c>
      <c r="C2279" s="9">
        <v>43920.385416666664</v>
      </c>
      <c r="D2279" s="8">
        <v>2462370</v>
      </c>
      <c r="G2279" s="8" t="s">
        <v>58</v>
      </c>
      <c r="H2279" s="9">
        <v>43920.385416666664</v>
      </c>
      <c r="I2279" s="8">
        <v>4925462</v>
      </c>
      <c r="L2279" s="8" t="s">
        <v>59</v>
      </c>
      <c r="M2279" s="9">
        <v>43920.385416666664</v>
      </c>
      <c r="N2279" s="8">
        <v>8010758</v>
      </c>
      <c r="Q2279" s="8" t="s">
        <v>60</v>
      </c>
      <c r="R2279" s="9">
        <v>43920.385416666664</v>
      </c>
      <c r="S2279" s="8">
        <v>10586771</v>
      </c>
      <c r="V2279" s="8" t="s">
        <v>61</v>
      </c>
      <c r="W2279" s="9">
        <v>43920.385416666664</v>
      </c>
      <c r="X2279" s="8">
        <v>11343277</v>
      </c>
    </row>
    <row r="2280" spans="1:24" x14ac:dyDescent="0.25">
      <c r="A2280" s="10">
        <v>43921</v>
      </c>
      <c r="B2280" s="8" t="s">
        <v>57</v>
      </c>
      <c r="C2280" s="9">
        <v>43921.385416666664</v>
      </c>
      <c r="D2280" s="8">
        <v>2472158</v>
      </c>
      <c r="G2280" s="8" t="s">
        <v>58</v>
      </c>
      <c r="H2280" s="9">
        <v>43921.385416666664</v>
      </c>
      <c r="I2280" s="8">
        <v>4964620</v>
      </c>
      <c r="L2280" s="8" t="s">
        <v>59</v>
      </c>
      <c r="M2280" s="9">
        <v>43921.385416666664</v>
      </c>
      <c r="N2280" s="8">
        <v>8106288</v>
      </c>
      <c r="Q2280" s="8" t="s">
        <v>60</v>
      </c>
      <c r="R2280" s="9">
        <v>43921.385416666664</v>
      </c>
      <c r="S2280" s="8">
        <v>10755104</v>
      </c>
      <c r="V2280" s="8" t="s">
        <v>61</v>
      </c>
      <c r="W2280" s="9">
        <v>43921.385416666664</v>
      </c>
      <c r="X2280" s="8">
        <v>11568730</v>
      </c>
    </row>
    <row r="2281" spans="1:24" x14ac:dyDescent="0.25">
      <c r="A2281" s="10">
        <v>43922</v>
      </c>
      <c r="B2281" s="8" t="s">
        <v>57</v>
      </c>
      <c r="C2281" s="9">
        <v>43922.385416666664</v>
      </c>
      <c r="D2281" s="8">
        <v>2474974.75</v>
      </c>
      <c r="G2281" s="8" t="s">
        <v>58</v>
      </c>
      <c r="H2281" s="9">
        <v>43922.385416666664</v>
      </c>
      <c r="I2281" s="8">
        <v>4975888</v>
      </c>
      <c r="L2281" s="8" t="s">
        <v>59</v>
      </c>
      <c r="M2281" s="9">
        <v>43922.385416666664</v>
      </c>
      <c r="N2281" s="8">
        <v>8133777</v>
      </c>
      <c r="Q2281" s="8" t="s">
        <v>60</v>
      </c>
      <c r="R2281" s="9">
        <v>43922.385416666664</v>
      </c>
      <c r="S2281" s="8">
        <v>10803542</v>
      </c>
      <c r="V2281" s="8" t="s">
        <v>61</v>
      </c>
      <c r="W2281" s="9">
        <v>43922.385416666664</v>
      </c>
      <c r="X2281" s="8">
        <v>11633603</v>
      </c>
    </row>
    <row r="2282" spans="1:24" x14ac:dyDescent="0.25">
      <c r="A2282" s="10">
        <v>43924</v>
      </c>
      <c r="B2282" s="8" t="s">
        <v>57</v>
      </c>
      <c r="C2282" s="9">
        <v>43924.385416666664</v>
      </c>
      <c r="D2282" s="8">
        <v>2501847</v>
      </c>
      <c r="G2282" s="8" t="s">
        <v>58</v>
      </c>
      <c r="H2282" s="9">
        <v>43924.385416666664</v>
      </c>
      <c r="I2282" s="8">
        <v>5081092</v>
      </c>
      <c r="L2282" s="8" t="s">
        <v>59</v>
      </c>
      <c r="M2282" s="9">
        <v>43924.385416666664</v>
      </c>
      <c r="N2282" s="8">
        <v>8384819.5</v>
      </c>
      <c r="Q2282" s="8" t="s">
        <v>60</v>
      </c>
      <c r="R2282" s="9">
        <v>43924.385416666664</v>
      </c>
      <c r="S2282" s="8">
        <v>11236012</v>
      </c>
      <c r="V2282" s="8" t="s">
        <v>61</v>
      </c>
      <c r="W2282" s="9">
        <v>43924.385416666664</v>
      </c>
      <c r="X2282" s="8">
        <v>12199574</v>
      </c>
    </row>
    <row r="2283" spans="1:24" x14ac:dyDescent="0.25">
      <c r="A2283" s="10">
        <v>43928</v>
      </c>
      <c r="B2283" s="8" t="s">
        <v>57</v>
      </c>
      <c r="C2283" s="9">
        <v>43928.385416666664</v>
      </c>
      <c r="D2283" s="8">
        <v>2441884.5</v>
      </c>
      <c r="G2283" s="8" t="s">
        <v>58</v>
      </c>
      <c r="H2283" s="9">
        <v>43928.385416666664</v>
      </c>
      <c r="I2283" s="8">
        <v>4842146</v>
      </c>
      <c r="L2283" s="8" t="s">
        <v>59</v>
      </c>
      <c r="M2283" s="9">
        <v>43928.385416666664</v>
      </c>
      <c r="N2283" s="8">
        <v>7804236</v>
      </c>
      <c r="Q2283" s="8" t="s">
        <v>60</v>
      </c>
      <c r="R2283" s="9">
        <v>43928.385416666664</v>
      </c>
      <c r="S2283" s="8">
        <v>10217212</v>
      </c>
      <c r="V2283" s="8" t="s">
        <v>61</v>
      </c>
      <c r="W2283" s="9">
        <v>43928.385416666664</v>
      </c>
      <c r="X2283" s="8">
        <v>10840891</v>
      </c>
    </row>
    <row r="2284" spans="1:24" x14ac:dyDescent="0.25">
      <c r="A2284" s="10">
        <v>43929</v>
      </c>
      <c r="B2284" s="8" t="s">
        <v>57</v>
      </c>
      <c r="C2284" s="9">
        <v>43929.385416666664</v>
      </c>
      <c r="D2284" s="8">
        <v>2439740.75</v>
      </c>
      <c r="G2284" s="8" t="s">
        <v>58</v>
      </c>
      <c r="H2284" s="9">
        <v>43929.385416666664</v>
      </c>
      <c r="I2284" s="8">
        <v>4833790</v>
      </c>
      <c r="L2284" s="8" t="s">
        <v>59</v>
      </c>
      <c r="M2284" s="9">
        <v>43929.385416666664</v>
      </c>
      <c r="N2284" s="8">
        <v>7784396.5</v>
      </c>
      <c r="Q2284" s="8" t="s">
        <v>60</v>
      </c>
      <c r="R2284" s="9">
        <v>43929.385416666664</v>
      </c>
      <c r="S2284" s="8">
        <v>10183226</v>
      </c>
      <c r="V2284" s="8" t="s">
        <v>61</v>
      </c>
      <c r="W2284" s="9">
        <v>43929.385416666664</v>
      </c>
      <c r="X2284" s="8">
        <v>10796691</v>
      </c>
    </row>
    <row r="2285" spans="1:24" x14ac:dyDescent="0.25">
      <c r="A2285" s="10">
        <v>43930</v>
      </c>
      <c r="B2285" s="8" t="s">
        <v>57</v>
      </c>
      <c r="C2285" s="9">
        <v>43930.385416666664</v>
      </c>
      <c r="D2285" s="8">
        <v>2363065.75</v>
      </c>
      <c r="G2285" s="8" t="s">
        <v>58</v>
      </c>
      <c r="H2285" s="9">
        <v>43930.385416666664</v>
      </c>
      <c r="I2285" s="8">
        <v>4528678.5</v>
      </c>
      <c r="L2285" s="8" t="s">
        <v>59</v>
      </c>
      <c r="M2285" s="9">
        <v>43930.385416666664</v>
      </c>
      <c r="N2285" s="8">
        <v>7044247</v>
      </c>
      <c r="Q2285" s="8" t="s">
        <v>60</v>
      </c>
      <c r="R2285" s="9">
        <v>43930.385416666664</v>
      </c>
      <c r="S2285" s="8">
        <v>8886784</v>
      </c>
      <c r="V2285" s="8" t="s">
        <v>61</v>
      </c>
      <c r="W2285" s="9">
        <v>43930.385416666664</v>
      </c>
      <c r="X2285" s="8">
        <v>9071231</v>
      </c>
    </row>
    <row r="2286" spans="1:24" x14ac:dyDescent="0.25">
      <c r="A2286" s="10">
        <v>43934</v>
      </c>
      <c r="B2286" s="8" t="s">
        <v>57</v>
      </c>
      <c r="C2286" s="9">
        <v>43934.385416666664</v>
      </c>
      <c r="D2286" s="8">
        <v>2288348.5</v>
      </c>
      <c r="G2286" s="8" t="s">
        <v>58</v>
      </c>
      <c r="H2286" s="9">
        <v>43934.385416666664</v>
      </c>
      <c r="I2286" s="8">
        <v>4244177</v>
      </c>
      <c r="L2286" s="8" t="s">
        <v>59</v>
      </c>
      <c r="M2286" s="9">
        <v>43934.385416666664</v>
      </c>
      <c r="N2286" s="8">
        <v>6384821.5</v>
      </c>
      <c r="Q2286" s="8" t="s">
        <v>60</v>
      </c>
      <c r="R2286" s="9">
        <v>43934.385416666664</v>
      </c>
      <c r="S2286" s="8">
        <v>7784914.5</v>
      </c>
      <c r="V2286" s="8" t="s">
        <v>61</v>
      </c>
      <c r="W2286" s="9">
        <v>43934.385416666664</v>
      </c>
      <c r="X2286" s="8">
        <v>7674650</v>
      </c>
    </row>
    <row r="2287" spans="1:24" x14ac:dyDescent="0.25">
      <c r="A2287" s="10">
        <v>43936</v>
      </c>
      <c r="B2287" s="8" t="s">
        <v>57</v>
      </c>
      <c r="C2287" s="9">
        <v>43936.385416666664</v>
      </c>
      <c r="D2287" s="8">
        <v>2227567.75</v>
      </c>
      <c r="G2287" s="8" t="s">
        <v>58</v>
      </c>
      <c r="H2287" s="9">
        <v>43936.385416666664</v>
      </c>
      <c r="I2287" s="8">
        <v>4017527.75</v>
      </c>
      <c r="L2287" s="8" t="s">
        <v>59</v>
      </c>
      <c r="M2287" s="9">
        <v>43936.385416666664</v>
      </c>
      <c r="N2287" s="8">
        <v>5870814.5</v>
      </c>
      <c r="Q2287" s="8" t="s">
        <v>60</v>
      </c>
      <c r="R2287" s="9">
        <v>43936.385416666664</v>
      </c>
      <c r="S2287" s="8">
        <v>6945338</v>
      </c>
      <c r="V2287" s="8" t="s">
        <v>61</v>
      </c>
      <c r="W2287" s="9">
        <v>43936.385416666664</v>
      </c>
      <c r="X2287" s="8">
        <v>6635446</v>
      </c>
    </row>
    <row r="2288" spans="1:24" x14ac:dyDescent="0.25">
      <c r="A2288" s="10">
        <v>43937</v>
      </c>
      <c r="B2288" s="8" t="s">
        <v>57</v>
      </c>
      <c r="C2288" s="9">
        <v>43937.385416666664</v>
      </c>
      <c r="D2288" s="8">
        <v>2252878</v>
      </c>
      <c r="G2288" s="8" t="s">
        <v>58</v>
      </c>
      <c r="H2288" s="9">
        <v>43937.385416666664</v>
      </c>
      <c r="I2288" s="8">
        <v>4107968.25</v>
      </c>
      <c r="L2288" s="8" t="s">
        <v>59</v>
      </c>
      <c r="M2288" s="9">
        <v>43937.385416666664</v>
      </c>
      <c r="N2288" s="8">
        <v>6067215</v>
      </c>
      <c r="Q2288" s="8" t="s">
        <v>60</v>
      </c>
      <c r="R2288" s="9">
        <v>43937.385416666664</v>
      </c>
      <c r="S2288" s="8">
        <v>7252284</v>
      </c>
      <c r="V2288" s="8" t="s">
        <v>61</v>
      </c>
      <c r="W2288" s="9">
        <v>43937.385416666664</v>
      </c>
      <c r="X2288" s="8">
        <v>6998667.5</v>
      </c>
    </row>
    <row r="2289" spans="1:24" x14ac:dyDescent="0.25">
      <c r="A2289" s="10">
        <v>43938</v>
      </c>
      <c r="B2289" s="8" t="s">
        <v>57</v>
      </c>
      <c r="C2289" s="9">
        <v>43938.385416666664</v>
      </c>
      <c r="D2289" s="8">
        <v>2179881.5</v>
      </c>
      <c r="G2289" s="8" t="s">
        <v>58</v>
      </c>
      <c r="H2289" s="9">
        <v>43938.385416666664</v>
      </c>
      <c r="I2289" s="8">
        <v>3846408.75</v>
      </c>
      <c r="L2289" s="8" t="s">
        <v>59</v>
      </c>
      <c r="M2289" s="9">
        <v>43938.385416666664</v>
      </c>
      <c r="N2289" s="8">
        <v>5497654</v>
      </c>
      <c r="Q2289" s="8" t="s">
        <v>60</v>
      </c>
      <c r="R2289" s="9">
        <v>43938.385416666664</v>
      </c>
      <c r="S2289" s="8">
        <v>6359715.5</v>
      </c>
      <c r="V2289" s="8" t="s">
        <v>61</v>
      </c>
      <c r="W2289" s="9">
        <v>43938.385416666664</v>
      </c>
      <c r="X2289" s="8">
        <v>5939599</v>
      </c>
    </row>
    <row r="2290" spans="1:24" x14ac:dyDescent="0.25">
      <c r="A2290" s="10">
        <v>43941</v>
      </c>
      <c r="B2290" s="8" t="s">
        <v>57</v>
      </c>
      <c r="C2290" s="9">
        <v>43941.385416666664</v>
      </c>
      <c r="D2290" s="8">
        <v>2258303.5</v>
      </c>
      <c r="G2290" s="8" t="s">
        <v>58</v>
      </c>
      <c r="H2290" s="9">
        <v>43941.385416666664</v>
      </c>
      <c r="I2290" s="8">
        <v>4122984.5</v>
      </c>
      <c r="L2290" s="8" t="s">
        <v>59</v>
      </c>
      <c r="M2290" s="9">
        <v>43941.385416666664</v>
      </c>
      <c r="N2290" s="8">
        <v>6090237.5</v>
      </c>
      <c r="Q2290" s="8" t="s">
        <v>60</v>
      </c>
      <c r="R2290" s="9">
        <v>43941.385416666664</v>
      </c>
      <c r="S2290" s="8">
        <v>7273134.5</v>
      </c>
      <c r="V2290" s="8" t="s">
        <v>61</v>
      </c>
      <c r="W2290" s="9">
        <v>43941.385416666664</v>
      </c>
      <c r="X2290" s="8">
        <v>7005261</v>
      </c>
    </row>
    <row r="2291" spans="1:24" x14ac:dyDescent="0.25">
      <c r="A2291" s="10">
        <v>43942</v>
      </c>
      <c r="B2291" s="8" t="s">
        <v>57</v>
      </c>
      <c r="C2291" s="9">
        <v>43942.385416666664</v>
      </c>
      <c r="D2291" s="8">
        <v>2208310.5</v>
      </c>
      <c r="G2291" s="8" t="s">
        <v>58</v>
      </c>
      <c r="H2291" s="9">
        <v>43942.385416666664</v>
      </c>
      <c r="I2291" s="8">
        <v>3946835</v>
      </c>
      <c r="L2291" s="8" t="s">
        <v>59</v>
      </c>
      <c r="M2291" s="9">
        <v>43942.385416666664</v>
      </c>
      <c r="N2291" s="8">
        <v>5713175</v>
      </c>
      <c r="Q2291" s="8" t="s">
        <v>60</v>
      </c>
      <c r="R2291" s="9">
        <v>43942.385416666664</v>
      </c>
      <c r="S2291" s="8">
        <v>6692464</v>
      </c>
      <c r="V2291" s="8" t="s">
        <v>61</v>
      </c>
      <c r="W2291" s="9">
        <v>43942.385416666664</v>
      </c>
      <c r="X2291" s="8">
        <v>6328438.5</v>
      </c>
    </row>
    <row r="2292" spans="1:24" x14ac:dyDescent="0.25">
      <c r="A2292" s="10">
        <v>43943</v>
      </c>
      <c r="B2292" s="8" t="s">
        <v>57</v>
      </c>
      <c r="C2292" s="9">
        <v>43943.385416666664</v>
      </c>
      <c r="D2292" s="8">
        <v>2238718.25</v>
      </c>
      <c r="G2292" s="8" t="s">
        <v>58</v>
      </c>
      <c r="H2292" s="9">
        <v>43943.385416666664</v>
      </c>
      <c r="I2292" s="8">
        <v>4054283.5</v>
      </c>
      <c r="L2292" s="8" t="s">
        <v>59</v>
      </c>
      <c r="M2292" s="9">
        <v>43943.385416666664</v>
      </c>
      <c r="N2292" s="8">
        <v>5943837.5</v>
      </c>
      <c r="Q2292" s="8" t="s">
        <v>60</v>
      </c>
      <c r="R2292" s="9">
        <v>43943.385416666664</v>
      </c>
      <c r="S2292" s="8">
        <v>7048698</v>
      </c>
      <c r="V2292" s="8" t="s">
        <v>61</v>
      </c>
      <c r="W2292" s="9">
        <v>43943.385416666664</v>
      </c>
      <c r="X2292" s="8">
        <v>6744848.5</v>
      </c>
    </row>
    <row r="2293" spans="1:24" x14ac:dyDescent="0.25">
      <c r="A2293" s="10">
        <v>43944</v>
      </c>
      <c r="B2293" s="8" t="s">
        <v>57</v>
      </c>
      <c r="C2293" s="9">
        <v>43944.385416666664</v>
      </c>
      <c r="D2293" s="8">
        <v>2220265</v>
      </c>
      <c r="G2293" s="8" t="s">
        <v>58</v>
      </c>
      <c r="H2293" s="9">
        <v>43944.385416666664</v>
      </c>
      <c r="I2293" s="8">
        <v>3987141.75</v>
      </c>
      <c r="L2293" s="8" t="s">
        <v>59</v>
      </c>
      <c r="M2293" s="9">
        <v>43944.385416666664</v>
      </c>
      <c r="N2293" s="8">
        <v>5795545.5</v>
      </c>
      <c r="Q2293" s="8" t="s">
        <v>60</v>
      </c>
      <c r="R2293" s="9">
        <v>43944.385416666664</v>
      </c>
      <c r="S2293" s="8">
        <v>6813257</v>
      </c>
      <c r="V2293" s="8" t="s">
        <v>61</v>
      </c>
      <c r="W2293" s="9">
        <v>43944.385416666664</v>
      </c>
      <c r="X2293" s="8">
        <v>6462132.5</v>
      </c>
    </row>
    <row r="2294" spans="1:24" x14ac:dyDescent="0.25">
      <c r="A2294" s="10">
        <v>43945</v>
      </c>
      <c r="B2294" s="8" t="s">
        <v>57</v>
      </c>
      <c r="C2294" s="9">
        <v>43945.385416666664</v>
      </c>
      <c r="D2294" s="8">
        <v>2228123</v>
      </c>
      <c r="G2294" s="8" t="s">
        <v>58</v>
      </c>
      <c r="H2294" s="9">
        <v>43945.385416666664</v>
      </c>
      <c r="I2294" s="8">
        <v>4014438.5</v>
      </c>
      <c r="L2294" s="8" t="s">
        <v>59</v>
      </c>
      <c r="M2294" s="9">
        <v>43945.385416666664</v>
      </c>
      <c r="N2294" s="8">
        <v>5853005.5</v>
      </c>
      <c r="Q2294" s="8" t="s">
        <v>60</v>
      </c>
      <c r="R2294" s="9">
        <v>43945.385416666664</v>
      </c>
      <c r="S2294" s="8">
        <v>6900037.5</v>
      </c>
      <c r="V2294" s="8" t="s">
        <v>61</v>
      </c>
      <c r="W2294" s="9">
        <v>43945.385416666664</v>
      </c>
      <c r="X2294" s="8">
        <v>6561044.5</v>
      </c>
    </row>
    <row r="2295" spans="1:24" x14ac:dyDescent="0.25">
      <c r="A2295" s="10">
        <v>43948</v>
      </c>
      <c r="B2295" s="8" t="s">
        <v>57</v>
      </c>
      <c r="C2295" s="9">
        <v>43948.385416666664</v>
      </c>
      <c r="D2295" s="8">
        <v>2245631.75</v>
      </c>
      <c r="G2295" s="8" t="s">
        <v>58</v>
      </c>
      <c r="H2295" s="9">
        <v>43948.385416666664</v>
      </c>
      <c r="I2295" s="8">
        <v>4076935.75</v>
      </c>
      <c r="L2295" s="8" t="s">
        <v>59</v>
      </c>
      <c r="M2295" s="9">
        <v>43948.385416666664</v>
      </c>
      <c r="N2295" s="8">
        <v>5988410.5</v>
      </c>
      <c r="Q2295" s="8" t="s">
        <v>60</v>
      </c>
      <c r="R2295" s="9">
        <v>43948.385416666664</v>
      </c>
      <c r="S2295" s="8">
        <v>7110906</v>
      </c>
      <c r="V2295" s="8" t="s">
        <v>61</v>
      </c>
      <c r="W2295" s="9">
        <v>43948.385416666664</v>
      </c>
      <c r="X2295" s="8">
        <v>6809384</v>
      </c>
    </row>
    <row r="2296" spans="1:24" x14ac:dyDescent="0.25">
      <c r="A2296" s="10">
        <v>43949</v>
      </c>
      <c r="B2296" s="8" t="s">
        <v>57</v>
      </c>
      <c r="C2296" s="9">
        <v>43949.385416666664</v>
      </c>
      <c r="D2296" s="8">
        <v>2272082.25</v>
      </c>
      <c r="G2296" s="8" t="s">
        <v>58</v>
      </c>
      <c r="H2296" s="9">
        <v>43949.385416666664</v>
      </c>
      <c r="I2296" s="8">
        <v>4173010.75</v>
      </c>
      <c r="L2296" s="8" t="s">
        <v>59</v>
      </c>
      <c r="M2296" s="9">
        <v>43949.385416666664</v>
      </c>
      <c r="N2296" s="8">
        <v>6200160.5</v>
      </c>
      <c r="Q2296" s="8" t="s">
        <v>60</v>
      </c>
      <c r="R2296" s="9">
        <v>43949.385416666664</v>
      </c>
      <c r="S2296" s="8">
        <v>7446269.5</v>
      </c>
      <c r="V2296" s="8" t="s">
        <v>61</v>
      </c>
      <c r="W2296" s="9">
        <v>43949.385416666664</v>
      </c>
      <c r="X2296" s="8">
        <v>7210939</v>
      </c>
    </row>
    <row r="2297" spans="1:24" x14ac:dyDescent="0.25">
      <c r="A2297" s="10">
        <v>43950</v>
      </c>
      <c r="B2297" s="8" t="s">
        <v>57</v>
      </c>
      <c r="C2297" s="9">
        <v>43950.385416666664</v>
      </c>
      <c r="D2297" s="8">
        <v>2326472.75</v>
      </c>
      <c r="G2297" s="8" t="s">
        <v>58</v>
      </c>
      <c r="H2297" s="9">
        <v>43950.385416666664</v>
      </c>
      <c r="I2297" s="8">
        <v>4369582.5</v>
      </c>
      <c r="L2297" s="8" t="s">
        <v>59</v>
      </c>
      <c r="M2297" s="9">
        <v>43950.385416666664</v>
      </c>
      <c r="N2297" s="8">
        <v>6631303</v>
      </c>
      <c r="Q2297" s="8" t="s">
        <v>60</v>
      </c>
      <c r="R2297" s="9">
        <v>43950.385416666664</v>
      </c>
      <c r="S2297" s="8">
        <v>8125879.5</v>
      </c>
      <c r="V2297" s="8" t="s">
        <v>61</v>
      </c>
      <c r="W2297" s="9">
        <v>43950.385416666664</v>
      </c>
      <c r="X2297" s="8">
        <v>8020954</v>
      </c>
    </row>
    <row r="2298" spans="1:24" x14ac:dyDescent="0.25">
      <c r="A2298" s="10">
        <v>43951</v>
      </c>
      <c r="B2298" s="8" t="s">
        <v>57</v>
      </c>
      <c r="C2298" s="9">
        <v>43951.385416666664</v>
      </c>
      <c r="D2298" s="8">
        <v>2338710.75</v>
      </c>
      <c r="G2298" s="8" t="s">
        <v>58</v>
      </c>
      <c r="H2298" s="9">
        <v>43951.385416666664</v>
      </c>
      <c r="I2298" s="8">
        <v>4413811</v>
      </c>
      <c r="L2298" s="8" t="s">
        <v>59</v>
      </c>
      <c r="M2298" s="9">
        <v>43951.385416666664</v>
      </c>
      <c r="N2298" s="8">
        <v>6728310</v>
      </c>
      <c r="Q2298" s="8" t="s">
        <v>60</v>
      </c>
      <c r="R2298" s="9">
        <v>43951.385416666664</v>
      </c>
      <c r="S2298" s="8">
        <v>8278791.5</v>
      </c>
      <c r="V2298" s="8" t="s">
        <v>61</v>
      </c>
      <c r="W2298" s="9">
        <v>43951.385416666664</v>
      </c>
      <c r="X2298" s="8">
        <v>8203207.5</v>
      </c>
    </row>
    <row r="2299" spans="1:24" x14ac:dyDescent="0.25">
      <c r="A2299" s="10">
        <v>43955</v>
      </c>
      <c r="B2299" s="8" t="s">
        <v>57</v>
      </c>
      <c r="C2299" s="9">
        <v>43955.385416666664</v>
      </c>
      <c r="D2299" s="8">
        <v>2349080</v>
      </c>
      <c r="G2299" s="8" t="s">
        <v>58</v>
      </c>
      <c r="H2299" s="9">
        <v>43955.385416666664</v>
      </c>
      <c r="I2299" s="8">
        <v>4452950.5</v>
      </c>
      <c r="L2299" s="8" t="s">
        <v>59</v>
      </c>
      <c r="M2299" s="9">
        <v>43955.385416666664</v>
      </c>
      <c r="N2299" s="8">
        <v>6817804.5</v>
      </c>
      <c r="Q2299" s="8" t="s">
        <v>60</v>
      </c>
      <c r="R2299" s="9">
        <v>43955.385416666664</v>
      </c>
      <c r="S2299" s="8">
        <v>8425616</v>
      </c>
      <c r="V2299" s="8" t="s">
        <v>61</v>
      </c>
      <c r="W2299" s="9">
        <v>43955.385416666664</v>
      </c>
      <c r="X2299" s="8">
        <v>8385062</v>
      </c>
    </row>
    <row r="2300" spans="1:24" x14ac:dyDescent="0.25">
      <c r="A2300" s="10">
        <v>43956</v>
      </c>
      <c r="B2300" s="8" t="s">
        <v>57</v>
      </c>
      <c r="C2300" s="9">
        <v>43956.385416666664</v>
      </c>
      <c r="D2300" s="8">
        <v>2370424.25</v>
      </c>
      <c r="G2300" s="8" t="s">
        <v>58</v>
      </c>
      <c r="H2300" s="9">
        <v>43956.385416666664</v>
      </c>
      <c r="I2300" s="8">
        <v>4533515.5</v>
      </c>
      <c r="L2300" s="8" t="s">
        <v>59</v>
      </c>
      <c r="M2300" s="9">
        <v>43956.385416666664</v>
      </c>
      <c r="N2300" s="8">
        <v>7002022.5</v>
      </c>
      <c r="Q2300" s="8" t="s">
        <v>60</v>
      </c>
      <c r="R2300" s="9">
        <v>43956.385416666664</v>
      </c>
      <c r="S2300" s="8">
        <v>8727841</v>
      </c>
      <c r="V2300" s="8" t="s">
        <v>61</v>
      </c>
      <c r="W2300" s="9">
        <v>43956.385416666664</v>
      </c>
      <c r="X2300" s="8">
        <v>8759395</v>
      </c>
    </row>
    <row r="2301" spans="1:24" x14ac:dyDescent="0.25">
      <c r="A2301" s="10">
        <v>43957</v>
      </c>
      <c r="B2301" s="8" t="s">
        <v>57</v>
      </c>
      <c r="C2301" s="9">
        <v>43957.385416666664</v>
      </c>
      <c r="D2301" s="8">
        <v>2372648</v>
      </c>
      <c r="G2301" s="8" t="s">
        <v>58</v>
      </c>
      <c r="H2301" s="9">
        <v>43957.385416666664</v>
      </c>
      <c r="I2301" s="8">
        <v>4542194</v>
      </c>
      <c r="L2301" s="8" t="s">
        <v>59</v>
      </c>
      <c r="M2301" s="9">
        <v>43957.385416666664</v>
      </c>
      <c r="N2301" s="8">
        <v>7022516.5</v>
      </c>
      <c r="Q2301" s="8" t="s">
        <v>60</v>
      </c>
      <c r="R2301" s="9">
        <v>43957.385416666664</v>
      </c>
      <c r="S2301" s="8">
        <v>8762530</v>
      </c>
      <c r="V2301" s="8" t="s">
        <v>61</v>
      </c>
      <c r="W2301" s="9">
        <v>43957.385416666664</v>
      </c>
      <c r="X2301" s="8">
        <v>8803681</v>
      </c>
    </row>
    <row r="2302" spans="1:24" x14ac:dyDescent="0.25">
      <c r="A2302" s="10">
        <v>43958</v>
      </c>
      <c r="B2302" s="8" t="s">
        <v>57</v>
      </c>
      <c r="C2302" s="9">
        <v>43958.385416666664</v>
      </c>
      <c r="D2302" s="8">
        <v>2379983.25</v>
      </c>
      <c r="G2302" s="8" t="s">
        <v>58</v>
      </c>
      <c r="H2302" s="9">
        <v>43958.385416666664</v>
      </c>
      <c r="I2302" s="8">
        <v>4570202.5</v>
      </c>
      <c r="L2302" s="8" t="s">
        <v>59</v>
      </c>
      <c r="M2302" s="9">
        <v>43958.385416666664</v>
      </c>
      <c r="N2302" s="8">
        <v>7087294</v>
      </c>
      <c r="Q2302" s="8" t="s">
        <v>60</v>
      </c>
      <c r="R2302" s="9">
        <v>43958.385416666664</v>
      </c>
      <c r="S2302" s="8">
        <v>8870008</v>
      </c>
      <c r="V2302" s="8" t="s">
        <v>61</v>
      </c>
      <c r="W2302" s="9">
        <v>43958.385416666664</v>
      </c>
      <c r="X2302" s="8">
        <v>8938294</v>
      </c>
    </row>
    <row r="2303" spans="1:24" x14ac:dyDescent="0.25">
      <c r="A2303" s="10">
        <v>43959</v>
      </c>
      <c r="B2303" s="8" t="s">
        <v>57</v>
      </c>
      <c r="C2303" s="9">
        <v>43959.385416666664</v>
      </c>
      <c r="D2303" s="8">
        <v>2376419.75</v>
      </c>
      <c r="G2303" s="8" t="s">
        <v>58</v>
      </c>
      <c r="H2303" s="9">
        <v>43959.385416666664</v>
      </c>
      <c r="I2303" s="8">
        <v>4556625.5</v>
      </c>
      <c r="L2303" s="8" t="s">
        <v>59</v>
      </c>
      <c r="M2303" s="9">
        <v>43959.385416666664</v>
      </c>
      <c r="N2303" s="8">
        <v>7055961</v>
      </c>
      <c r="Q2303" s="8" t="s">
        <v>60</v>
      </c>
      <c r="R2303" s="9">
        <v>43959.385416666664</v>
      </c>
      <c r="S2303" s="8">
        <v>8818134</v>
      </c>
      <c r="V2303" s="8" t="s">
        <v>61</v>
      </c>
      <c r="W2303" s="9">
        <v>43959.385416666664</v>
      </c>
      <c r="X2303" s="8">
        <v>8873465</v>
      </c>
    </row>
    <row r="2304" spans="1:24" x14ac:dyDescent="0.25">
      <c r="A2304" s="10">
        <v>43962</v>
      </c>
      <c r="B2304" s="8" t="s">
        <v>57</v>
      </c>
      <c r="C2304" s="9">
        <v>43962.385416666664</v>
      </c>
      <c r="D2304" s="8">
        <v>2394325.5</v>
      </c>
      <c r="G2304" s="8" t="s">
        <v>58</v>
      </c>
      <c r="H2304" s="9">
        <v>43962.385416666664</v>
      </c>
      <c r="I2304" s="8">
        <v>4625224.5</v>
      </c>
      <c r="L2304" s="8" t="s">
        <v>59</v>
      </c>
      <c r="M2304" s="9">
        <v>43962.385416666664</v>
      </c>
      <c r="N2304" s="8">
        <v>7215146</v>
      </c>
      <c r="Q2304" s="8" t="s">
        <v>60</v>
      </c>
      <c r="R2304" s="9">
        <v>43962.385416666664</v>
      </c>
      <c r="S2304" s="8">
        <v>9083131</v>
      </c>
      <c r="V2304" s="8" t="s">
        <v>61</v>
      </c>
      <c r="W2304" s="9">
        <v>43962.385416666664</v>
      </c>
      <c r="X2304" s="8">
        <v>9206467</v>
      </c>
    </row>
    <row r="2305" spans="1:24" x14ac:dyDescent="0.25">
      <c r="A2305" s="10">
        <v>43963</v>
      </c>
      <c r="B2305" s="8" t="s">
        <v>57</v>
      </c>
      <c r="C2305" s="9">
        <v>43963.385416666664</v>
      </c>
      <c r="D2305" s="8">
        <v>2363952</v>
      </c>
      <c r="G2305" s="8" t="s">
        <v>58</v>
      </c>
      <c r="H2305" s="9">
        <v>43963.385416666664</v>
      </c>
      <c r="I2305" s="8">
        <v>4508897</v>
      </c>
      <c r="L2305" s="8" t="s">
        <v>59</v>
      </c>
      <c r="M2305" s="9">
        <v>43963.385416666664</v>
      </c>
      <c r="N2305" s="8">
        <v>6945295</v>
      </c>
      <c r="Q2305" s="8" t="s">
        <v>60</v>
      </c>
      <c r="R2305" s="9">
        <v>43963.385416666664</v>
      </c>
      <c r="S2305" s="8">
        <v>8634053</v>
      </c>
      <c r="V2305" s="8" t="s">
        <v>61</v>
      </c>
      <c r="W2305" s="9">
        <v>43963.385416666664</v>
      </c>
      <c r="X2305" s="8">
        <v>8642327</v>
      </c>
    </row>
    <row r="2306" spans="1:24" x14ac:dyDescent="0.25">
      <c r="A2306" s="10">
        <v>43964</v>
      </c>
      <c r="B2306" s="8" t="s">
        <v>57</v>
      </c>
      <c r="C2306" s="9">
        <v>43964.385416666664</v>
      </c>
      <c r="D2306" s="8">
        <v>2428093.75</v>
      </c>
      <c r="G2306" s="8" t="s">
        <v>58</v>
      </c>
      <c r="H2306" s="9">
        <v>43964.385416666664</v>
      </c>
      <c r="I2306" s="8">
        <v>4753943.5</v>
      </c>
      <c r="L2306" s="8" t="s">
        <v>59</v>
      </c>
      <c r="M2306" s="9">
        <v>43964.385416666664</v>
      </c>
      <c r="N2306" s="8">
        <v>7512326.5</v>
      </c>
      <c r="Q2306" s="8" t="s">
        <v>60</v>
      </c>
      <c r="R2306" s="9">
        <v>43964.385416666664</v>
      </c>
      <c r="S2306" s="8">
        <v>9575331</v>
      </c>
      <c r="V2306" s="8" t="s">
        <v>61</v>
      </c>
      <c r="W2306" s="9">
        <v>43964.385416666664</v>
      </c>
      <c r="X2306" s="8">
        <v>9821814</v>
      </c>
    </row>
    <row r="2307" spans="1:24" x14ac:dyDescent="0.25">
      <c r="A2307" s="10">
        <v>43965</v>
      </c>
      <c r="B2307" s="8" t="s">
        <v>57</v>
      </c>
      <c r="C2307" s="9">
        <v>43965.385416666664</v>
      </c>
      <c r="D2307" s="8">
        <v>2419143.75</v>
      </c>
      <c r="G2307" s="8" t="s">
        <v>58</v>
      </c>
      <c r="H2307" s="9">
        <v>43965.385416666664</v>
      </c>
      <c r="I2307" s="8">
        <v>4719751</v>
      </c>
      <c r="L2307" s="8" t="s">
        <v>59</v>
      </c>
      <c r="M2307" s="9">
        <v>43965.385416666664</v>
      </c>
      <c r="N2307" s="8">
        <v>7433206</v>
      </c>
      <c r="Q2307" s="8" t="s">
        <v>60</v>
      </c>
      <c r="R2307" s="9">
        <v>43965.385416666664</v>
      </c>
      <c r="S2307" s="8">
        <v>9443990</v>
      </c>
      <c r="V2307" s="8" t="s">
        <v>61</v>
      </c>
      <c r="W2307" s="9">
        <v>43965.385416666664</v>
      </c>
      <c r="X2307" s="8">
        <v>9657234</v>
      </c>
    </row>
    <row r="2308" spans="1:24" x14ac:dyDescent="0.25">
      <c r="A2308" s="10">
        <v>43966</v>
      </c>
      <c r="B2308" s="8" t="s">
        <v>57</v>
      </c>
      <c r="C2308" s="9">
        <v>43966.385416666664</v>
      </c>
      <c r="D2308" s="8">
        <v>2435285.25</v>
      </c>
      <c r="G2308" s="8" t="s">
        <v>58</v>
      </c>
      <c r="H2308" s="9">
        <v>43966.385416666664</v>
      </c>
      <c r="I2308" s="8">
        <v>4782816</v>
      </c>
      <c r="L2308" s="8" t="s">
        <v>59</v>
      </c>
      <c r="M2308" s="9">
        <v>43966.385416666664</v>
      </c>
      <c r="N2308" s="8">
        <v>7582372.5</v>
      </c>
      <c r="Q2308" s="8" t="s">
        <v>60</v>
      </c>
      <c r="R2308" s="9">
        <v>43966.385416666664</v>
      </c>
      <c r="S2308" s="8">
        <v>9696980</v>
      </c>
      <c r="V2308" s="8" t="s">
        <v>61</v>
      </c>
      <c r="W2308" s="9">
        <v>43966.385416666664</v>
      </c>
      <c r="X2308" s="8">
        <v>9980979</v>
      </c>
    </row>
    <row r="2309" spans="1:24" x14ac:dyDescent="0.25">
      <c r="A2309" s="10">
        <v>43969</v>
      </c>
      <c r="B2309" s="8" t="s">
        <v>57</v>
      </c>
      <c r="C2309" s="9">
        <v>43969.385416666664</v>
      </c>
      <c r="D2309" s="8">
        <v>2536849.25</v>
      </c>
      <c r="G2309" s="8" t="s">
        <v>58</v>
      </c>
      <c r="H2309" s="9">
        <v>43969.385416666664</v>
      </c>
      <c r="I2309" s="8">
        <v>5178885</v>
      </c>
      <c r="L2309" s="8" t="s">
        <v>59</v>
      </c>
      <c r="M2309" s="9">
        <v>43969.385416666664</v>
      </c>
      <c r="N2309" s="8">
        <v>8517504</v>
      </c>
      <c r="Q2309" s="8" t="s">
        <v>60</v>
      </c>
      <c r="R2309" s="9">
        <v>43969.385416666664</v>
      </c>
      <c r="S2309" s="8">
        <v>11280246</v>
      </c>
      <c r="V2309" s="8" t="s">
        <v>61</v>
      </c>
      <c r="W2309" s="9">
        <v>43969.385416666664</v>
      </c>
      <c r="X2309" s="8">
        <v>12003689</v>
      </c>
    </row>
    <row r="2310" spans="1:24" x14ac:dyDescent="0.25">
      <c r="A2310" s="10">
        <v>43970</v>
      </c>
      <c r="B2310" s="8" t="s">
        <v>57</v>
      </c>
      <c r="C2310" s="9">
        <v>43970.385416666664</v>
      </c>
      <c r="D2310" s="8">
        <v>2559736.75</v>
      </c>
      <c r="G2310" s="8" t="s">
        <v>58</v>
      </c>
      <c r="H2310" s="9">
        <v>43970.385416666664</v>
      </c>
      <c r="I2310" s="8">
        <v>5268140</v>
      </c>
      <c r="L2310" s="8" t="s">
        <v>59</v>
      </c>
      <c r="M2310" s="9">
        <v>43970.385416666664</v>
      </c>
      <c r="N2310" s="8">
        <v>8728237</v>
      </c>
      <c r="Q2310" s="8" t="s">
        <v>60</v>
      </c>
      <c r="R2310" s="9">
        <v>43970.385416666664</v>
      </c>
      <c r="S2310" s="8">
        <v>11637038</v>
      </c>
      <c r="V2310" s="8" t="s">
        <v>61</v>
      </c>
      <c r="W2310" s="9">
        <v>43970.385416666664</v>
      </c>
      <c r="X2310" s="8">
        <v>12459511</v>
      </c>
    </row>
    <row r="2311" spans="1:24" x14ac:dyDescent="0.25">
      <c r="A2311" s="10">
        <v>43971</v>
      </c>
      <c r="B2311" s="8" t="s">
        <v>57</v>
      </c>
      <c r="C2311" s="9">
        <v>43971.385416666664</v>
      </c>
      <c r="D2311" s="8">
        <v>2568319.75</v>
      </c>
      <c r="G2311" s="8" t="s">
        <v>58</v>
      </c>
      <c r="H2311" s="9">
        <v>43971.385416666664</v>
      </c>
      <c r="I2311" s="8">
        <v>5301610.5</v>
      </c>
      <c r="L2311" s="8" t="s">
        <v>59</v>
      </c>
      <c r="M2311" s="9">
        <v>43971.385416666664</v>
      </c>
      <c r="N2311" s="8">
        <v>8807263</v>
      </c>
      <c r="Q2311" s="8" t="s">
        <v>60</v>
      </c>
      <c r="R2311" s="9">
        <v>43971.385416666664</v>
      </c>
      <c r="S2311" s="8">
        <v>11770836</v>
      </c>
      <c r="V2311" s="8" t="s">
        <v>61</v>
      </c>
      <c r="W2311" s="9">
        <v>43971.385416666664</v>
      </c>
      <c r="X2311" s="8">
        <v>12630444</v>
      </c>
    </row>
    <row r="2312" spans="1:24" x14ac:dyDescent="0.25">
      <c r="A2312" s="10">
        <v>43972</v>
      </c>
      <c r="B2312" s="8" t="s">
        <v>57</v>
      </c>
      <c r="C2312" s="9">
        <v>43972.385416666664</v>
      </c>
      <c r="D2312" s="8">
        <v>2548055.25</v>
      </c>
      <c r="G2312" s="8" t="s">
        <v>58</v>
      </c>
      <c r="H2312" s="9">
        <v>43972.385416666664</v>
      </c>
      <c r="I2312" s="8">
        <v>5218390.5</v>
      </c>
      <c r="L2312" s="8" t="s">
        <v>59</v>
      </c>
      <c r="M2312" s="9">
        <v>43972.385416666664</v>
      </c>
      <c r="N2312" s="8">
        <v>8600894</v>
      </c>
      <c r="Q2312" s="8" t="s">
        <v>60</v>
      </c>
      <c r="R2312" s="9">
        <v>43972.385416666664</v>
      </c>
      <c r="S2312" s="8">
        <v>11404733</v>
      </c>
      <c r="V2312" s="8" t="s">
        <v>61</v>
      </c>
      <c r="W2312" s="9">
        <v>43972.385416666664</v>
      </c>
      <c r="X2312" s="8">
        <v>12141434</v>
      </c>
    </row>
    <row r="2313" spans="1:24" x14ac:dyDescent="0.25">
      <c r="A2313" s="10">
        <v>43973</v>
      </c>
      <c r="B2313" s="8" t="s">
        <v>57</v>
      </c>
      <c r="C2313" s="9">
        <v>43973.385416666664</v>
      </c>
      <c r="D2313" s="8">
        <v>2549715.25</v>
      </c>
      <c r="G2313" s="8" t="s">
        <v>58</v>
      </c>
      <c r="H2313" s="9">
        <v>43973.385416666664</v>
      </c>
      <c r="I2313" s="8">
        <v>5225198.5</v>
      </c>
      <c r="L2313" s="8" t="s">
        <v>59</v>
      </c>
      <c r="M2313" s="9">
        <v>43973.385416666664</v>
      </c>
      <c r="N2313" s="8">
        <v>8617744</v>
      </c>
      <c r="Q2313" s="8" t="s">
        <v>60</v>
      </c>
      <c r="R2313" s="9">
        <v>43973.385416666664</v>
      </c>
      <c r="S2313" s="8">
        <v>11434558</v>
      </c>
      <c r="V2313" s="8" t="s">
        <v>61</v>
      </c>
      <c r="W2313" s="9">
        <v>43973.385416666664</v>
      </c>
      <c r="X2313" s="8">
        <v>12181170</v>
      </c>
    </row>
    <row r="2314" spans="1:24" x14ac:dyDescent="0.25">
      <c r="A2314" s="10">
        <v>43977</v>
      </c>
      <c r="B2314" s="8" t="s">
        <v>57</v>
      </c>
      <c r="C2314" s="9">
        <v>43977.385416666664</v>
      </c>
      <c r="D2314" s="8">
        <v>2579229.25</v>
      </c>
      <c r="G2314" s="8" t="s">
        <v>58</v>
      </c>
      <c r="H2314" s="9">
        <v>43977.385416666664</v>
      </c>
      <c r="I2314" s="8">
        <v>5346537.5</v>
      </c>
      <c r="L2314" s="8" t="s">
        <v>59</v>
      </c>
      <c r="M2314" s="9">
        <v>43977.385416666664</v>
      </c>
      <c r="N2314" s="8">
        <v>8918848</v>
      </c>
      <c r="Q2314" s="8" t="s">
        <v>60</v>
      </c>
      <c r="R2314" s="9">
        <v>43977.385416666664</v>
      </c>
      <c r="S2314" s="8">
        <v>11968889</v>
      </c>
      <c r="V2314" s="8" t="s">
        <v>61</v>
      </c>
      <c r="W2314" s="9">
        <v>43977.385416666664</v>
      </c>
      <c r="X2314" s="8">
        <v>12894872</v>
      </c>
    </row>
    <row r="2315" spans="1:24" x14ac:dyDescent="0.25">
      <c r="A2315" s="10">
        <v>43978</v>
      </c>
      <c r="B2315" s="8" t="s">
        <v>57</v>
      </c>
      <c r="C2315" s="9">
        <v>43978.385416666664</v>
      </c>
      <c r="D2315" s="8">
        <v>2648435</v>
      </c>
      <c r="G2315" s="8" t="s">
        <v>58</v>
      </c>
      <c r="H2315" s="9">
        <v>43978.385416666664</v>
      </c>
      <c r="I2315" s="8">
        <v>5631659.5</v>
      </c>
      <c r="L2315" s="8" t="s">
        <v>59</v>
      </c>
      <c r="M2315" s="9">
        <v>43978.385416666664</v>
      </c>
      <c r="N2315" s="8">
        <v>9627854</v>
      </c>
      <c r="Q2315" s="8" t="s">
        <v>60</v>
      </c>
      <c r="R2315" s="9">
        <v>43978.385416666664</v>
      </c>
      <c r="S2315" s="8">
        <v>13229680</v>
      </c>
      <c r="V2315" s="8" t="s">
        <v>61</v>
      </c>
      <c r="W2315" s="9">
        <v>43978.385416666664</v>
      </c>
      <c r="X2315" s="8">
        <v>14582364</v>
      </c>
    </row>
    <row r="2316" spans="1:24" x14ac:dyDescent="0.25">
      <c r="A2316" s="10">
        <v>43979</v>
      </c>
      <c r="B2316" s="8" t="s">
        <v>57</v>
      </c>
      <c r="C2316" s="9">
        <v>43979.385416666664</v>
      </c>
      <c r="D2316" s="8">
        <v>2653378.25</v>
      </c>
      <c r="G2316" s="8" t="s">
        <v>58</v>
      </c>
      <c r="H2316" s="9">
        <v>43979.385416666664</v>
      </c>
      <c r="I2316" s="8">
        <v>5652025</v>
      </c>
      <c r="L2316" s="8" t="s">
        <v>59</v>
      </c>
      <c r="M2316" s="9">
        <v>43979.385416666664</v>
      </c>
      <c r="N2316" s="8">
        <v>9678497</v>
      </c>
      <c r="Q2316" s="8" t="s">
        <v>60</v>
      </c>
      <c r="R2316" s="9">
        <v>43979.385416666664</v>
      </c>
      <c r="S2316" s="8">
        <v>13319736</v>
      </c>
      <c r="V2316" s="8" t="s">
        <v>61</v>
      </c>
      <c r="W2316" s="9">
        <v>43979.385416666664</v>
      </c>
      <c r="X2316" s="8">
        <v>14702899</v>
      </c>
    </row>
    <row r="2317" spans="1:24" x14ac:dyDescent="0.25">
      <c r="A2317" s="10">
        <v>43980</v>
      </c>
      <c r="B2317" s="8" t="s">
        <v>57</v>
      </c>
      <c r="C2317" s="9">
        <v>43980.385416666664</v>
      </c>
      <c r="D2317" s="8">
        <v>2577786</v>
      </c>
      <c r="G2317" s="8" t="s">
        <v>58</v>
      </c>
      <c r="H2317" s="9">
        <v>43980.385416666664</v>
      </c>
      <c r="I2317" s="8">
        <v>5330726.5</v>
      </c>
      <c r="L2317" s="8" t="s">
        <v>59</v>
      </c>
      <c r="M2317" s="9">
        <v>43980.385416666664</v>
      </c>
      <c r="N2317" s="8">
        <v>8855119</v>
      </c>
      <c r="Q2317" s="8" t="s">
        <v>60</v>
      </c>
      <c r="R2317" s="9">
        <v>43980.385416666664</v>
      </c>
      <c r="S2317" s="8">
        <v>11812372</v>
      </c>
      <c r="V2317" s="8" t="s">
        <v>61</v>
      </c>
      <c r="W2317" s="9">
        <v>43980.385416666664</v>
      </c>
      <c r="X2317" s="8">
        <v>12627862</v>
      </c>
    </row>
    <row r="2318" spans="1:24" x14ac:dyDescent="0.25">
      <c r="A2318" s="10">
        <v>43983</v>
      </c>
      <c r="B2318" s="8" t="s">
        <v>57</v>
      </c>
      <c r="C2318" s="9">
        <v>43983.385416666664</v>
      </c>
      <c r="D2318" s="8">
        <v>2626064.5</v>
      </c>
      <c r="G2318" s="8" t="s">
        <v>58</v>
      </c>
      <c r="H2318" s="9">
        <v>43983.385416666664</v>
      </c>
      <c r="I2318" s="8">
        <v>5530907.5</v>
      </c>
      <c r="L2318" s="8" t="s">
        <v>59</v>
      </c>
      <c r="M2318" s="9">
        <v>43983.385416666664</v>
      </c>
      <c r="N2318" s="8">
        <v>9355183</v>
      </c>
      <c r="Q2318" s="8" t="s">
        <v>60</v>
      </c>
      <c r="R2318" s="9">
        <v>43983.385416666664</v>
      </c>
      <c r="S2318" s="8">
        <v>12704060</v>
      </c>
      <c r="V2318" s="8" t="s">
        <v>61</v>
      </c>
      <c r="W2318" s="9">
        <v>43983.385416666664</v>
      </c>
      <c r="X2318" s="8">
        <v>13822466</v>
      </c>
    </row>
    <row r="2319" spans="1:24" x14ac:dyDescent="0.25">
      <c r="A2319" s="10">
        <v>43984</v>
      </c>
      <c r="B2319" s="8" t="s">
        <v>57</v>
      </c>
      <c r="C2319" s="9">
        <v>43984.385416666664</v>
      </c>
      <c r="D2319" s="8">
        <v>2636966</v>
      </c>
      <c r="G2319" s="8" t="s">
        <v>58</v>
      </c>
      <c r="H2319" s="9">
        <v>43984.385416666664</v>
      </c>
      <c r="I2319" s="8">
        <v>5576110</v>
      </c>
      <c r="L2319" s="8" t="s">
        <v>59</v>
      </c>
      <c r="M2319" s="9">
        <v>43984.385416666664</v>
      </c>
      <c r="N2319" s="8">
        <v>9468101</v>
      </c>
      <c r="Q2319" s="8" t="s">
        <v>60</v>
      </c>
      <c r="R2319" s="9">
        <v>43984.385416666664</v>
      </c>
      <c r="S2319" s="8">
        <v>12905408</v>
      </c>
      <c r="V2319" s="8" t="s">
        <v>61</v>
      </c>
      <c r="W2319" s="9">
        <v>43984.385416666664</v>
      </c>
      <c r="X2319" s="8">
        <v>14092216</v>
      </c>
    </row>
    <row r="2320" spans="1:24" x14ac:dyDescent="0.25">
      <c r="A2320" s="10">
        <v>43985</v>
      </c>
      <c r="B2320" s="8" t="s">
        <v>57</v>
      </c>
      <c r="C2320" s="9">
        <v>43985.385416666664</v>
      </c>
      <c r="D2320" s="8">
        <v>2650982.5</v>
      </c>
      <c r="G2320" s="8" t="s">
        <v>58</v>
      </c>
      <c r="H2320" s="9">
        <v>43985.385416666664</v>
      </c>
      <c r="I2320" s="8">
        <v>5634227</v>
      </c>
      <c r="L2320" s="8" t="s">
        <v>59</v>
      </c>
      <c r="M2320" s="9">
        <v>43985.385416666664</v>
      </c>
      <c r="N2320" s="8">
        <v>9613281</v>
      </c>
      <c r="Q2320" s="8" t="s">
        <v>60</v>
      </c>
      <c r="R2320" s="9">
        <v>43985.385416666664</v>
      </c>
      <c r="S2320" s="8">
        <v>13164286</v>
      </c>
      <c r="V2320" s="8" t="s">
        <v>61</v>
      </c>
      <c r="W2320" s="9">
        <v>43985.385416666664</v>
      </c>
      <c r="X2320" s="8">
        <v>14439036</v>
      </c>
    </row>
    <row r="2321" spans="1:24" x14ac:dyDescent="0.25">
      <c r="A2321" s="10">
        <v>43986</v>
      </c>
      <c r="B2321" s="8" t="s">
        <v>57</v>
      </c>
      <c r="C2321" s="9">
        <v>43986.385416666664</v>
      </c>
      <c r="D2321" s="8">
        <v>2650982.5</v>
      </c>
      <c r="G2321" s="8" t="s">
        <v>58</v>
      </c>
      <c r="H2321" s="9">
        <v>43986.385416666664</v>
      </c>
      <c r="I2321" s="8">
        <v>5634227</v>
      </c>
      <c r="L2321" s="8" t="s">
        <v>59</v>
      </c>
      <c r="M2321" s="9">
        <v>43986.385416666664</v>
      </c>
      <c r="N2321" s="8">
        <v>9613281</v>
      </c>
      <c r="Q2321" s="8" t="s">
        <v>60</v>
      </c>
      <c r="R2321" s="9">
        <v>43986.385416666664</v>
      </c>
      <c r="S2321" s="8">
        <v>13164286</v>
      </c>
      <c r="V2321" s="8" t="s">
        <v>61</v>
      </c>
      <c r="W2321" s="9">
        <v>43986.385416666664</v>
      </c>
      <c r="X2321" s="8">
        <v>14439036</v>
      </c>
    </row>
    <row r="2322" spans="1:24" x14ac:dyDescent="0.25">
      <c r="A2322" s="10">
        <v>43987</v>
      </c>
      <c r="B2322" s="8" t="s">
        <v>57</v>
      </c>
      <c r="C2322" s="9">
        <v>43987.385416666664</v>
      </c>
      <c r="D2322" s="8">
        <v>2658769.25</v>
      </c>
      <c r="G2322" s="8" t="s">
        <v>58</v>
      </c>
      <c r="H2322" s="9">
        <v>43987.385416666664</v>
      </c>
      <c r="I2322" s="8">
        <v>5666514</v>
      </c>
      <c r="L2322" s="8" t="s">
        <v>59</v>
      </c>
      <c r="M2322" s="9">
        <v>43987.385416666664</v>
      </c>
      <c r="N2322" s="8">
        <v>9693936</v>
      </c>
      <c r="Q2322" s="8" t="s">
        <v>60</v>
      </c>
      <c r="R2322" s="9">
        <v>43987.385416666664</v>
      </c>
      <c r="S2322" s="8">
        <v>13308106</v>
      </c>
      <c r="V2322" s="8" t="s">
        <v>61</v>
      </c>
      <c r="W2322" s="9">
        <v>43987.385416666664</v>
      </c>
      <c r="X2322" s="8">
        <v>14631714</v>
      </c>
    </row>
    <row r="2323" spans="1:24" x14ac:dyDescent="0.25">
      <c r="A2323" s="10">
        <v>43990</v>
      </c>
      <c r="B2323" s="8" t="s">
        <v>57</v>
      </c>
      <c r="C2323" s="9">
        <v>43990.385416666664</v>
      </c>
      <c r="D2323" s="8">
        <v>2672304</v>
      </c>
      <c r="G2323" s="8" t="s">
        <v>58</v>
      </c>
      <c r="H2323" s="9">
        <v>43990.385416666664</v>
      </c>
      <c r="I2323" s="8">
        <v>5724053.5</v>
      </c>
      <c r="L2323" s="8" t="s">
        <v>59</v>
      </c>
      <c r="M2323" s="9">
        <v>43990.385416666664</v>
      </c>
      <c r="N2323" s="8">
        <v>9841218</v>
      </c>
      <c r="Q2323" s="8" t="s">
        <v>60</v>
      </c>
      <c r="R2323" s="9">
        <v>43990.385416666664</v>
      </c>
      <c r="S2323" s="8">
        <v>13577052</v>
      </c>
      <c r="V2323" s="8" t="s">
        <v>61</v>
      </c>
      <c r="W2323" s="9">
        <v>43990.385416666664</v>
      </c>
      <c r="X2323" s="8">
        <v>15000493</v>
      </c>
    </row>
    <row r="2324" spans="1:24" x14ac:dyDescent="0.25">
      <c r="A2324" s="10">
        <v>43991</v>
      </c>
      <c r="B2324" s="8" t="s">
        <v>57</v>
      </c>
      <c r="C2324" s="9">
        <v>43991.385416666664</v>
      </c>
      <c r="D2324" s="8">
        <v>2523277.5</v>
      </c>
      <c r="G2324" s="8" t="s">
        <v>58</v>
      </c>
      <c r="H2324" s="9">
        <v>43991.385416666664</v>
      </c>
      <c r="I2324" s="8">
        <v>5096584</v>
      </c>
      <c r="L2324" s="8" t="s">
        <v>59</v>
      </c>
      <c r="M2324" s="9">
        <v>43991.385416666664</v>
      </c>
      <c r="N2324" s="8">
        <v>8250983</v>
      </c>
      <c r="Q2324" s="8" t="s">
        <v>60</v>
      </c>
      <c r="R2324" s="9">
        <v>43991.385416666664</v>
      </c>
      <c r="S2324" s="8">
        <v>10702711</v>
      </c>
      <c r="V2324" s="8" t="s">
        <v>61</v>
      </c>
      <c r="W2324" s="9">
        <v>43991.385416666664</v>
      </c>
      <c r="X2324" s="8">
        <v>11100373</v>
      </c>
    </row>
    <row r="2325" spans="1:24" x14ac:dyDescent="0.25">
      <c r="A2325" s="10">
        <v>43992</v>
      </c>
      <c r="B2325" s="8" t="s">
        <v>57</v>
      </c>
      <c r="C2325" s="9">
        <v>43992.385416666664</v>
      </c>
      <c r="D2325" s="8">
        <v>2458404.75</v>
      </c>
      <c r="G2325" s="8" t="s">
        <v>58</v>
      </c>
      <c r="H2325" s="9">
        <v>43992.385416666664</v>
      </c>
      <c r="I2325" s="8">
        <v>4834113</v>
      </c>
      <c r="L2325" s="8" t="s">
        <v>59</v>
      </c>
      <c r="M2325" s="9">
        <v>43992.385416666664</v>
      </c>
      <c r="N2325" s="8">
        <v>7612611</v>
      </c>
      <c r="Q2325" s="8" t="s">
        <v>60</v>
      </c>
      <c r="R2325" s="9">
        <v>43992.385416666664</v>
      </c>
      <c r="S2325" s="8">
        <v>9596911</v>
      </c>
      <c r="V2325" s="8" t="s">
        <v>61</v>
      </c>
      <c r="W2325" s="9">
        <v>43992.385416666664</v>
      </c>
      <c r="X2325" s="8">
        <v>9664530</v>
      </c>
    </row>
    <row r="2326" spans="1:24" x14ac:dyDescent="0.25">
      <c r="A2326" s="10">
        <v>43993</v>
      </c>
      <c r="B2326" s="8" t="s">
        <v>57</v>
      </c>
      <c r="C2326" s="9">
        <v>43993.385416666664</v>
      </c>
      <c r="D2326" s="8">
        <v>2487849.25</v>
      </c>
      <c r="G2326" s="8" t="s">
        <v>58</v>
      </c>
      <c r="H2326" s="9">
        <v>43993.385416666664</v>
      </c>
      <c r="I2326" s="8">
        <v>4948005.5</v>
      </c>
      <c r="L2326" s="8" t="s">
        <v>59</v>
      </c>
      <c r="M2326" s="9">
        <v>43993.385416666664</v>
      </c>
      <c r="N2326" s="8">
        <v>7877144</v>
      </c>
      <c r="Q2326" s="8" t="s">
        <v>60</v>
      </c>
      <c r="R2326" s="9">
        <v>43993.385416666664</v>
      </c>
      <c r="S2326" s="8">
        <v>10033999</v>
      </c>
      <c r="V2326" s="8" t="s">
        <v>61</v>
      </c>
      <c r="W2326" s="9">
        <v>43993.385416666664</v>
      </c>
      <c r="X2326" s="8">
        <v>10205225</v>
      </c>
    </row>
    <row r="2327" spans="1:24" x14ac:dyDescent="0.25">
      <c r="A2327" s="10">
        <v>43994</v>
      </c>
      <c r="B2327" s="8" t="s">
        <v>57</v>
      </c>
      <c r="C2327" s="9">
        <v>43994.385416666664</v>
      </c>
      <c r="D2327" s="8">
        <v>2440452.25</v>
      </c>
      <c r="G2327" s="8" t="s">
        <v>58</v>
      </c>
      <c r="H2327" s="9">
        <v>43994.385416666664</v>
      </c>
      <c r="I2327" s="8">
        <v>4763085</v>
      </c>
      <c r="L2327" s="8" t="s">
        <v>59</v>
      </c>
      <c r="M2327" s="9">
        <v>43994.385416666664</v>
      </c>
      <c r="N2327" s="8">
        <v>7443837</v>
      </c>
      <c r="Q2327" s="8" t="s">
        <v>60</v>
      </c>
      <c r="R2327" s="9">
        <v>43994.385416666664</v>
      </c>
      <c r="S2327" s="8">
        <v>9311571</v>
      </c>
      <c r="V2327" s="8" t="s">
        <v>61</v>
      </c>
      <c r="W2327" s="9">
        <v>43994.385416666664</v>
      </c>
      <c r="X2327" s="8">
        <v>9303288</v>
      </c>
    </row>
    <row r="2328" spans="1:24" x14ac:dyDescent="0.25">
      <c r="A2328" s="10">
        <v>43997</v>
      </c>
      <c r="B2328" s="8" t="s">
        <v>57</v>
      </c>
      <c r="C2328" s="9">
        <v>43997.385416666664</v>
      </c>
      <c r="D2328" s="8">
        <v>2417892.75</v>
      </c>
      <c r="G2328" s="8" t="s">
        <v>58</v>
      </c>
      <c r="H2328" s="9">
        <v>43997.385416666664</v>
      </c>
      <c r="I2328" s="8">
        <v>4674640.5</v>
      </c>
      <c r="L2328" s="8" t="s">
        <v>59</v>
      </c>
      <c r="M2328" s="9">
        <v>43997.385416666664</v>
      </c>
      <c r="N2328" s="8">
        <v>7235593</v>
      </c>
      <c r="Q2328" s="8" t="s">
        <v>60</v>
      </c>
      <c r="R2328" s="9">
        <v>43997.385416666664</v>
      </c>
      <c r="S2328" s="8">
        <v>8962712</v>
      </c>
      <c r="V2328" s="8" t="s">
        <v>61</v>
      </c>
      <c r="W2328" s="9">
        <v>43997.385416666664</v>
      </c>
      <c r="X2328" s="8">
        <v>8865671</v>
      </c>
    </row>
    <row r="2329" spans="1:24" x14ac:dyDescent="0.25">
      <c r="A2329" s="10">
        <v>43998</v>
      </c>
      <c r="B2329" s="8" t="s">
        <v>57</v>
      </c>
      <c r="C2329" s="9">
        <v>43998.385416666664</v>
      </c>
      <c r="D2329" s="8">
        <v>2407695.5</v>
      </c>
      <c r="G2329" s="8" t="s">
        <v>58</v>
      </c>
      <c r="H2329" s="9">
        <v>43998.385416666664</v>
      </c>
      <c r="I2329" s="8">
        <v>4634626.5</v>
      </c>
      <c r="L2329" s="8" t="s">
        <v>59</v>
      </c>
      <c r="M2329" s="9">
        <v>43998.385416666664</v>
      </c>
      <c r="N2329" s="8">
        <v>7141296.5</v>
      </c>
      <c r="Q2329" s="8" t="s">
        <v>60</v>
      </c>
      <c r="R2329" s="9">
        <v>43998.385416666664</v>
      </c>
      <c r="S2329" s="8">
        <v>8804606</v>
      </c>
      <c r="V2329" s="8" t="s">
        <v>61</v>
      </c>
      <c r="W2329" s="9">
        <v>43998.385416666664</v>
      </c>
      <c r="X2329" s="8">
        <v>8667166</v>
      </c>
    </row>
    <row r="2330" spans="1:24" x14ac:dyDescent="0.25">
      <c r="A2330" s="10">
        <v>43999</v>
      </c>
      <c r="B2330" s="8" t="s">
        <v>57</v>
      </c>
      <c r="C2330" s="9">
        <v>43999.385416666664</v>
      </c>
      <c r="D2330" s="8">
        <v>2432971</v>
      </c>
      <c r="G2330" s="8" t="s">
        <v>58</v>
      </c>
      <c r="H2330" s="9">
        <v>43999.385416666664</v>
      </c>
      <c r="I2330" s="8">
        <v>4731914</v>
      </c>
      <c r="L2330" s="8" t="s">
        <v>59</v>
      </c>
      <c r="M2330" s="9">
        <v>43999.385416666664</v>
      </c>
      <c r="N2330" s="8">
        <v>7366110.5</v>
      </c>
      <c r="Q2330" s="8" t="s">
        <v>60</v>
      </c>
      <c r="R2330" s="9">
        <v>43999.385416666664</v>
      </c>
      <c r="S2330" s="8">
        <v>9174099</v>
      </c>
      <c r="V2330" s="8" t="s">
        <v>61</v>
      </c>
      <c r="W2330" s="9">
        <v>43999.385416666664</v>
      </c>
      <c r="X2330" s="8">
        <v>9121731</v>
      </c>
    </row>
    <row r="2331" spans="1:24" x14ac:dyDescent="0.25">
      <c r="A2331" s="10">
        <v>44000</v>
      </c>
      <c r="B2331" s="8" t="s">
        <v>57</v>
      </c>
      <c r="C2331" s="9">
        <v>44000.385416666664</v>
      </c>
      <c r="D2331" s="8">
        <v>2429597.25</v>
      </c>
      <c r="G2331" s="8" t="s">
        <v>58</v>
      </c>
      <c r="H2331" s="9">
        <v>44000.385416666664</v>
      </c>
      <c r="I2331" s="8">
        <v>4719018.5</v>
      </c>
      <c r="L2331" s="8" t="s">
        <v>59</v>
      </c>
      <c r="M2331" s="9">
        <v>44000.385416666664</v>
      </c>
      <c r="N2331" s="8">
        <v>7336519</v>
      </c>
      <c r="Q2331" s="8" t="s">
        <v>60</v>
      </c>
      <c r="R2331" s="9">
        <v>44000.385416666664</v>
      </c>
      <c r="S2331" s="8">
        <v>9125807</v>
      </c>
      <c r="V2331" s="8" t="s">
        <v>61</v>
      </c>
      <c r="W2331" s="9">
        <v>44000.385416666664</v>
      </c>
      <c r="X2331" s="8">
        <v>9062741</v>
      </c>
    </row>
    <row r="2332" spans="1:24" x14ac:dyDescent="0.25">
      <c r="A2332" s="10">
        <v>44001</v>
      </c>
      <c r="B2332" s="8" t="s">
        <v>57</v>
      </c>
      <c r="C2332" s="9">
        <v>44001.385416666664</v>
      </c>
      <c r="D2332" s="8">
        <v>2481818.25</v>
      </c>
      <c r="G2332" s="8" t="s">
        <v>58</v>
      </c>
      <c r="H2332" s="9">
        <v>44001.385416666664</v>
      </c>
      <c r="I2332" s="8">
        <v>4920261.5</v>
      </c>
      <c r="L2332" s="8" t="s">
        <v>59</v>
      </c>
      <c r="M2332" s="9">
        <v>44001.385416666664</v>
      </c>
      <c r="N2332" s="8">
        <v>7802112.5</v>
      </c>
      <c r="Q2332" s="8" t="s">
        <v>60</v>
      </c>
      <c r="R2332" s="9">
        <v>44001.385416666664</v>
      </c>
      <c r="S2332" s="8">
        <v>9891951</v>
      </c>
      <c r="V2332" s="8" t="s">
        <v>61</v>
      </c>
      <c r="W2332" s="9">
        <v>44001.385416666664</v>
      </c>
      <c r="X2332" s="8">
        <v>10006409</v>
      </c>
    </row>
    <row r="2333" spans="1:24" x14ac:dyDescent="0.25">
      <c r="A2333" s="10">
        <v>44004</v>
      </c>
      <c r="B2333" s="8" t="s">
        <v>57</v>
      </c>
      <c r="C2333" s="9">
        <v>44004.385416666664</v>
      </c>
      <c r="D2333" s="8">
        <v>2525731.25</v>
      </c>
      <c r="G2333" s="8" t="s">
        <v>58</v>
      </c>
      <c r="H2333" s="9">
        <v>44004.385416666664</v>
      </c>
      <c r="I2333" s="8">
        <v>5089488.5</v>
      </c>
      <c r="L2333" s="8" t="s">
        <v>59</v>
      </c>
      <c r="M2333" s="9">
        <v>44004.385416666664</v>
      </c>
      <c r="N2333" s="8">
        <v>8193634.5</v>
      </c>
      <c r="Q2333" s="8" t="s">
        <v>60</v>
      </c>
      <c r="R2333" s="9">
        <v>44004.385416666664</v>
      </c>
      <c r="S2333" s="8">
        <v>10536209</v>
      </c>
      <c r="V2333" s="8" t="s">
        <v>61</v>
      </c>
      <c r="W2333" s="9">
        <v>44004.385416666664</v>
      </c>
      <c r="X2333" s="8">
        <v>10799948</v>
      </c>
    </row>
    <row r="2334" spans="1:24" x14ac:dyDescent="0.25">
      <c r="A2334" s="10">
        <v>44005</v>
      </c>
      <c r="B2334" s="8" t="s">
        <v>57</v>
      </c>
      <c r="C2334" s="9">
        <v>44005.385416666664</v>
      </c>
      <c r="D2334" s="8">
        <v>2545907.25</v>
      </c>
      <c r="G2334" s="8" t="s">
        <v>58</v>
      </c>
      <c r="H2334" s="9">
        <v>44005.385416666664</v>
      </c>
      <c r="I2334" s="8">
        <v>5167241</v>
      </c>
      <c r="L2334" s="8" t="s">
        <v>59</v>
      </c>
      <c r="M2334" s="9">
        <v>44005.385416666664</v>
      </c>
      <c r="N2334" s="8">
        <v>8373522.5</v>
      </c>
      <c r="Q2334" s="8" t="s">
        <v>60</v>
      </c>
      <c r="R2334" s="9">
        <v>44005.385416666664</v>
      </c>
      <c r="S2334" s="8">
        <v>10832219</v>
      </c>
      <c r="V2334" s="8" t="s">
        <v>61</v>
      </c>
      <c r="W2334" s="9">
        <v>44005.385416666664</v>
      </c>
      <c r="X2334" s="8">
        <v>11164547</v>
      </c>
    </row>
    <row r="2335" spans="1:24" x14ac:dyDescent="0.25">
      <c r="A2335" s="10">
        <v>44006</v>
      </c>
      <c r="B2335" s="8" t="s">
        <v>57</v>
      </c>
      <c r="C2335" s="9">
        <v>44006.385416666664</v>
      </c>
      <c r="D2335" s="8">
        <v>2550283</v>
      </c>
      <c r="G2335" s="8" t="s">
        <v>58</v>
      </c>
      <c r="H2335" s="9">
        <v>44006.385416666664</v>
      </c>
      <c r="I2335" s="8">
        <v>5185916.5</v>
      </c>
      <c r="L2335" s="8" t="s">
        <v>59</v>
      </c>
      <c r="M2335" s="9">
        <v>44006.385416666664</v>
      </c>
      <c r="N2335" s="8">
        <v>8420925</v>
      </c>
      <c r="Q2335" s="8" t="s">
        <v>60</v>
      </c>
      <c r="R2335" s="9">
        <v>44006.385416666664</v>
      </c>
      <c r="S2335" s="8">
        <v>10917124</v>
      </c>
      <c r="V2335" s="8" t="s">
        <v>61</v>
      </c>
      <c r="W2335" s="9">
        <v>44006.385416666664</v>
      </c>
      <c r="X2335" s="8">
        <v>11277628</v>
      </c>
    </row>
    <row r="2336" spans="1:24" x14ac:dyDescent="0.25">
      <c r="A2336" s="10">
        <v>44007</v>
      </c>
      <c r="B2336" s="8" t="s">
        <v>57</v>
      </c>
      <c r="C2336" s="9">
        <v>44007.385416666664</v>
      </c>
      <c r="D2336" s="8">
        <v>2593456.75</v>
      </c>
      <c r="G2336" s="8" t="s">
        <v>58</v>
      </c>
      <c r="H2336" s="9">
        <v>44007.385416666664</v>
      </c>
      <c r="I2336" s="8">
        <v>5360876</v>
      </c>
      <c r="L2336" s="8" t="s">
        <v>59</v>
      </c>
      <c r="M2336" s="9">
        <v>44007.385416666664</v>
      </c>
      <c r="N2336" s="8">
        <v>8845562</v>
      </c>
      <c r="Q2336" s="8" t="s">
        <v>60</v>
      </c>
      <c r="R2336" s="9">
        <v>44007.385416666664</v>
      </c>
      <c r="S2336" s="8">
        <v>11648540</v>
      </c>
      <c r="V2336" s="8" t="s">
        <v>61</v>
      </c>
      <c r="W2336" s="9">
        <v>44007.385416666664</v>
      </c>
      <c r="X2336" s="8">
        <v>12218758</v>
      </c>
    </row>
    <row r="2337" spans="1:24" x14ac:dyDescent="0.25">
      <c r="A2337" s="10">
        <v>44008</v>
      </c>
      <c r="B2337" s="8" t="s">
        <v>57</v>
      </c>
      <c r="C2337" s="9">
        <v>44008.385416666664</v>
      </c>
      <c r="D2337" s="8">
        <v>2636317.5</v>
      </c>
      <c r="G2337" s="8" t="s">
        <v>58</v>
      </c>
      <c r="H2337" s="9">
        <v>44008.385416666664</v>
      </c>
      <c r="I2337" s="8">
        <v>5538068</v>
      </c>
      <c r="L2337" s="8" t="s">
        <v>59</v>
      </c>
      <c r="M2337" s="9">
        <v>44008.385416666664</v>
      </c>
      <c r="N2337" s="8">
        <v>9284118</v>
      </c>
      <c r="Q2337" s="8" t="s">
        <v>60</v>
      </c>
      <c r="R2337" s="9">
        <v>44008.385416666664</v>
      </c>
      <c r="S2337" s="8">
        <v>12418575</v>
      </c>
      <c r="V2337" s="8" t="s">
        <v>61</v>
      </c>
      <c r="W2337" s="9">
        <v>44008.385416666664</v>
      </c>
      <c r="X2337" s="8">
        <v>13228420</v>
      </c>
    </row>
    <row r="2338" spans="1:24" x14ac:dyDescent="0.25">
      <c r="A2338" s="10">
        <v>44011</v>
      </c>
      <c r="B2338" s="8" t="s">
        <v>57</v>
      </c>
      <c r="C2338" s="9">
        <v>44011.385416666664</v>
      </c>
      <c r="D2338" s="8">
        <v>2675504.25</v>
      </c>
      <c r="G2338" s="8" t="s">
        <v>58</v>
      </c>
      <c r="H2338" s="9">
        <v>44011.385416666664</v>
      </c>
      <c r="I2338" s="8">
        <v>5700072.5</v>
      </c>
      <c r="L2338" s="8" t="s">
        <v>59</v>
      </c>
      <c r="M2338" s="9">
        <v>44011.385416666664</v>
      </c>
      <c r="N2338" s="8">
        <v>9685084</v>
      </c>
      <c r="Q2338" s="8" t="s">
        <v>60</v>
      </c>
      <c r="R2338" s="9">
        <v>44011.385416666664</v>
      </c>
      <c r="S2338" s="8">
        <v>13122606</v>
      </c>
      <c r="V2338" s="8" t="s">
        <v>61</v>
      </c>
      <c r="W2338" s="9">
        <v>44011.385416666664</v>
      </c>
      <c r="X2338" s="8">
        <v>14151538</v>
      </c>
    </row>
    <row r="2339" spans="1:24" x14ac:dyDescent="0.25">
      <c r="A2339" s="10">
        <v>44012</v>
      </c>
      <c r="B2339" s="8" t="s">
        <v>57</v>
      </c>
      <c r="C2339" s="9">
        <v>44012.385416666664</v>
      </c>
      <c r="D2339" s="8">
        <v>2651749.5</v>
      </c>
      <c r="G2339" s="8" t="s">
        <v>58</v>
      </c>
      <c r="H2339" s="9">
        <v>44012.385416666664</v>
      </c>
      <c r="I2339" s="8">
        <v>5601294</v>
      </c>
      <c r="L2339" s="8" t="s">
        <v>59</v>
      </c>
      <c r="M2339" s="9">
        <v>44012.385416666664</v>
      </c>
      <c r="N2339" s="8">
        <v>9439183</v>
      </c>
      <c r="Q2339" s="8" t="s">
        <v>60</v>
      </c>
      <c r="R2339" s="9">
        <v>44012.385416666664</v>
      </c>
      <c r="S2339" s="8">
        <v>12688339</v>
      </c>
      <c r="V2339" s="8" t="s">
        <v>61</v>
      </c>
      <c r="W2339" s="9">
        <v>44012.385416666664</v>
      </c>
      <c r="X2339" s="8">
        <v>13578838</v>
      </c>
    </row>
    <row r="2340" spans="1:24" x14ac:dyDescent="0.25">
      <c r="A2340" s="10">
        <v>44013</v>
      </c>
      <c r="B2340" s="8" t="s">
        <v>57</v>
      </c>
      <c r="C2340" s="9">
        <v>44013.385416666664</v>
      </c>
      <c r="D2340" s="8">
        <v>2637695.75</v>
      </c>
      <c r="G2340" s="8" t="s">
        <v>58</v>
      </c>
      <c r="H2340" s="9">
        <v>44013.385416666664</v>
      </c>
      <c r="I2340" s="8">
        <v>5541363.5</v>
      </c>
      <c r="L2340" s="8" t="s">
        <v>59</v>
      </c>
      <c r="M2340" s="9">
        <v>44013.385416666664</v>
      </c>
      <c r="N2340" s="8">
        <v>9286279</v>
      </c>
      <c r="Q2340" s="8" t="s">
        <v>60</v>
      </c>
      <c r="R2340" s="9">
        <v>44013.385416666664</v>
      </c>
      <c r="S2340" s="8">
        <v>12411766</v>
      </c>
      <c r="V2340" s="8" t="s">
        <v>61</v>
      </c>
      <c r="W2340" s="9">
        <v>44013.385416666664</v>
      </c>
      <c r="X2340" s="8">
        <v>13205488</v>
      </c>
    </row>
    <row r="2341" spans="1:24" x14ac:dyDescent="0.25">
      <c r="A2341" s="10">
        <v>44014</v>
      </c>
      <c r="B2341" s="8" t="s">
        <v>57</v>
      </c>
      <c r="C2341" s="9">
        <v>44014.385416666664</v>
      </c>
      <c r="D2341" s="8">
        <v>2641548</v>
      </c>
      <c r="G2341" s="8" t="s">
        <v>58</v>
      </c>
      <c r="H2341" s="9">
        <v>44014.385416666664</v>
      </c>
      <c r="I2341" s="8">
        <v>5557457.5</v>
      </c>
      <c r="L2341" s="8" t="s">
        <v>59</v>
      </c>
      <c r="M2341" s="9">
        <v>44014.385416666664</v>
      </c>
      <c r="N2341" s="8">
        <v>9326510</v>
      </c>
      <c r="Q2341" s="8" t="s">
        <v>60</v>
      </c>
      <c r="R2341" s="9">
        <v>44014.385416666664</v>
      </c>
      <c r="S2341" s="8">
        <v>12483061</v>
      </c>
      <c r="V2341" s="8" t="s">
        <v>61</v>
      </c>
      <c r="W2341" s="9">
        <v>44014.385416666664</v>
      </c>
      <c r="X2341" s="8">
        <v>13299781</v>
      </c>
    </row>
    <row r="2342" spans="1:24" x14ac:dyDescent="0.25">
      <c r="A2342" s="10">
        <v>44015</v>
      </c>
      <c r="B2342" s="8" t="s">
        <v>57</v>
      </c>
      <c r="C2342" s="9">
        <v>44015.385416666664</v>
      </c>
      <c r="D2342" s="8">
        <v>2625332.5</v>
      </c>
      <c r="G2342" s="8" t="s">
        <v>58</v>
      </c>
      <c r="H2342" s="9">
        <v>44015.385416666664</v>
      </c>
      <c r="I2342" s="8">
        <v>5489706.5</v>
      </c>
      <c r="L2342" s="8" t="s">
        <v>59</v>
      </c>
      <c r="M2342" s="9">
        <v>44015.385416666664</v>
      </c>
      <c r="N2342" s="8">
        <v>9157150</v>
      </c>
      <c r="Q2342" s="8" t="s">
        <v>60</v>
      </c>
      <c r="R2342" s="9">
        <v>44015.385416666664</v>
      </c>
      <c r="S2342" s="8">
        <v>12182915</v>
      </c>
      <c r="V2342" s="8" t="s">
        <v>61</v>
      </c>
      <c r="W2342" s="9">
        <v>44015.385416666664</v>
      </c>
      <c r="X2342" s="8">
        <v>12902801</v>
      </c>
    </row>
    <row r="2343" spans="1:24" x14ac:dyDescent="0.25">
      <c r="A2343" s="10">
        <v>44018</v>
      </c>
      <c r="B2343" s="8" t="s">
        <v>57</v>
      </c>
      <c r="C2343" s="9">
        <v>44018.385416666664</v>
      </c>
      <c r="D2343" s="8">
        <v>2606123</v>
      </c>
      <c r="G2343" s="8" t="s">
        <v>58</v>
      </c>
      <c r="H2343" s="9">
        <v>44018.385416666664</v>
      </c>
      <c r="I2343" s="8">
        <v>5409424.5</v>
      </c>
      <c r="L2343" s="8" t="s">
        <v>59</v>
      </c>
      <c r="M2343" s="9">
        <v>44018.385416666664</v>
      </c>
      <c r="N2343" s="8">
        <v>8956412</v>
      </c>
      <c r="Q2343" s="8" t="s">
        <v>60</v>
      </c>
      <c r="R2343" s="9">
        <v>44018.385416666664</v>
      </c>
      <c r="S2343" s="8">
        <v>11827066</v>
      </c>
      <c r="V2343" s="8" t="s">
        <v>61</v>
      </c>
      <c r="W2343" s="9">
        <v>44018.385416666664</v>
      </c>
      <c r="X2343" s="8">
        <v>12432022</v>
      </c>
    </row>
    <row r="2344" spans="1:24" x14ac:dyDescent="0.25">
      <c r="A2344" s="10">
        <v>44019</v>
      </c>
      <c r="B2344" s="8" t="s">
        <v>57</v>
      </c>
      <c r="C2344" s="9">
        <v>44019.385416666664</v>
      </c>
      <c r="D2344" s="8">
        <v>2566903.5</v>
      </c>
      <c r="G2344" s="8" t="s">
        <v>58</v>
      </c>
      <c r="H2344" s="9">
        <v>44019.385416666664</v>
      </c>
      <c r="I2344" s="8">
        <v>5247457</v>
      </c>
      <c r="L2344" s="8" t="s">
        <v>59</v>
      </c>
      <c r="M2344" s="9">
        <v>44019.385416666664</v>
      </c>
      <c r="N2344" s="8">
        <v>8556246</v>
      </c>
      <c r="Q2344" s="8" t="s">
        <v>60</v>
      </c>
      <c r="R2344" s="9">
        <v>44019.385416666664</v>
      </c>
      <c r="S2344" s="8">
        <v>11126166</v>
      </c>
      <c r="V2344" s="8" t="s">
        <v>61</v>
      </c>
      <c r="W2344" s="9">
        <v>44019.385416666664</v>
      </c>
      <c r="X2344" s="8">
        <v>11515882</v>
      </c>
    </row>
    <row r="2345" spans="1:24" x14ac:dyDescent="0.25">
      <c r="A2345" s="10">
        <v>44020</v>
      </c>
      <c r="B2345" s="8" t="s">
        <v>57</v>
      </c>
      <c r="C2345" s="9">
        <v>44020.385416666664</v>
      </c>
      <c r="D2345" s="8">
        <v>2624152.25</v>
      </c>
      <c r="G2345" s="8" t="s">
        <v>58</v>
      </c>
      <c r="H2345" s="9">
        <v>44020.385416666664</v>
      </c>
      <c r="I2345" s="8">
        <v>5482518.5</v>
      </c>
      <c r="L2345" s="8" t="s">
        <v>59</v>
      </c>
      <c r="M2345" s="9">
        <v>44020.385416666664</v>
      </c>
      <c r="N2345" s="8">
        <v>9133628</v>
      </c>
      <c r="Q2345" s="8" t="s">
        <v>60</v>
      </c>
      <c r="R2345" s="9">
        <v>44020.385416666664</v>
      </c>
      <c r="S2345" s="8">
        <v>12131538</v>
      </c>
      <c r="V2345" s="8" t="s">
        <v>61</v>
      </c>
      <c r="W2345" s="9">
        <v>44020.385416666664</v>
      </c>
      <c r="X2345" s="8">
        <v>12822229</v>
      </c>
    </row>
    <row r="2346" spans="1:24" x14ac:dyDescent="0.25">
      <c r="A2346" s="10">
        <v>44021</v>
      </c>
      <c r="B2346" s="8" t="s">
        <v>57</v>
      </c>
      <c r="C2346" s="9">
        <v>44021.385416666664</v>
      </c>
      <c r="D2346" s="8">
        <v>2580578</v>
      </c>
      <c r="G2346" s="8" t="s">
        <v>58</v>
      </c>
      <c r="H2346" s="9">
        <v>44021.385416666664</v>
      </c>
      <c r="I2346" s="8">
        <v>5302803.5</v>
      </c>
      <c r="L2346" s="8" t="s">
        <v>59</v>
      </c>
      <c r="M2346" s="9">
        <v>44021.385416666664</v>
      </c>
      <c r="N2346" s="8">
        <v>8690229</v>
      </c>
      <c r="Q2346" s="8" t="s">
        <v>60</v>
      </c>
      <c r="R2346" s="9">
        <v>44021.385416666664</v>
      </c>
      <c r="S2346" s="8">
        <v>11356041</v>
      </c>
      <c r="V2346" s="8" t="s">
        <v>61</v>
      </c>
      <c r="W2346" s="9">
        <v>44021.385416666664</v>
      </c>
      <c r="X2346" s="8">
        <v>11810125</v>
      </c>
    </row>
    <row r="2347" spans="1:24" x14ac:dyDescent="0.25">
      <c r="A2347" s="10">
        <v>44022</v>
      </c>
      <c r="B2347" s="8" t="s">
        <v>57</v>
      </c>
      <c r="C2347" s="9">
        <v>44022.385416666664</v>
      </c>
      <c r="D2347" s="8">
        <v>2635629</v>
      </c>
      <c r="G2347" s="8" t="s">
        <v>58</v>
      </c>
      <c r="H2347" s="9">
        <v>44022.385416666664</v>
      </c>
      <c r="I2347" s="8">
        <v>5530923</v>
      </c>
      <c r="L2347" s="8" t="s">
        <v>59</v>
      </c>
      <c r="M2347" s="9">
        <v>44022.385416666664</v>
      </c>
      <c r="N2347" s="8">
        <v>9255668</v>
      </c>
      <c r="Q2347" s="8" t="s">
        <v>60</v>
      </c>
      <c r="R2347" s="9">
        <v>44022.385416666664</v>
      </c>
      <c r="S2347" s="8">
        <v>12349520</v>
      </c>
      <c r="V2347" s="8" t="s">
        <v>61</v>
      </c>
      <c r="W2347" s="9">
        <v>44022.385416666664</v>
      </c>
      <c r="X2347" s="8">
        <v>13112586</v>
      </c>
    </row>
    <row r="2348" spans="1:24" x14ac:dyDescent="0.25">
      <c r="A2348" s="10">
        <v>44025</v>
      </c>
      <c r="B2348" s="8" t="s">
        <v>57</v>
      </c>
      <c r="C2348" s="9">
        <v>44025.385416666664</v>
      </c>
      <c r="D2348" s="8">
        <v>2647862.5</v>
      </c>
      <c r="G2348" s="8" t="s">
        <v>58</v>
      </c>
      <c r="H2348" s="9">
        <v>44025.385416666664</v>
      </c>
      <c r="I2348" s="8">
        <v>5581616</v>
      </c>
      <c r="L2348" s="8" t="s">
        <v>59</v>
      </c>
      <c r="M2348" s="9">
        <v>44025.385416666664</v>
      </c>
      <c r="N2348" s="8">
        <v>9381322</v>
      </c>
      <c r="Q2348" s="8" t="s">
        <v>60</v>
      </c>
      <c r="R2348" s="9">
        <v>44025.385416666664</v>
      </c>
      <c r="S2348" s="8">
        <v>12570293</v>
      </c>
      <c r="V2348" s="8" t="s">
        <v>61</v>
      </c>
      <c r="W2348" s="9">
        <v>44025.385416666664</v>
      </c>
      <c r="X2348" s="8">
        <v>13402022</v>
      </c>
    </row>
    <row r="2349" spans="1:24" x14ac:dyDescent="0.25">
      <c r="A2349" s="10">
        <v>44026</v>
      </c>
      <c r="B2349" s="8" t="s">
        <v>57</v>
      </c>
      <c r="C2349" s="9">
        <v>44026.385416666664</v>
      </c>
      <c r="D2349" s="8">
        <v>2693126.75</v>
      </c>
      <c r="G2349" s="8" t="s">
        <v>58</v>
      </c>
      <c r="H2349" s="9">
        <v>44026.385416666664</v>
      </c>
      <c r="I2349" s="8">
        <v>5769180.5</v>
      </c>
      <c r="L2349" s="8" t="s">
        <v>59</v>
      </c>
      <c r="M2349" s="9">
        <v>44026.385416666664</v>
      </c>
      <c r="N2349" s="8">
        <v>9846239</v>
      </c>
      <c r="Q2349" s="8" t="s">
        <v>60</v>
      </c>
      <c r="R2349" s="9">
        <v>44026.385416666664</v>
      </c>
      <c r="S2349" s="8">
        <v>13387153</v>
      </c>
      <c r="V2349" s="8" t="s">
        <v>61</v>
      </c>
      <c r="W2349" s="9">
        <v>44026.385416666664</v>
      </c>
      <c r="X2349" s="8">
        <v>14472934</v>
      </c>
    </row>
    <row r="2350" spans="1:24" x14ac:dyDescent="0.25">
      <c r="A2350" s="10">
        <v>44027</v>
      </c>
      <c r="B2350" s="8" t="s">
        <v>57</v>
      </c>
      <c r="C2350" s="9">
        <v>44027.385416666664</v>
      </c>
      <c r="D2350" s="8">
        <v>2681830</v>
      </c>
      <c r="G2350" s="8" t="s">
        <v>58</v>
      </c>
      <c r="H2350" s="9">
        <v>44027.385416666664</v>
      </c>
      <c r="I2350" s="8">
        <v>5721856.5</v>
      </c>
      <c r="L2350" s="8" t="s">
        <v>59</v>
      </c>
      <c r="M2350" s="9">
        <v>44027.385416666664</v>
      </c>
      <c r="N2350" s="8">
        <v>9727664</v>
      </c>
      <c r="Q2350" s="8" t="s">
        <v>60</v>
      </c>
      <c r="R2350" s="9">
        <v>44027.385416666664</v>
      </c>
      <c r="S2350" s="8">
        <v>13176583</v>
      </c>
      <c r="V2350" s="8" t="s">
        <v>61</v>
      </c>
      <c r="W2350" s="9">
        <v>44027.385416666664</v>
      </c>
      <c r="X2350" s="8">
        <v>14193947</v>
      </c>
    </row>
    <row r="2351" spans="1:24" x14ac:dyDescent="0.25">
      <c r="A2351" s="10">
        <v>44028</v>
      </c>
      <c r="B2351" s="8" t="s">
        <v>57</v>
      </c>
      <c r="C2351" s="9">
        <v>44028.385416666664</v>
      </c>
      <c r="D2351" s="8">
        <v>2660167.5</v>
      </c>
      <c r="G2351" s="8" t="s">
        <v>58</v>
      </c>
      <c r="H2351" s="9">
        <v>44028.385416666664</v>
      </c>
      <c r="I2351" s="8">
        <v>5629485.5</v>
      </c>
      <c r="L2351" s="8" t="s">
        <v>59</v>
      </c>
      <c r="M2351" s="9">
        <v>44028.385416666664</v>
      </c>
      <c r="N2351" s="8">
        <v>9492274</v>
      </c>
      <c r="Q2351" s="8" t="s">
        <v>60</v>
      </c>
      <c r="R2351" s="9">
        <v>44028.385416666664</v>
      </c>
      <c r="S2351" s="8">
        <v>12751756</v>
      </c>
      <c r="V2351" s="8" t="s">
        <v>61</v>
      </c>
      <c r="W2351" s="9">
        <v>44028.385416666664</v>
      </c>
      <c r="X2351" s="8">
        <v>13622320</v>
      </c>
    </row>
    <row r="2352" spans="1:24" x14ac:dyDescent="0.25">
      <c r="A2352" s="10">
        <v>44029</v>
      </c>
      <c r="B2352" s="8" t="s">
        <v>57</v>
      </c>
      <c r="C2352" s="9">
        <v>44029.385416666664</v>
      </c>
      <c r="D2352" s="8">
        <v>2658842.25</v>
      </c>
      <c r="G2352" s="8" t="s">
        <v>58</v>
      </c>
      <c r="H2352" s="9">
        <v>44029.385416666664</v>
      </c>
      <c r="I2352" s="8">
        <v>5623872</v>
      </c>
      <c r="L2352" s="8" t="s">
        <v>59</v>
      </c>
      <c r="M2352" s="9">
        <v>44029.385416666664</v>
      </c>
      <c r="N2352" s="8">
        <v>9478065</v>
      </c>
      <c r="Q2352" s="8" t="s">
        <v>60</v>
      </c>
      <c r="R2352" s="9">
        <v>44029.385416666664</v>
      </c>
      <c r="S2352" s="8">
        <v>12726286</v>
      </c>
      <c r="V2352" s="8" t="s">
        <v>61</v>
      </c>
      <c r="W2352" s="9">
        <v>44029.385416666664</v>
      </c>
      <c r="X2352" s="8">
        <v>13588281</v>
      </c>
    </row>
    <row r="2353" spans="1:24" x14ac:dyDescent="0.25">
      <c r="A2353" s="10">
        <v>44032</v>
      </c>
      <c r="B2353" s="8" t="s">
        <v>57</v>
      </c>
      <c r="C2353" s="9">
        <v>44032.385416666664</v>
      </c>
      <c r="D2353" s="8">
        <v>2670769.25</v>
      </c>
      <c r="G2353" s="8" t="s">
        <v>58</v>
      </c>
      <c r="H2353" s="9">
        <v>44032.385416666664</v>
      </c>
      <c r="I2353" s="8">
        <v>5674392.5</v>
      </c>
      <c r="L2353" s="8" t="s">
        <v>59</v>
      </c>
      <c r="M2353" s="9">
        <v>44032.385416666664</v>
      </c>
      <c r="N2353" s="8">
        <v>9605945</v>
      </c>
      <c r="Q2353" s="8" t="s">
        <v>60</v>
      </c>
      <c r="R2353" s="9">
        <v>44032.385416666664</v>
      </c>
      <c r="S2353" s="8">
        <v>12955522</v>
      </c>
      <c r="V2353" s="8" t="s">
        <v>61</v>
      </c>
      <c r="W2353" s="9">
        <v>44032.385416666664</v>
      </c>
      <c r="X2353" s="8">
        <v>13894631</v>
      </c>
    </row>
    <row r="2354" spans="1:24" x14ac:dyDescent="0.25">
      <c r="A2354" s="10">
        <v>44033</v>
      </c>
      <c r="B2354" s="8" t="s">
        <v>57</v>
      </c>
      <c r="C2354" s="9">
        <v>44033.385416666664</v>
      </c>
      <c r="D2354" s="8">
        <v>2690647.75</v>
      </c>
      <c r="G2354" s="8" t="s">
        <v>58</v>
      </c>
      <c r="H2354" s="9">
        <v>44033.385416666664</v>
      </c>
      <c r="I2354" s="8">
        <v>5758593</v>
      </c>
      <c r="L2354" s="8" t="s">
        <v>59</v>
      </c>
      <c r="M2354" s="9">
        <v>44033.385416666664</v>
      </c>
      <c r="N2354" s="8">
        <v>9819078</v>
      </c>
      <c r="Q2354" s="8" t="s">
        <v>60</v>
      </c>
      <c r="R2354" s="9">
        <v>44033.385416666664</v>
      </c>
      <c r="S2354" s="8">
        <v>13337583</v>
      </c>
      <c r="V2354" s="8" t="s">
        <v>61</v>
      </c>
      <c r="W2354" s="9">
        <v>44033.385416666664</v>
      </c>
      <c r="X2354" s="8">
        <v>14405216</v>
      </c>
    </row>
    <row r="2355" spans="1:24" x14ac:dyDescent="0.25">
      <c r="A2355" s="10">
        <v>44034</v>
      </c>
      <c r="B2355" s="8" t="s">
        <v>57</v>
      </c>
      <c r="C2355" s="9">
        <v>44034.385416666664</v>
      </c>
      <c r="D2355" s="8">
        <v>2626617.25</v>
      </c>
      <c r="G2355" s="8" t="s">
        <v>58</v>
      </c>
      <c r="H2355" s="9">
        <v>44034.385416666664</v>
      </c>
      <c r="I2355" s="8">
        <v>5487137</v>
      </c>
      <c r="L2355" s="8" t="s">
        <v>59</v>
      </c>
      <c r="M2355" s="9">
        <v>44034.385416666664</v>
      </c>
      <c r="N2355" s="8">
        <v>9131371</v>
      </c>
      <c r="Q2355" s="8" t="s">
        <v>60</v>
      </c>
      <c r="R2355" s="9">
        <v>44034.385416666664</v>
      </c>
      <c r="S2355" s="8">
        <v>12103788</v>
      </c>
      <c r="V2355" s="8" t="s">
        <v>61</v>
      </c>
      <c r="W2355" s="9">
        <v>44034.385416666664</v>
      </c>
      <c r="X2355" s="8">
        <v>12755059</v>
      </c>
    </row>
    <row r="2356" spans="1:24" x14ac:dyDescent="0.25">
      <c r="A2356" s="10">
        <v>44035</v>
      </c>
      <c r="B2356" s="8" t="s">
        <v>57</v>
      </c>
      <c r="C2356" s="9">
        <v>44035.385416666664</v>
      </c>
      <c r="D2356" s="8">
        <v>2638412.25</v>
      </c>
      <c r="G2356" s="8" t="s">
        <v>58</v>
      </c>
      <c r="H2356" s="9">
        <v>44035.385416666664</v>
      </c>
      <c r="I2356" s="8">
        <v>5536682</v>
      </c>
      <c r="L2356" s="8" t="s">
        <v>59</v>
      </c>
      <c r="M2356" s="9">
        <v>44035.385416666664</v>
      </c>
      <c r="N2356" s="8">
        <v>9255710</v>
      </c>
      <c r="Q2356" s="8" t="s">
        <v>60</v>
      </c>
      <c r="R2356" s="9">
        <v>44035.385416666664</v>
      </c>
      <c r="S2356" s="8">
        <v>12324727</v>
      </c>
      <c r="V2356" s="8" t="s">
        <v>61</v>
      </c>
      <c r="W2356" s="9">
        <v>44035.385416666664</v>
      </c>
      <c r="X2356" s="8">
        <v>13047676</v>
      </c>
    </row>
    <row r="2357" spans="1:24" x14ac:dyDescent="0.25">
      <c r="A2357" s="10">
        <v>44036</v>
      </c>
      <c r="B2357" s="8" t="s">
        <v>57</v>
      </c>
      <c r="C2357" s="9">
        <v>44036.385416666664</v>
      </c>
      <c r="D2357" s="8">
        <v>2665934</v>
      </c>
      <c r="G2357" s="8" t="s">
        <v>58</v>
      </c>
      <c r="H2357" s="9">
        <v>44036.385416666664</v>
      </c>
      <c r="I2357" s="8">
        <v>5652286</v>
      </c>
      <c r="L2357" s="8" t="s">
        <v>59</v>
      </c>
      <c r="M2357" s="9">
        <v>44036.385416666664</v>
      </c>
      <c r="N2357" s="8">
        <v>9545834</v>
      </c>
      <c r="Q2357" s="8" t="s">
        <v>60</v>
      </c>
      <c r="R2357" s="9">
        <v>44036.385416666664</v>
      </c>
      <c r="S2357" s="8">
        <v>12840252</v>
      </c>
      <c r="V2357" s="8" t="s">
        <v>61</v>
      </c>
      <c r="W2357" s="9">
        <v>44036.385416666664</v>
      </c>
      <c r="X2357" s="8">
        <v>13730448</v>
      </c>
    </row>
    <row r="2358" spans="1:24" x14ac:dyDescent="0.25">
      <c r="A2358" s="10">
        <v>44039</v>
      </c>
      <c r="B2358" s="8" t="s">
        <v>57</v>
      </c>
      <c r="C2358" s="9">
        <v>44039.385416666664</v>
      </c>
      <c r="D2358" s="8">
        <v>2718356.75</v>
      </c>
      <c r="G2358" s="8" t="s">
        <v>58</v>
      </c>
      <c r="H2358" s="9">
        <v>44039.385416666664</v>
      </c>
      <c r="I2358" s="8">
        <v>5872484.5</v>
      </c>
      <c r="L2358" s="8" t="s">
        <v>59</v>
      </c>
      <c r="M2358" s="9">
        <v>44039.385416666664</v>
      </c>
      <c r="N2358" s="8">
        <v>10098452</v>
      </c>
      <c r="Q2358" s="8" t="s">
        <v>60</v>
      </c>
      <c r="R2358" s="9">
        <v>44039.385416666664</v>
      </c>
      <c r="S2358" s="8">
        <v>13822206</v>
      </c>
      <c r="V2358" s="8" t="s">
        <v>61</v>
      </c>
      <c r="W2358" s="9">
        <v>44039.385416666664</v>
      </c>
      <c r="X2358" s="8">
        <v>15030966</v>
      </c>
    </row>
    <row r="2359" spans="1:24" x14ac:dyDescent="0.25">
      <c r="A2359" s="10">
        <v>44040</v>
      </c>
      <c r="B2359" s="8" t="s">
        <v>57</v>
      </c>
      <c r="C2359" s="9">
        <v>44040.385416666664</v>
      </c>
      <c r="D2359" s="8">
        <v>2737374.25</v>
      </c>
      <c r="G2359" s="8" t="s">
        <v>58</v>
      </c>
      <c r="H2359" s="9">
        <v>44040.385416666664</v>
      </c>
      <c r="I2359" s="8">
        <v>5954652.5</v>
      </c>
      <c r="L2359" s="8" t="s">
        <v>59</v>
      </c>
      <c r="M2359" s="9">
        <v>44040.385416666664</v>
      </c>
      <c r="N2359" s="8">
        <v>10310399</v>
      </c>
      <c r="Q2359" s="8" t="s">
        <v>60</v>
      </c>
      <c r="R2359" s="9">
        <v>44040.385416666664</v>
      </c>
      <c r="S2359" s="8">
        <v>14209008</v>
      </c>
      <c r="V2359" s="8" t="s">
        <v>61</v>
      </c>
      <c r="W2359" s="9">
        <v>44040.385416666664</v>
      </c>
      <c r="X2359" s="8">
        <v>15556752</v>
      </c>
    </row>
    <row r="2360" spans="1:24" x14ac:dyDescent="0.25">
      <c r="A2360" s="10">
        <v>44041</v>
      </c>
      <c r="B2360" s="8" t="s">
        <v>57</v>
      </c>
      <c r="C2360" s="9">
        <v>44041.385416666664</v>
      </c>
      <c r="D2360" s="8">
        <v>2739882.75</v>
      </c>
      <c r="G2360" s="8" t="s">
        <v>58</v>
      </c>
      <c r="H2360" s="9">
        <v>44041.385416666664</v>
      </c>
      <c r="I2360" s="8">
        <v>5965483</v>
      </c>
      <c r="L2360" s="8" t="s">
        <v>59</v>
      </c>
      <c r="M2360" s="9">
        <v>44041.385416666664</v>
      </c>
      <c r="N2360" s="8">
        <v>10338316</v>
      </c>
      <c r="Q2360" s="8" t="s">
        <v>60</v>
      </c>
      <c r="R2360" s="9">
        <v>44041.385416666664</v>
      </c>
      <c r="S2360" s="8">
        <v>14259922</v>
      </c>
      <c r="V2360" s="8" t="s">
        <v>61</v>
      </c>
      <c r="W2360" s="9">
        <v>44041.385416666664</v>
      </c>
      <c r="X2360" s="8">
        <v>15625912</v>
      </c>
    </row>
    <row r="2361" spans="1:24" x14ac:dyDescent="0.25">
      <c r="A2361" s="10">
        <v>44042</v>
      </c>
      <c r="B2361" s="8" t="s">
        <v>57</v>
      </c>
      <c r="C2361" s="9">
        <v>44042.385416666664</v>
      </c>
      <c r="D2361" s="8">
        <v>2737130.5</v>
      </c>
      <c r="G2361" s="8" t="s">
        <v>58</v>
      </c>
      <c r="H2361" s="9">
        <v>44042.385416666664</v>
      </c>
      <c r="I2361" s="8">
        <v>5953497</v>
      </c>
      <c r="L2361" s="8" t="s">
        <v>59</v>
      </c>
      <c r="M2361" s="9">
        <v>44042.385416666664</v>
      </c>
      <c r="N2361" s="8">
        <v>10307155</v>
      </c>
      <c r="Q2361" s="8" t="s">
        <v>60</v>
      </c>
      <c r="R2361" s="9">
        <v>44042.385416666664</v>
      </c>
      <c r="S2361" s="8">
        <v>14202608</v>
      </c>
      <c r="V2361" s="8" t="s">
        <v>61</v>
      </c>
      <c r="W2361" s="9">
        <v>44042.385416666664</v>
      </c>
      <c r="X2361" s="8">
        <v>15547401</v>
      </c>
    </row>
    <row r="2362" spans="1:24" x14ac:dyDescent="0.25">
      <c r="A2362" s="10">
        <v>44043</v>
      </c>
      <c r="B2362" s="8" t="s">
        <v>57</v>
      </c>
      <c r="C2362" s="9">
        <v>44043.385416666664</v>
      </c>
      <c r="D2362" s="8">
        <v>2759162.5</v>
      </c>
      <c r="G2362" s="8" t="s">
        <v>58</v>
      </c>
      <c r="H2362" s="9">
        <v>44043.385416666664</v>
      </c>
      <c r="I2362" s="8">
        <v>6049363.5</v>
      </c>
      <c r="L2362" s="8" t="s">
        <v>59</v>
      </c>
      <c r="M2362" s="9">
        <v>44043.385416666664</v>
      </c>
      <c r="N2362" s="8">
        <v>10556172</v>
      </c>
      <c r="Q2362" s="8" t="s">
        <v>60</v>
      </c>
      <c r="R2362" s="9">
        <v>44043.385416666664</v>
      </c>
      <c r="S2362" s="8">
        <v>14660223</v>
      </c>
      <c r="V2362" s="8" t="s">
        <v>61</v>
      </c>
      <c r="W2362" s="9">
        <v>44043.385416666664</v>
      </c>
      <c r="X2362" s="8">
        <v>16173732</v>
      </c>
    </row>
    <row r="2363" spans="1:24" x14ac:dyDescent="0.25">
      <c r="A2363" s="10">
        <v>44046</v>
      </c>
      <c r="B2363" s="8" t="s">
        <v>57</v>
      </c>
      <c r="C2363" s="9">
        <v>44046.385416666664</v>
      </c>
      <c r="D2363" s="8">
        <v>2767491.5</v>
      </c>
      <c r="G2363" s="8" t="s">
        <v>58</v>
      </c>
      <c r="H2363" s="9">
        <v>44046.385416666664</v>
      </c>
      <c r="I2363" s="8">
        <v>6085604</v>
      </c>
      <c r="L2363" s="8" t="s">
        <v>59</v>
      </c>
      <c r="M2363" s="9">
        <v>44046.385416666664</v>
      </c>
      <c r="N2363" s="8">
        <v>10650310</v>
      </c>
      <c r="Q2363" s="8" t="s">
        <v>60</v>
      </c>
      <c r="R2363" s="9">
        <v>44046.385416666664</v>
      </c>
      <c r="S2363" s="8">
        <v>14833220</v>
      </c>
      <c r="V2363" s="8" t="s">
        <v>61</v>
      </c>
      <c r="W2363" s="9">
        <v>44046.385416666664</v>
      </c>
      <c r="X2363" s="8">
        <v>16410512</v>
      </c>
    </row>
    <row r="2364" spans="1:24" x14ac:dyDescent="0.25">
      <c r="A2364" s="10">
        <v>44047</v>
      </c>
      <c r="B2364" s="8" t="s">
        <v>57</v>
      </c>
      <c r="C2364" s="9">
        <v>44047.385416666664</v>
      </c>
      <c r="D2364" s="8">
        <v>2813300.25</v>
      </c>
      <c r="G2364" s="8" t="s">
        <v>58</v>
      </c>
      <c r="H2364" s="9">
        <v>44047.385416666664</v>
      </c>
      <c r="I2364" s="8">
        <v>6284929.5</v>
      </c>
      <c r="L2364" s="8" t="s">
        <v>59</v>
      </c>
      <c r="M2364" s="9">
        <v>44047.385416666664</v>
      </c>
      <c r="N2364" s="8">
        <v>11168068</v>
      </c>
      <c r="Q2364" s="8" t="s">
        <v>60</v>
      </c>
      <c r="R2364" s="9">
        <v>44047.385416666664</v>
      </c>
      <c r="S2364" s="8">
        <v>15784705</v>
      </c>
      <c r="V2364" s="8" t="s">
        <v>61</v>
      </c>
      <c r="W2364" s="9">
        <v>44047.385416666664</v>
      </c>
      <c r="X2364" s="8">
        <v>17712804</v>
      </c>
    </row>
    <row r="2365" spans="1:24" x14ac:dyDescent="0.25">
      <c r="A2365" s="10">
        <v>44048</v>
      </c>
      <c r="B2365" s="8" t="s">
        <v>57</v>
      </c>
      <c r="C2365" s="9">
        <v>44048.385416666664</v>
      </c>
      <c r="D2365" s="8">
        <v>2794418.75</v>
      </c>
      <c r="G2365" s="8" t="s">
        <v>58</v>
      </c>
      <c r="H2365" s="9">
        <v>44048.385416666664</v>
      </c>
      <c r="I2365" s="8">
        <v>6203346.5</v>
      </c>
      <c r="L2365" s="8" t="s">
        <v>59</v>
      </c>
      <c r="M2365" s="9">
        <v>44048.385416666664</v>
      </c>
      <c r="N2365" s="8">
        <v>10957644</v>
      </c>
      <c r="Q2365" s="8" t="s">
        <v>60</v>
      </c>
      <c r="R2365" s="9">
        <v>44048.385416666664</v>
      </c>
      <c r="S2365" s="8">
        <v>15400753</v>
      </c>
      <c r="V2365" s="8" t="s">
        <v>61</v>
      </c>
      <c r="W2365" s="9">
        <v>44048.385416666664</v>
      </c>
      <c r="X2365" s="8">
        <v>17191046</v>
      </c>
    </row>
    <row r="2366" spans="1:24" x14ac:dyDescent="0.25">
      <c r="A2366" s="10">
        <v>44049</v>
      </c>
      <c r="B2366" s="8" t="s">
        <v>57</v>
      </c>
      <c r="C2366" s="9">
        <v>44049.385416666664</v>
      </c>
      <c r="D2366" s="8">
        <v>2798136</v>
      </c>
      <c r="G2366" s="8" t="s">
        <v>58</v>
      </c>
      <c r="H2366" s="9">
        <v>44049.385416666664</v>
      </c>
      <c r="I2366" s="8">
        <v>6218063</v>
      </c>
      <c r="L2366" s="8" t="s">
        <v>59</v>
      </c>
      <c r="M2366" s="9">
        <v>44049.385416666664</v>
      </c>
      <c r="N2366" s="8">
        <v>10991902</v>
      </c>
      <c r="Q2366" s="8" t="s">
        <v>60</v>
      </c>
      <c r="R2366" s="9">
        <v>44049.385416666664</v>
      </c>
      <c r="S2366" s="8">
        <v>15456076</v>
      </c>
      <c r="V2366" s="8" t="s">
        <v>61</v>
      </c>
      <c r="W2366" s="9">
        <v>44049.385416666664</v>
      </c>
      <c r="X2366" s="8">
        <v>17255854</v>
      </c>
    </row>
    <row r="2367" spans="1:24" x14ac:dyDescent="0.25">
      <c r="A2367" s="10">
        <v>44050</v>
      </c>
      <c r="B2367" s="8" t="s">
        <v>57</v>
      </c>
      <c r="C2367" s="9">
        <v>44050.385416666664</v>
      </c>
      <c r="D2367" s="8">
        <v>2804922.25</v>
      </c>
      <c r="G2367" s="8" t="s">
        <v>58</v>
      </c>
      <c r="H2367" s="9">
        <v>44050.385416666664</v>
      </c>
      <c r="I2367" s="8">
        <v>6247849</v>
      </c>
      <c r="L2367" s="8" t="s">
        <v>59</v>
      </c>
      <c r="M2367" s="9">
        <v>44050.385416666664</v>
      </c>
      <c r="N2367" s="8">
        <v>11069911</v>
      </c>
      <c r="Q2367" s="8" t="s">
        <v>60</v>
      </c>
      <c r="R2367" s="9">
        <v>44050.385416666664</v>
      </c>
      <c r="S2367" s="8">
        <v>15600555</v>
      </c>
      <c r="V2367" s="8" t="s">
        <v>61</v>
      </c>
      <c r="W2367" s="9">
        <v>44050.385416666664</v>
      </c>
      <c r="X2367" s="8">
        <v>17455064</v>
      </c>
    </row>
    <row r="2368" spans="1:24" x14ac:dyDescent="0.25">
      <c r="A2368" s="10">
        <v>44053</v>
      </c>
      <c r="B2368" s="8" t="s">
        <v>57</v>
      </c>
      <c r="C2368" s="9">
        <v>44053.385416666664</v>
      </c>
      <c r="D2368" s="8">
        <v>2804922.25</v>
      </c>
      <c r="G2368" s="8" t="s">
        <v>58</v>
      </c>
      <c r="H2368" s="9">
        <v>44053.385416666664</v>
      </c>
      <c r="I2368" s="8">
        <v>6247849</v>
      </c>
      <c r="L2368" s="8" t="s">
        <v>59</v>
      </c>
      <c r="M2368" s="9">
        <v>44053.385416666664</v>
      </c>
      <c r="N2368" s="8">
        <v>11069911</v>
      </c>
      <c r="Q2368" s="8" t="s">
        <v>60</v>
      </c>
      <c r="R2368" s="9">
        <v>44053.385416666664</v>
      </c>
      <c r="S2368" s="8">
        <v>15600555</v>
      </c>
      <c r="V2368" s="8" t="s">
        <v>61</v>
      </c>
      <c r="W2368" s="9">
        <v>44053.385416666664</v>
      </c>
      <c r="X2368" s="8">
        <v>17455064</v>
      </c>
    </row>
    <row r="2369" spans="1:24" x14ac:dyDescent="0.25">
      <c r="A2369" s="10">
        <v>44054</v>
      </c>
      <c r="B2369" s="8" t="s">
        <v>57</v>
      </c>
      <c r="C2369" s="9">
        <v>44054.385416666664</v>
      </c>
      <c r="D2369" s="8">
        <v>2804944.25</v>
      </c>
      <c r="G2369" s="8" t="s">
        <v>58</v>
      </c>
      <c r="H2369" s="9">
        <v>44054.385416666664</v>
      </c>
      <c r="I2369" s="8">
        <v>6247944.5</v>
      </c>
      <c r="L2369" s="8" t="s">
        <v>59</v>
      </c>
      <c r="M2369" s="9">
        <v>44054.385416666664</v>
      </c>
      <c r="N2369" s="8">
        <v>11070161</v>
      </c>
      <c r="Q2369" s="8" t="s">
        <v>60</v>
      </c>
      <c r="R2369" s="9">
        <v>44054.385416666664</v>
      </c>
      <c r="S2369" s="8">
        <v>15601014</v>
      </c>
      <c r="V2369" s="8" t="s">
        <v>61</v>
      </c>
      <c r="W2369" s="9">
        <v>44054.385416666664</v>
      </c>
      <c r="X2369" s="8">
        <v>17455692</v>
      </c>
    </row>
    <row r="2370" spans="1:24" x14ac:dyDescent="0.25">
      <c r="A2370" s="10">
        <v>44055</v>
      </c>
      <c r="B2370" s="8" t="s">
        <v>57</v>
      </c>
      <c r="C2370" s="9">
        <v>44055.385416666664</v>
      </c>
      <c r="D2370" s="8">
        <v>2813430.25</v>
      </c>
      <c r="G2370" s="8" t="s">
        <v>58</v>
      </c>
      <c r="H2370" s="9">
        <v>44055.385416666664</v>
      </c>
      <c r="I2370" s="8">
        <v>6285753</v>
      </c>
      <c r="L2370" s="8" t="s">
        <v>59</v>
      </c>
      <c r="M2370" s="9">
        <v>44055.385416666664</v>
      </c>
      <c r="N2370" s="8">
        <v>11170654</v>
      </c>
      <c r="Q2370" s="8" t="s">
        <v>60</v>
      </c>
      <c r="R2370" s="9">
        <v>44055.385416666664</v>
      </c>
      <c r="S2370" s="8">
        <v>15789866</v>
      </c>
      <c r="V2370" s="8" t="s">
        <v>61</v>
      </c>
      <c r="W2370" s="9">
        <v>44055.385416666664</v>
      </c>
      <c r="X2370" s="8">
        <v>17719848</v>
      </c>
    </row>
    <row r="2371" spans="1:24" x14ac:dyDescent="0.25">
      <c r="A2371" s="10">
        <v>44056</v>
      </c>
      <c r="B2371" s="8" t="s">
        <v>57</v>
      </c>
      <c r="C2371" s="9">
        <v>44056.385416666664</v>
      </c>
      <c r="D2371" s="8">
        <v>2803677.25</v>
      </c>
      <c r="G2371" s="8" t="s">
        <v>58</v>
      </c>
      <c r="H2371" s="9">
        <v>44056.385416666664</v>
      </c>
      <c r="I2371" s="8">
        <v>6242161</v>
      </c>
      <c r="L2371" s="8" t="s">
        <v>59</v>
      </c>
      <c r="M2371" s="9">
        <v>44056.385416666664</v>
      </c>
      <c r="N2371" s="8">
        <v>11054420</v>
      </c>
      <c r="Q2371" s="8" t="s">
        <v>60</v>
      </c>
      <c r="R2371" s="9">
        <v>44056.385416666664</v>
      </c>
      <c r="S2371" s="8">
        <v>15570743</v>
      </c>
      <c r="V2371" s="8" t="s">
        <v>61</v>
      </c>
      <c r="W2371" s="9">
        <v>44056.385416666664</v>
      </c>
      <c r="X2371" s="8">
        <v>17412384</v>
      </c>
    </row>
    <row r="2372" spans="1:24" x14ac:dyDescent="0.25">
      <c r="A2372" s="10">
        <v>44057</v>
      </c>
      <c r="B2372" s="8" t="s">
        <v>57</v>
      </c>
      <c r="C2372" s="9">
        <v>44057.385416666664</v>
      </c>
      <c r="D2372" s="8">
        <v>2816216.75</v>
      </c>
      <c r="G2372" s="8" t="s">
        <v>58</v>
      </c>
      <c r="H2372" s="9">
        <v>44057.385416666664</v>
      </c>
      <c r="I2372" s="8">
        <v>6298207.5</v>
      </c>
      <c r="L2372" s="8" t="s">
        <v>59</v>
      </c>
      <c r="M2372" s="9">
        <v>44057.385416666664</v>
      </c>
      <c r="N2372" s="8">
        <v>11203864</v>
      </c>
      <c r="Q2372" s="8" t="s">
        <v>60</v>
      </c>
      <c r="R2372" s="9">
        <v>44057.385416666664</v>
      </c>
      <c r="S2372" s="8">
        <v>15852472</v>
      </c>
      <c r="V2372" s="8" t="s">
        <v>61</v>
      </c>
      <c r="W2372" s="9">
        <v>44057.385416666664</v>
      </c>
      <c r="X2372" s="8">
        <v>17807694</v>
      </c>
    </row>
    <row r="2373" spans="1:24" x14ac:dyDescent="0.25">
      <c r="A2373" s="10">
        <v>44060</v>
      </c>
      <c r="B2373" s="8" t="s">
        <v>57</v>
      </c>
      <c r="C2373" s="9">
        <v>44060.385416666664</v>
      </c>
      <c r="D2373" s="8">
        <v>2817610</v>
      </c>
      <c r="G2373" s="8" t="s">
        <v>58</v>
      </c>
      <c r="H2373" s="9">
        <v>44060.385416666664</v>
      </c>
      <c r="I2373" s="8">
        <v>6304435</v>
      </c>
      <c r="L2373" s="8" t="s">
        <v>59</v>
      </c>
      <c r="M2373" s="9">
        <v>44060.385416666664</v>
      </c>
      <c r="N2373" s="8">
        <v>11220469</v>
      </c>
      <c r="Q2373" s="8" t="s">
        <v>60</v>
      </c>
      <c r="R2373" s="9">
        <v>44060.385416666664</v>
      </c>
      <c r="S2373" s="8">
        <v>15883775</v>
      </c>
      <c r="V2373" s="8" t="s">
        <v>61</v>
      </c>
      <c r="W2373" s="9">
        <v>44060.385416666664</v>
      </c>
      <c r="X2373" s="8">
        <v>17851618</v>
      </c>
    </row>
    <row r="2374" spans="1:24" x14ac:dyDescent="0.25">
      <c r="A2374" s="10">
        <v>44061</v>
      </c>
      <c r="B2374" s="8" t="s">
        <v>57</v>
      </c>
      <c r="C2374" s="9">
        <v>44061.385416666664</v>
      </c>
      <c r="D2374" s="8">
        <v>2846732</v>
      </c>
      <c r="G2374" s="8" t="s">
        <v>58</v>
      </c>
      <c r="H2374" s="9">
        <v>44061.385416666664</v>
      </c>
      <c r="I2374" s="8">
        <v>6434809.5</v>
      </c>
      <c r="L2374" s="8" t="s">
        <v>59</v>
      </c>
      <c r="M2374" s="9">
        <v>44061.385416666664</v>
      </c>
      <c r="N2374" s="8">
        <v>11568668</v>
      </c>
      <c r="Q2374" s="8" t="s">
        <v>60</v>
      </c>
      <c r="R2374" s="9">
        <v>44061.385416666664</v>
      </c>
      <c r="S2374" s="8">
        <v>16541261</v>
      </c>
      <c r="V2374" s="8" t="s">
        <v>61</v>
      </c>
      <c r="W2374" s="9">
        <v>44061.385416666664</v>
      </c>
      <c r="X2374" s="8">
        <v>18775672</v>
      </c>
    </row>
    <row r="2375" spans="1:24" x14ac:dyDescent="0.25">
      <c r="A2375" s="10">
        <v>44062</v>
      </c>
      <c r="B2375" s="8" t="s">
        <v>57</v>
      </c>
      <c r="C2375" s="9">
        <v>44062.385416666664</v>
      </c>
      <c r="D2375" s="8">
        <v>2883451.75</v>
      </c>
      <c r="G2375" s="8" t="s">
        <v>58</v>
      </c>
      <c r="H2375" s="9">
        <v>44062.385416666664</v>
      </c>
      <c r="I2375" s="8">
        <v>6599212.5</v>
      </c>
      <c r="L2375" s="8" t="s">
        <v>59</v>
      </c>
      <c r="M2375" s="9">
        <v>44062.385416666664</v>
      </c>
      <c r="N2375" s="8">
        <v>12007783</v>
      </c>
      <c r="Q2375" s="8" t="s">
        <v>60</v>
      </c>
      <c r="R2375" s="9">
        <v>44062.385416666664</v>
      </c>
      <c r="S2375" s="8">
        <v>17370488</v>
      </c>
      <c r="V2375" s="8" t="s">
        <v>61</v>
      </c>
      <c r="W2375" s="9">
        <v>44062.385416666664</v>
      </c>
      <c r="X2375" s="8">
        <v>19941190</v>
      </c>
    </row>
    <row r="2376" spans="1:24" x14ac:dyDescent="0.25">
      <c r="A2376" s="10">
        <v>44063</v>
      </c>
      <c r="B2376" s="8" t="s">
        <v>57</v>
      </c>
      <c r="C2376" s="9">
        <v>44063.385416666664</v>
      </c>
      <c r="D2376" s="8">
        <v>2874659.75</v>
      </c>
      <c r="G2376" s="8" t="s">
        <v>58</v>
      </c>
      <c r="H2376" s="9">
        <v>44063.385416666664</v>
      </c>
      <c r="I2376" s="8">
        <v>6560056.5</v>
      </c>
      <c r="L2376" s="8" t="s">
        <v>59</v>
      </c>
      <c r="M2376" s="9">
        <v>44063.385416666664</v>
      </c>
      <c r="N2376" s="8">
        <v>11903754</v>
      </c>
      <c r="Q2376" s="8" t="s">
        <v>60</v>
      </c>
      <c r="R2376" s="9">
        <v>44063.385416666664</v>
      </c>
      <c r="S2376" s="8">
        <v>17175086</v>
      </c>
      <c r="V2376" s="8" t="s">
        <v>61</v>
      </c>
      <c r="W2376" s="9">
        <v>44063.385416666664</v>
      </c>
      <c r="X2376" s="8">
        <v>19668016</v>
      </c>
    </row>
    <row r="2377" spans="1:24" x14ac:dyDescent="0.25">
      <c r="A2377" s="10">
        <v>44064</v>
      </c>
      <c r="B2377" s="8" t="s">
        <v>57</v>
      </c>
      <c r="C2377" s="9">
        <v>44064.385416666664</v>
      </c>
      <c r="D2377" s="8">
        <v>2889876.5</v>
      </c>
      <c r="G2377" s="8" t="s">
        <v>58</v>
      </c>
      <c r="H2377" s="9">
        <v>44064.385416666664</v>
      </c>
      <c r="I2377" s="8">
        <v>6629446.5</v>
      </c>
      <c r="L2377" s="8" t="s">
        <v>59</v>
      </c>
      <c r="M2377" s="9">
        <v>44064.385416666664</v>
      </c>
      <c r="N2377" s="8">
        <v>12092460</v>
      </c>
      <c r="Q2377" s="8" t="s">
        <v>60</v>
      </c>
      <c r="R2377" s="9">
        <v>44064.385416666664</v>
      </c>
      <c r="S2377" s="8">
        <v>17537796</v>
      </c>
      <c r="V2377" s="8" t="s">
        <v>61</v>
      </c>
      <c r="W2377" s="9">
        <v>44064.385416666664</v>
      </c>
      <c r="X2377" s="8">
        <v>20186762</v>
      </c>
    </row>
    <row r="2378" spans="1:24" x14ac:dyDescent="0.25">
      <c r="A2378" s="10">
        <v>44067</v>
      </c>
      <c r="B2378" s="8" t="s">
        <v>57</v>
      </c>
      <c r="C2378" s="9">
        <v>44067.385416666664</v>
      </c>
      <c r="D2378" s="8">
        <v>2887548.5</v>
      </c>
      <c r="G2378" s="8" t="s">
        <v>58</v>
      </c>
      <c r="H2378" s="9">
        <v>44067.385416666664</v>
      </c>
      <c r="I2378" s="8">
        <v>6618766.5</v>
      </c>
      <c r="L2378" s="8" t="s">
        <v>59</v>
      </c>
      <c r="M2378" s="9">
        <v>44067.385416666664</v>
      </c>
      <c r="N2378" s="8">
        <v>12063242</v>
      </c>
      <c r="Q2378" s="8" t="s">
        <v>60</v>
      </c>
      <c r="R2378" s="9">
        <v>44067.385416666664</v>
      </c>
      <c r="S2378" s="8">
        <v>17481304</v>
      </c>
      <c r="V2378" s="8" t="s">
        <v>61</v>
      </c>
      <c r="W2378" s="9">
        <v>44067.385416666664</v>
      </c>
      <c r="X2378" s="8">
        <v>20105490</v>
      </c>
    </row>
    <row r="2379" spans="1:24" x14ac:dyDescent="0.25">
      <c r="A2379" s="10">
        <v>44068</v>
      </c>
      <c r="B2379" s="8" t="s">
        <v>57</v>
      </c>
      <c r="C2379" s="9">
        <v>44068.385416666664</v>
      </c>
      <c r="D2379" s="8">
        <v>2887372.25</v>
      </c>
      <c r="G2379" s="8" t="s">
        <v>58</v>
      </c>
      <c r="H2379" s="9">
        <v>44068.385416666664</v>
      </c>
      <c r="I2379" s="8">
        <v>6617330.5</v>
      </c>
      <c r="L2379" s="8" t="s">
        <v>59</v>
      </c>
      <c r="M2379" s="9">
        <v>44068.385416666664</v>
      </c>
      <c r="N2379" s="8">
        <v>12057598</v>
      </c>
      <c r="Q2379" s="8" t="s">
        <v>60</v>
      </c>
      <c r="R2379" s="9">
        <v>44068.385416666664</v>
      </c>
      <c r="S2379" s="8">
        <v>17467080</v>
      </c>
      <c r="V2379" s="8" t="s">
        <v>61</v>
      </c>
      <c r="W2379" s="9">
        <v>44068.385416666664</v>
      </c>
      <c r="X2379" s="8">
        <v>20080268</v>
      </c>
    </row>
    <row r="2380" spans="1:24" x14ac:dyDescent="0.25">
      <c r="A2380" s="10">
        <v>44069</v>
      </c>
      <c r="B2380" s="8" t="s">
        <v>57</v>
      </c>
      <c r="C2380" s="9">
        <v>44069.385416666664</v>
      </c>
      <c r="D2380" s="8">
        <v>2894079.25</v>
      </c>
      <c r="G2380" s="8" t="s">
        <v>58</v>
      </c>
      <c r="H2380" s="9">
        <v>44069.385416666664</v>
      </c>
      <c r="I2380" s="8">
        <v>6647860</v>
      </c>
      <c r="L2380" s="8" t="s">
        <v>59</v>
      </c>
      <c r="M2380" s="9">
        <v>44069.385416666664</v>
      </c>
      <c r="N2380" s="8">
        <v>12140466</v>
      </c>
      <c r="Q2380" s="8" t="s">
        <v>60</v>
      </c>
      <c r="R2380" s="9">
        <v>44069.385416666664</v>
      </c>
      <c r="S2380" s="8">
        <v>17626046</v>
      </c>
      <c r="V2380" s="8" t="s">
        <v>61</v>
      </c>
      <c r="W2380" s="9">
        <v>44069.385416666664</v>
      </c>
      <c r="X2380" s="8">
        <v>20307148</v>
      </c>
    </row>
    <row r="2381" spans="1:24" x14ac:dyDescent="0.25">
      <c r="A2381" s="10">
        <v>44070</v>
      </c>
      <c r="B2381" s="8" t="s">
        <v>57</v>
      </c>
      <c r="C2381" s="9">
        <v>44070.385416666664</v>
      </c>
      <c r="D2381" s="8">
        <v>2887211</v>
      </c>
      <c r="G2381" s="8" t="s">
        <v>58</v>
      </c>
      <c r="H2381" s="9">
        <v>44070.385416666664</v>
      </c>
      <c r="I2381" s="8">
        <v>6616304</v>
      </c>
      <c r="L2381" s="8" t="s">
        <v>59</v>
      </c>
      <c r="M2381" s="9">
        <v>44070.385416666664</v>
      </c>
      <c r="N2381" s="8">
        <v>12054019</v>
      </c>
      <c r="Q2381" s="8" t="s">
        <v>60</v>
      </c>
      <c r="R2381" s="9">
        <v>44070.385416666664</v>
      </c>
      <c r="S2381" s="8">
        <v>17458692</v>
      </c>
      <c r="V2381" s="8" t="s">
        <v>61</v>
      </c>
      <c r="W2381" s="9">
        <v>44070.385416666664</v>
      </c>
      <c r="X2381" s="8">
        <v>20066124</v>
      </c>
    </row>
    <row r="2382" spans="1:24" x14ac:dyDescent="0.25">
      <c r="A2382" s="10">
        <v>44071</v>
      </c>
      <c r="B2382" s="8" t="s">
        <v>57</v>
      </c>
      <c r="C2382" s="9">
        <v>44071.385416666664</v>
      </c>
      <c r="D2382" s="8">
        <v>2940363.25</v>
      </c>
      <c r="G2382" s="8" t="s">
        <v>58</v>
      </c>
      <c r="H2382" s="9">
        <v>44071.385416666664</v>
      </c>
      <c r="I2382" s="8">
        <v>6859911.5</v>
      </c>
      <c r="L2382" s="8" t="s">
        <v>59</v>
      </c>
      <c r="M2382" s="9">
        <v>44071.385416666664</v>
      </c>
      <c r="N2382" s="8">
        <v>12719749</v>
      </c>
      <c r="Q2382" s="8" t="s">
        <v>60</v>
      </c>
      <c r="R2382" s="9">
        <v>44071.385416666664</v>
      </c>
      <c r="S2382" s="8">
        <v>18744324</v>
      </c>
      <c r="V2382" s="8" t="s">
        <v>61</v>
      </c>
      <c r="W2382" s="9">
        <v>44071.385416666664</v>
      </c>
      <c r="X2382" s="8">
        <v>21913170</v>
      </c>
    </row>
    <row r="2383" spans="1:24" x14ac:dyDescent="0.25">
      <c r="A2383" s="10">
        <v>44074</v>
      </c>
      <c r="B2383" s="8" t="s">
        <v>57</v>
      </c>
      <c r="C2383" s="9">
        <v>44074.385416666664</v>
      </c>
      <c r="D2383" s="8">
        <v>2971274</v>
      </c>
      <c r="G2383" s="8" t="s">
        <v>58</v>
      </c>
      <c r="H2383" s="9">
        <v>44074.385416666664</v>
      </c>
      <c r="I2383" s="8">
        <v>7003854</v>
      </c>
      <c r="L2383" s="8" t="s">
        <v>59</v>
      </c>
      <c r="M2383" s="9">
        <v>44074.385416666664</v>
      </c>
      <c r="N2383" s="8">
        <v>13119330</v>
      </c>
      <c r="Q2383" s="8" t="s">
        <v>60</v>
      </c>
      <c r="R2383" s="9">
        <v>44074.385416666664</v>
      </c>
      <c r="S2383" s="8">
        <v>19527980</v>
      </c>
      <c r="V2383" s="8" t="s">
        <v>61</v>
      </c>
      <c r="W2383" s="9">
        <v>44074.385416666664</v>
      </c>
      <c r="X2383" s="8">
        <v>23056282</v>
      </c>
    </row>
    <row r="2384" spans="1:24" x14ac:dyDescent="0.25">
      <c r="A2384" s="10">
        <v>44075</v>
      </c>
      <c r="B2384" s="8" t="s">
        <v>57</v>
      </c>
      <c r="C2384" s="9">
        <v>44075.385416666664</v>
      </c>
      <c r="D2384" s="8">
        <v>2955535.75</v>
      </c>
      <c r="G2384" s="8" t="s">
        <v>58</v>
      </c>
      <c r="H2384" s="9">
        <v>44075.385416666664</v>
      </c>
      <c r="I2384" s="8">
        <v>6931126.5</v>
      </c>
      <c r="L2384" s="8" t="s">
        <v>59</v>
      </c>
      <c r="M2384" s="9">
        <v>44075.385416666664</v>
      </c>
      <c r="N2384" s="8">
        <v>12918950</v>
      </c>
      <c r="Q2384" s="8" t="s">
        <v>60</v>
      </c>
      <c r="R2384" s="9">
        <v>44075.385416666664</v>
      </c>
      <c r="S2384" s="8">
        <v>19137866</v>
      </c>
      <c r="V2384" s="8" t="s">
        <v>61</v>
      </c>
      <c r="W2384" s="9">
        <v>44075.385416666664</v>
      </c>
      <c r="X2384" s="8">
        <v>22491284</v>
      </c>
    </row>
    <row r="2385" spans="1:24" x14ac:dyDescent="0.25">
      <c r="A2385" s="10">
        <v>44076</v>
      </c>
      <c r="B2385" s="8" t="s">
        <v>57</v>
      </c>
      <c r="C2385" s="9">
        <v>44076.385416666664</v>
      </c>
      <c r="D2385" s="8">
        <v>2958158.75</v>
      </c>
      <c r="G2385" s="8" t="s">
        <v>58</v>
      </c>
      <c r="H2385" s="9">
        <v>44076.385416666664</v>
      </c>
      <c r="I2385" s="8">
        <v>6943248</v>
      </c>
      <c r="L2385" s="8" t="s">
        <v>59</v>
      </c>
      <c r="M2385" s="9">
        <v>44076.385416666664</v>
      </c>
      <c r="N2385" s="8">
        <v>12952347</v>
      </c>
      <c r="Q2385" s="8" t="s">
        <v>60</v>
      </c>
      <c r="R2385" s="9">
        <v>44076.385416666664</v>
      </c>
      <c r="S2385" s="8">
        <v>19202884</v>
      </c>
      <c r="V2385" s="8" t="s">
        <v>61</v>
      </c>
      <c r="W2385" s="9">
        <v>44076.385416666664</v>
      </c>
      <c r="X2385" s="8">
        <v>22585452</v>
      </c>
    </row>
    <row r="2386" spans="1:24" x14ac:dyDescent="0.25">
      <c r="A2386" s="10">
        <v>44077</v>
      </c>
      <c r="B2386" s="8" t="s">
        <v>57</v>
      </c>
      <c r="C2386" s="9">
        <v>44077.385416666664</v>
      </c>
      <c r="D2386" s="8">
        <v>2969707</v>
      </c>
      <c r="G2386" s="8" t="s">
        <v>58</v>
      </c>
      <c r="H2386" s="9">
        <v>44077.385416666664</v>
      </c>
      <c r="I2386" s="8">
        <v>6996338.5</v>
      </c>
      <c r="L2386" s="8" t="s">
        <v>59</v>
      </c>
      <c r="M2386" s="9">
        <v>44077.385416666664</v>
      </c>
      <c r="N2386" s="8">
        <v>13097868</v>
      </c>
      <c r="Q2386" s="8" t="s">
        <v>60</v>
      </c>
      <c r="R2386" s="9">
        <v>44077.385416666664</v>
      </c>
      <c r="S2386" s="8">
        <v>19484726</v>
      </c>
      <c r="V2386" s="8" t="s">
        <v>61</v>
      </c>
      <c r="W2386" s="9">
        <v>44077.385416666664</v>
      </c>
      <c r="X2386" s="8">
        <v>22991506</v>
      </c>
    </row>
    <row r="2387" spans="1:24" x14ac:dyDescent="0.25">
      <c r="A2387" s="10">
        <v>44078</v>
      </c>
      <c r="B2387" s="8" t="s">
        <v>57</v>
      </c>
      <c r="C2387" s="9">
        <v>44078.385416666664</v>
      </c>
      <c r="D2387" s="8">
        <v>2900800.75</v>
      </c>
      <c r="G2387" s="8" t="s">
        <v>58</v>
      </c>
      <c r="H2387" s="9">
        <v>44078.385416666664</v>
      </c>
      <c r="I2387" s="8">
        <v>6672948.5</v>
      </c>
      <c r="L2387" s="8" t="s">
        <v>59</v>
      </c>
      <c r="M2387" s="9">
        <v>44078.385416666664</v>
      </c>
      <c r="N2387" s="8">
        <v>12193346</v>
      </c>
      <c r="Q2387" s="8" t="s">
        <v>60</v>
      </c>
      <c r="R2387" s="9">
        <v>44078.385416666664</v>
      </c>
      <c r="S2387" s="8">
        <v>17697778</v>
      </c>
      <c r="V2387" s="8" t="s">
        <v>61</v>
      </c>
      <c r="W2387" s="9">
        <v>44078.385416666664</v>
      </c>
      <c r="X2387" s="8">
        <v>20366408</v>
      </c>
    </row>
    <row r="2388" spans="1:24" x14ac:dyDescent="0.25">
      <c r="A2388" s="10">
        <v>44081</v>
      </c>
      <c r="B2388" s="8" t="s">
        <v>57</v>
      </c>
      <c r="C2388" s="9">
        <v>44081.385416666664</v>
      </c>
      <c r="D2388" s="8">
        <v>2916469.5</v>
      </c>
      <c r="G2388" s="8" t="s">
        <v>58</v>
      </c>
      <c r="H2388" s="9">
        <v>44081.385416666664</v>
      </c>
      <c r="I2388" s="8">
        <v>6745502</v>
      </c>
      <c r="L2388" s="8" t="s">
        <v>59</v>
      </c>
      <c r="M2388" s="9">
        <v>44081.385416666664</v>
      </c>
      <c r="N2388" s="8">
        <v>12393500</v>
      </c>
      <c r="Q2388" s="8" t="s">
        <v>60</v>
      </c>
      <c r="R2388" s="9">
        <v>44081.385416666664</v>
      </c>
      <c r="S2388" s="8">
        <v>18087654</v>
      </c>
      <c r="V2388" s="8" t="s">
        <v>61</v>
      </c>
      <c r="W2388" s="9">
        <v>44081.385416666664</v>
      </c>
      <c r="X2388" s="8">
        <v>20930928</v>
      </c>
    </row>
    <row r="2389" spans="1:24" x14ac:dyDescent="0.25">
      <c r="A2389" s="10">
        <v>44082</v>
      </c>
      <c r="B2389" s="8" t="s">
        <v>57</v>
      </c>
      <c r="C2389" s="9">
        <v>44082.385416666664</v>
      </c>
      <c r="D2389" s="8">
        <v>2943533.75</v>
      </c>
      <c r="G2389" s="8" t="s">
        <v>58</v>
      </c>
      <c r="H2389" s="9">
        <v>44082.385416666664</v>
      </c>
      <c r="I2389" s="8">
        <v>6870821</v>
      </c>
      <c r="L2389" s="8" t="s">
        <v>59</v>
      </c>
      <c r="M2389" s="9">
        <v>44082.385416666664</v>
      </c>
      <c r="N2389" s="8">
        <v>12739220</v>
      </c>
      <c r="Q2389" s="8" t="s">
        <v>60</v>
      </c>
      <c r="R2389" s="9">
        <v>44082.385416666664</v>
      </c>
      <c r="S2389" s="8">
        <v>18761076</v>
      </c>
      <c r="V2389" s="8" t="s">
        <v>61</v>
      </c>
      <c r="W2389" s="9">
        <v>44082.385416666664</v>
      </c>
      <c r="X2389" s="8">
        <v>21906008</v>
      </c>
    </row>
    <row r="2390" spans="1:24" x14ac:dyDescent="0.25">
      <c r="A2390" s="10">
        <v>44083</v>
      </c>
      <c r="B2390" s="8" t="s">
        <v>57</v>
      </c>
      <c r="C2390" s="9">
        <v>44083.385416666664</v>
      </c>
      <c r="D2390" s="8">
        <v>2960627</v>
      </c>
      <c r="G2390" s="8" t="s">
        <v>58</v>
      </c>
      <c r="H2390" s="9">
        <v>44083.385416666664</v>
      </c>
      <c r="I2390" s="8">
        <v>6949970.5</v>
      </c>
      <c r="L2390" s="8" t="s">
        <v>59</v>
      </c>
      <c r="M2390" s="9">
        <v>44083.385416666664</v>
      </c>
      <c r="N2390" s="8">
        <v>12957570</v>
      </c>
      <c r="Q2390" s="8" t="s">
        <v>60</v>
      </c>
      <c r="R2390" s="9">
        <v>44083.385416666664</v>
      </c>
      <c r="S2390" s="8">
        <v>19186396</v>
      </c>
      <c r="V2390" s="8" t="s">
        <v>61</v>
      </c>
      <c r="W2390" s="9">
        <v>44083.385416666664</v>
      </c>
      <c r="X2390" s="8">
        <v>22521848</v>
      </c>
    </row>
    <row r="2391" spans="1:24" x14ac:dyDescent="0.25">
      <c r="A2391" s="10">
        <v>44084</v>
      </c>
      <c r="B2391" s="8" t="s">
        <v>57</v>
      </c>
      <c r="C2391" s="9">
        <v>44084.385416666664</v>
      </c>
      <c r="D2391" s="8">
        <v>2957526.25</v>
      </c>
      <c r="G2391" s="8" t="s">
        <v>58</v>
      </c>
      <c r="H2391" s="9">
        <v>44084.385416666664</v>
      </c>
      <c r="I2391" s="8">
        <v>6935412.5</v>
      </c>
      <c r="L2391" s="8" t="s">
        <v>59</v>
      </c>
      <c r="M2391" s="9">
        <v>44084.385416666664</v>
      </c>
      <c r="N2391" s="8">
        <v>12916857</v>
      </c>
      <c r="Q2391" s="8" t="s">
        <v>60</v>
      </c>
      <c r="R2391" s="9">
        <v>44084.385416666664</v>
      </c>
      <c r="S2391" s="8">
        <v>19106018</v>
      </c>
      <c r="V2391" s="8" t="s">
        <v>61</v>
      </c>
      <c r="W2391" s="9">
        <v>44084.385416666664</v>
      </c>
      <c r="X2391" s="8">
        <v>22403908</v>
      </c>
    </row>
    <row r="2392" spans="1:24" x14ac:dyDescent="0.25">
      <c r="A2392" s="10">
        <v>44085</v>
      </c>
      <c r="B2392" s="8" t="s">
        <v>57</v>
      </c>
      <c r="C2392" s="9">
        <v>44085.385416666664</v>
      </c>
      <c r="D2392" s="8">
        <v>2933746.75</v>
      </c>
      <c r="G2392" s="8" t="s">
        <v>58</v>
      </c>
      <c r="H2392" s="9">
        <v>44085.385416666664</v>
      </c>
      <c r="I2392" s="8">
        <v>6823365</v>
      </c>
      <c r="L2392" s="8" t="s">
        <v>59</v>
      </c>
      <c r="M2392" s="9">
        <v>44085.385416666664</v>
      </c>
      <c r="N2392" s="8">
        <v>12602375</v>
      </c>
      <c r="Q2392" s="8" t="s">
        <v>60</v>
      </c>
      <c r="R2392" s="9">
        <v>44085.385416666664</v>
      </c>
      <c r="S2392" s="8">
        <v>18482912</v>
      </c>
      <c r="V2392" s="8" t="s">
        <v>61</v>
      </c>
      <c r="W2392" s="9">
        <v>44085.385416666664</v>
      </c>
      <c r="X2392" s="8">
        <v>21486350</v>
      </c>
    </row>
    <row r="2393" spans="1:24" x14ac:dyDescent="0.25">
      <c r="A2393" s="10">
        <v>44088</v>
      </c>
      <c r="B2393" s="8" t="s">
        <v>57</v>
      </c>
      <c r="C2393" s="9">
        <v>44088.385416666664</v>
      </c>
      <c r="D2393" s="8">
        <v>2928463.5</v>
      </c>
      <c r="G2393" s="8" t="s">
        <v>58</v>
      </c>
      <c r="H2393" s="9">
        <v>44088.385416666664</v>
      </c>
      <c r="I2393" s="8">
        <v>6798790</v>
      </c>
      <c r="L2393" s="8" t="s">
        <v>59</v>
      </c>
      <c r="M2393" s="9">
        <v>44088.385416666664</v>
      </c>
      <c r="N2393" s="8">
        <v>12534292</v>
      </c>
      <c r="Q2393" s="8" t="s">
        <v>60</v>
      </c>
      <c r="R2393" s="9">
        <v>44088.385416666664</v>
      </c>
      <c r="S2393" s="8">
        <v>18349776</v>
      </c>
      <c r="V2393" s="8" t="s">
        <v>61</v>
      </c>
      <c r="W2393" s="9">
        <v>44088.385416666664</v>
      </c>
      <c r="X2393" s="8">
        <v>21292890</v>
      </c>
    </row>
    <row r="2394" spans="1:24" x14ac:dyDescent="0.25">
      <c r="A2394" s="10">
        <v>44089</v>
      </c>
      <c r="B2394" s="8" t="s">
        <v>57</v>
      </c>
      <c r="C2394" s="9">
        <v>44089.385416666664</v>
      </c>
      <c r="D2394" s="8">
        <v>2918314.25</v>
      </c>
      <c r="G2394" s="8" t="s">
        <v>58</v>
      </c>
      <c r="H2394" s="9">
        <v>44089.385416666664</v>
      </c>
      <c r="I2394" s="8">
        <v>6751664.5</v>
      </c>
      <c r="L2394" s="8" t="s">
        <v>59</v>
      </c>
      <c r="M2394" s="9">
        <v>44089.385416666664</v>
      </c>
      <c r="N2394" s="8">
        <v>12403971</v>
      </c>
      <c r="Q2394" s="8" t="s">
        <v>60</v>
      </c>
      <c r="R2394" s="9">
        <v>44089.385416666664</v>
      </c>
      <c r="S2394" s="8">
        <v>18095394</v>
      </c>
      <c r="V2394" s="8" t="s">
        <v>61</v>
      </c>
      <c r="W2394" s="9">
        <v>44089.385416666664</v>
      </c>
      <c r="X2394" s="8">
        <v>20923912</v>
      </c>
    </row>
    <row r="2395" spans="1:24" x14ac:dyDescent="0.25">
      <c r="A2395" s="10">
        <v>44090</v>
      </c>
      <c r="B2395" s="8" t="s">
        <v>57</v>
      </c>
      <c r="C2395" s="9">
        <v>44090.385416666664</v>
      </c>
      <c r="D2395" s="8">
        <v>2934468.75</v>
      </c>
      <c r="G2395" s="8" t="s">
        <v>58</v>
      </c>
      <c r="H2395" s="9">
        <v>44090.385416666664</v>
      </c>
      <c r="I2395" s="8">
        <v>6826674</v>
      </c>
      <c r="L2395" s="8" t="s">
        <v>59</v>
      </c>
      <c r="M2395" s="9">
        <v>44090.385416666664</v>
      </c>
      <c r="N2395" s="8">
        <v>12611403</v>
      </c>
      <c r="Q2395" s="8" t="s">
        <v>60</v>
      </c>
      <c r="R2395" s="9">
        <v>44090.385416666664</v>
      </c>
      <c r="S2395" s="8">
        <v>18500292</v>
      </c>
      <c r="V2395" s="8" t="s">
        <v>61</v>
      </c>
      <c r="W2395" s="9">
        <v>44090.385416666664</v>
      </c>
      <c r="X2395" s="8">
        <v>21511210</v>
      </c>
    </row>
    <row r="2396" spans="1:24" x14ac:dyDescent="0.25">
      <c r="A2396" s="10">
        <v>44091</v>
      </c>
      <c r="B2396" s="8" t="s">
        <v>57</v>
      </c>
      <c r="C2396" s="9">
        <v>44091.385416666664</v>
      </c>
      <c r="D2396" s="8">
        <v>2950623.5</v>
      </c>
      <c r="G2396" s="8" t="s">
        <v>58</v>
      </c>
      <c r="H2396" s="9">
        <v>44091.385416666664</v>
      </c>
      <c r="I2396" s="8">
        <v>6901683.5</v>
      </c>
      <c r="L2396" s="8" t="s">
        <v>59</v>
      </c>
      <c r="M2396" s="9">
        <v>44091.385416666664</v>
      </c>
      <c r="N2396" s="8">
        <v>12818835</v>
      </c>
      <c r="Q2396" s="8" t="s">
        <v>60</v>
      </c>
      <c r="R2396" s="9">
        <v>44091.385416666664</v>
      </c>
      <c r="S2396" s="8">
        <v>18905190</v>
      </c>
      <c r="V2396" s="8" t="s">
        <v>61</v>
      </c>
      <c r="W2396" s="9">
        <v>44091.385416666664</v>
      </c>
      <c r="X2396" s="8">
        <v>22098510</v>
      </c>
    </row>
    <row r="2397" spans="1:24" x14ac:dyDescent="0.25">
      <c r="A2397" s="10">
        <v>44092</v>
      </c>
      <c r="B2397" s="8" t="s">
        <v>57</v>
      </c>
      <c r="C2397" s="9">
        <v>44092.385416666664</v>
      </c>
      <c r="D2397" s="8">
        <v>2964827</v>
      </c>
      <c r="G2397" s="8" t="s">
        <v>58</v>
      </c>
      <c r="H2397" s="9">
        <v>44092.385416666664</v>
      </c>
      <c r="I2397" s="8">
        <v>6967831.5</v>
      </c>
      <c r="L2397" s="8" t="s">
        <v>59</v>
      </c>
      <c r="M2397" s="9">
        <v>44092.385416666664</v>
      </c>
      <c r="N2397" s="8">
        <v>13002306</v>
      </c>
      <c r="Q2397" s="8" t="s">
        <v>60</v>
      </c>
      <c r="R2397" s="9">
        <v>44092.385416666664</v>
      </c>
      <c r="S2397" s="8">
        <v>19264382</v>
      </c>
      <c r="V2397" s="8" t="s">
        <v>61</v>
      </c>
      <c r="W2397" s="9">
        <v>44092.385416666664</v>
      </c>
      <c r="X2397" s="8">
        <v>22621058</v>
      </c>
    </row>
    <row r="2398" spans="1:24" x14ac:dyDescent="0.25">
      <c r="A2398" s="10">
        <v>44095</v>
      </c>
      <c r="B2398" s="8" t="s">
        <v>57</v>
      </c>
      <c r="C2398" s="9">
        <v>44095.385416666664</v>
      </c>
      <c r="D2398" s="8">
        <v>2967839.75</v>
      </c>
      <c r="G2398" s="8" t="s">
        <v>58</v>
      </c>
      <c r="H2398" s="9">
        <v>44095.385416666664</v>
      </c>
      <c r="I2398" s="8">
        <v>6981972</v>
      </c>
      <c r="L2398" s="8" t="s">
        <v>59</v>
      </c>
      <c r="M2398" s="9">
        <v>44095.385416666664</v>
      </c>
      <c r="N2398" s="8">
        <v>13041831</v>
      </c>
      <c r="Q2398" s="8" t="s">
        <v>60</v>
      </c>
      <c r="R2398" s="9">
        <v>44095.385416666664</v>
      </c>
      <c r="S2398" s="8">
        <v>19342352</v>
      </c>
      <c r="V2398" s="8" t="s">
        <v>61</v>
      </c>
      <c r="W2398" s="9">
        <v>44095.385416666664</v>
      </c>
      <c r="X2398" s="8">
        <v>22735338</v>
      </c>
    </row>
    <row r="2399" spans="1:24" x14ac:dyDescent="0.25">
      <c r="A2399" s="10">
        <v>44096</v>
      </c>
      <c r="B2399" s="8" t="s">
        <v>57</v>
      </c>
      <c r="C2399" s="9">
        <v>44096.385416666664</v>
      </c>
      <c r="D2399" s="8">
        <v>2969346</v>
      </c>
      <c r="G2399" s="8" t="s">
        <v>58</v>
      </c>
      <c r="H2399" s="9">
        <v>44096.385416666664</v>
      </c>
      <c r="I2399" s="8">
        <v>6989042.5</v>
      </c>
      <c r="L2399" s="8" t="s">
        <v>59</v>
      </c>
      <c r="M2399" s="9">
        <v>44096.385416666664</v>
      </c>
      <c r="N2399" s="8">
        <v>13061593</v>
      </c>
      <c r="Q2399" s="8" t="s">
        <v>60</v>
      </c>
      <c r="R2399" s="9">
        <v>44096.385416666664</v>
      </c>
      <c r="S2399" s="8">
        <v>19381336</v>
      </c>
      <c r="V2399" s="8" t="s">
        <v>61</v>
      </c>
      <c r="W2399" s="9">
        <v>44096.385416666664</v>
      </c>
      <c r="X2399" s="8">
        <v>22792478</v>
      </c>
    </row>
    <row r="2400" spans="1:24" x14ac:dyDescent="0.25">
      <c r="A2400" s="10">
        <v>44097</v>
      </c>
      <c r="B2400" s="8" t="s">
        <v>57</v>
      </c>
      <c r="C2400" s="9">
        <v>44097.385416666664</v>
      </c>
      <c r="D2400" s="8">
        <v>2972358.75</v>
      </c>
      <c r="G2400" s="8" t="s">
        <v>58</v>
      </c>
      <c r="H2400" s="9">
        <v>44097.385416666664</v>
      </c>
      <c r="I2400" s="8">
        <v>7003183.5</v>
      </c>
      <c r="L2400" s="8" t="s">
        <v>59</v>
      </c>
      <c r="M2400" s="9">
        <v>44097.385416666664</v>
      </c>
      <c r="N2400" s="8">
        <v>13101117</v>
      </c>
      <c r="Q2400" s="8" t="s">
        <v>60</v>
      </c>
      <c r="R2400" s="9">
        <v>44097.385416666664</v>
      </c>
      <c r="S2400" s="8">
        <v>19459304</v>
      </c>
      <c r="V2400" s="8" t="s">
        <v>61</v>
      </c>
      <c r="W2400" s="9">
        <v>44097.385416666664</v>
      </c>
      <c r="X2400" s="8">
        <v>22906756</v>
      </c>
    </row>
    <row r="2401" spans="1:24" x14ac:dyDescent="0.25">
      <c r="A2401" s="10">
        <v>44098</v>
      </c>
      <c r="B2401" s="8" t="s">
        <v>57</v>
      </c>
      <c r="C2401" s="9">
        <v>44098.385416666664</v>
      </c>
      <c r="D2401" s="8">
        <v>2972358.75</v>
      </c>
      <c r="G2401" s="8" t="s">
        <v>58</v>
      </c>
      <c r="H2401" s="9">
        <v>44098.385416666664</v>
      </c>
      <c r="I2401" s="8">
        <v>7003183.5</v>
      </c>
      <c r="L2401" s="8" t="s">
        <v>59</v>
      </c>
      <c r="M2401" s="9">
        <v>44098.385416666664</v>
      </c>
      <c r="N2401" s="8">
        <v>13101117</v>
      </c>
      <c r="Q2401" s="8" t="s">
        <v>60</v>
      </c>
      <c r="R2401" s="9">
        <v>44098.385416666664</v>
      </c>
      <c r="S2401" s="8">
        <v>19459304</v>
      </c>
      <c r="V2401" s="8" t="s">
        <v>61</v>
      </c>
      <c r="W2401" s="9">
        <v>44098.385416666664</v>
      </c>
      <c r="X2401" s="8">
        <v>22906756</v>
      </c>
    </row>
    <row r="2402" spans="1:24" x14ac:dyDescent="0.25">
      <c r="A2402" s="10">
        <v>44099</v>
      </c>
      <c r="B2402" s="8" t="s">
        <v>57</v>
      </c>
      <c r="C2402" s="9">
        <v>44099.385416666664</v>
      </c>
      <c r="D2402" s="8">
        <v>2939829.75</v>
      </c>
      <c r="G2402" s="8" t="s">
        <v>58</v>
      </c>
      <c r="H2402" s="9">
        <v>44099.385416666664</v>
      </c>
      <c r="I2402" s="8">
        <v>6849612.5</v>
      </c>
      <c r="L2402" s="8" t="s">
        <v>59</v>
      </c>
      <c r="M2402" s="9">
        <v>44099.385416666664</v>
      </c>
      <c r="N2402" s="8">
        <v>12669375</v>
      </c>
      <c r="Q2402" s="8" t="s">
        <v>60</v>
      </c>
      <c r="R2402" s="9">
        <v>44099.385416666664</v>
      </c>
      <c r="S2402" s="8">
        <v>18602676</v>
      </c>
      <c r="V2402" s="8" t="s">
        <v>61</v>
      </c>
      <c r="W2402" s="9">
        <v>44099.385416666664</v>
      </c>
      <c r="X2402" s="8">
        <v>21643918</v>
      </c>
    </row>
    <row r="2403" spans="1:24" x14ac:dyDescent="0.25">
      <c r="A2403" s="10">
        <v>44102</v>
      </c>
      <c r="B2403" s="8" t="s">
        <v>57</v>
      </c>
      <c r="C2403" s="9">
        <v>44102.385416666664</v>
      </c>
      <c r="D2403" s="8">
        <v>2991354.5</v>
      </c>
      <c r="G2403" s="8" t="s">
        <v>58</v>
      </c>
      <c r="H2403" s="9">
        <v>44102.385416666664</v>
      </c>
      <c r="I2403" s="8">
        <v>7089319.5</v>
      </c>
      <c r="L2403" s="8" t="s">
        <v>59</v>
      </c>
      <c r="M2403" s="9">
        <v>44102.385416666664</v>
      </c>
      <c r="N2403" s="8">
        <v>13333355</v>
      </c>
      <c r="Q2403" s="8" t="s">
        <v>60</v>
      </c>
      <c r="R2403" s="9">
        <v>44102.385416666664</v>
      </c>
      <c r="S2403" s="8">
        <v>19900476</v>
      </c>
      <c r="V2403" s="8" t="s">
        <v>61</v>
      </c>
      <c r="W2403" s="9">
        <v>44102.385416666664</v>
      </c>
      <c r="X2403" s="8">
        <v>23528322</v>
      </c>
    </row>
    <row r="2404" spans="1:24" x14ac:dyDescent="0.25">
      <c r="A2404" s="10">
        <v>44103</v>
      </c>
      <c r="B2404" s="8" t="s">
        <v>57</v>
      </c>
      <c r="C2404" s="9">
        <v>44103.385416666664</v>
      </c>
      <c r="D2404" s="8">
        <v>2946202.75</v>
      </c>
      <c r="G2404" s="8" t="s">
        <v>58</v>
      </c>
      <c r="H2404" s="9">
        <v>44103.385416666664</v>
      </c>
      <c r="I2404" s="8">
        <v>6878461.5</v>
      </c>
      <c r="L2404" s="8" t="s">
        <v>59</v>
      </c>
      <c r="M2404" s="9">
        <v>44103.385416666664</v>
      </c>
      <c r="N2404" s="8">
        <v>12747069</v>
      </c>
      <c r="Q2404" s="8" t="s">
        <v>60</v>
      </c>
      <c r="R2404" s="9">
        <v>44103.385416666664</v>
      </c>
      <c r="S2404" s="8">
        <v>18750204</v>
      </c>
      <c r="V2404" s="8" t="s">
        <v>61</v>
      </c>
      <c r="W2404" s="9">
        <v>44103.385416666664</v>
      </c>
      <c r="X2404" s="8">
        <v>21851840</v>
      </c>
    </row>
    <row r="2405" spans="1:24" x14ac:dyDescent="0.25">
      <c r="A2405" s="10">
        <v>44104</v>
      </c>
      <c r="B2405" s="8" t="s">
        <v>57</v>
      </c>
      <c r="C2405" s="9">
        <v>44104.385416666664</v>
      </c>
      <c r="D2405" s="8">
        <v>2951317</v>
      </c>
      <c r="G2405" s="8" t="s">
        <v>58</v>
      </c>
      <c r="H2405" s="9">
        <v>44104.385416666664</v>
      </c>
      <c r="I2405" s="8">
        <v>6902485.5</v>
      </c>
      <c r="L2405" s="8" t="s">
        <v>59</v>
      </c>
      <c r="M2405" s="9">
        <v>44104.385416666664</v>
      </c>
      <c r="N2405" s="8">
        <v>12814257</v>
      </c>
      <c r="Q2405" s="8" t="s">
        <v>60</v>
      </c>
      <c r="R2405" s="9">
        <v>44104.385416666664</v>
      </c>
      <c r="S2405" s="8">
        <v>18882780</v>
      </c>
      <c r="V2405" s="8" t="s">
        <v>61</v>
      </c>
      <c r="W2405" s="9">
        <v>44104.385416666664</v>
      </c>
      <c r="X2405" s="8">
        <v>22046162</v>
      </c>
    </row>
    <row r="2406" spans="1:24" x14ac:dyDescent="0.25">
      <c r="A2406" s="10">
        <v>44105</v>
      </c>
      <c r="B2406" s="8" t="s">
        <v>57</v>
      </c>
      <c r="C2406" s="9">
        <v>44105.385416666664</v>
      </c>
      <c r="D2406" s="8">
        <v>2876336.5</v>
      </c>
      <c r="G2406" s="8" t="s">
        <v>58</v>
      </c>
      <c r="H2406" s="9">
        <v>44105.385416666664</v>
      </c>
      <c r="I2406" s="8">
        <v>6553191.5</v>
      </c>
      <c r="L2406" s="8" t="s">
        <v>59</v>
      </c>
      <c r="M2406" s="9">
        <v>44105.385416666664</v>
      </c>
      <c r="N2406" s="8">
        <v>11845585</v>
      </c>
      <c r="Q2406" s="8" t="s">
        <v>60</v>
      </c>
      <c r="R2406" s="9">
        <v>44105.385416666664</v>
      </c>
      <c r="S2406" s="8">
        <v>16987488</v>
      </c>
      <c r="V2406" s="8" t="s">
        <v>61</v>
      </c>
      <c r="W2406" s="9">
        <v>44105.385416666664</v>
      </c>
      <c r="X2406" s="8">
        <v>19291778</v>
      </c>
    </row>
    <row r="2407" spans="1:24" x14ac:dyDescent="0.25">
      <c r="A2407" s="10">
        <v>44109</v>
      </c>
      <c r="B2407" s="8" t="s">
        <v>57</v>
      </c>
      <c r="C2407" s="9">
        <v>44109.385416666664</v>
      </c>
      <c r="D2407" s="8">
        <v>2732573</v>
      </c>
      <c r="G2407" s="8" t="s">
        <v>58</v>
      </c>
      <c r="H2407" s="9">
        <v>44109.385416666664</v>
      </c>
      <c r="I2407" s="8">
        <v>5906198.5</v>
      </c>
      <c r="L2407" s="8" t="s">
        <v>59</v>
      </c>
      <c r="M2407" s="9">
        <v>44109.385416666664</v>
      </c>
      <c r="N2407" s="8">
        <v>10113189</v>
      </c>
      <c r="Q2407" s="8" t="s">
        <v>60</v>
      </c>
      <c r="R2407" s="9">
        <v>44109.385416666664</v>
      </c>
      <c r="S2407" s="8">
        <v>13716682</v>
      </c>
      <c r="V2407" s="8" t="s">
        <v>61</v>
      </c>
      <c r="W2407" s="9">
        <v>44109.385416666664</v>
      </c>
      <c r="X2407" s="8">
        <v>14707763</v>
      </c>
    </row>
    <row r="2408" spans="1:24" x14ac:dyDescent="0.25">
      <c r="A2408" s="10">
        <v>44110</v>
      </c>
      <c r="B2408" s="8" t="s">
        <v>57</v>
      </c>
      <c r="C2408" s="9">
        <v>44110.385416666664</v>
      </c>
      <c r="D2408" s="8">
        <v>2719160.75</v>
      </c>
      <c r="G2408" s="8" t="s">
        <v>58</v>
      </c>
      <c r="H2408" s="9">
        <v>44110.385416666664</v>
      </c>
      <c r="I2408" s="8">
        <v>5848123.5</v>
      </c>
      <c r="L2408" s="8" t="s">
        <v>59</v>
      </c>
      <c r="M2408" s="9">
        <v>44110.385416666664</v>
      </c>
      <c r="N2408" s="8">
        <v>9963779</v>
      </c>
      <c r="Q2408" s="8" t="s">
        <v>60</v>
      </c>
      <c r="R2408" s="9">
        <v>44110.385416666664</v>
      </c>
      <c r="S2408" s="8">
        <v>13446034</v>
      </c>
      <c r="V2408" s="8" t="s">
        <v>61</v>
      </c>
      <c r="W2408" s="9">
        <v>44110.385416666664</v>
      </c>
      <c r="X2408" s="8">
        <v>14344402</v>
      </c>
    </row>
    <row r="2409" spans="1:24" x14ac:dyDescent="0.25">
      <c r="A2409" s="10">
        <v>44111</v>
      </c>
      <c r="B2409" s="8" t="s">
        <v>57</v>
      </c>
      <c r="C2409" s="9">
        <v>44111.385416666664</v>
      </c>
      <c r="D2409" s="8">
        <v>2695400.5</v>
      </c>
      <c r="G2409" s="8" t="s">
        <v>58</v>
      </c>
      <c r="H2409" s="9">
        <v>44111.385416666664</v>
      </c>
      <c r="I2409" s="8">
        <v>5745729.5</v>
      </c>
      <c r="L2409" s="8" t="s">
        <v>59</v>
      </c>
      <c r="M2409" s="9">
        <v>44111.385416666664</v>
      </c>
      <c r="N2409" s="8">
        <v>9701606</v>
      </c>
      <c r="Q2409" s="8" t="s">
        <v>60</v>
      </c>
      <c r="R2409" s="9">
        <v>44111.385416666664</v>
      </c>
      <c r="S2409" s="8">
        <v>12973419</v>
      </c>
      <c r="V2409" s="8" t="s">
        <v>61</v>
      </c>
      <c r="W2409" s="9">
        <v>44111.385416666664</v>
      </c>
      <c r="X2409" s="8">
        <v>13712984</v>
      </c>
    </row>
    <row r="2410" spans="1:24" x14ac:dyDescent="0.25">
      <c r="A2410" s="10">
        <v>44112</v>
      </c>
      <c r="B2410" s="8" t="s">
        <v>57</v>
      </c>
      <c r="C2410" s="9">
        <v>44112.385416666664</v>
      </c>
      <c r="D2410" s="8">
        <v>2650253.25</v>
      </c>
      <c r="G2410" s="8" t="s">
        <v>58</v>
      </c>
      <c r="H2410" s="9">
        <v>44112.385416666664</v>
      </c>
      <c r="I2410" s="8">
        <v>5554046.5</v>
      </c>
      <c r="L2410" s="8" t="s">
        <v>59</v>
      </c>
      <c r="M2410" s="9">
        <v>44112.385416666664</v>
      </c>
      <c r="N2410" s="8">
        <v>9218141</v>
      </c>
      <c r="Q2410" s="8" t="s">
        <v>60</v>
      </c>
      <c r="R2410" s="9">
        <v>44112.385416666664</v>
      </c>
      <c r="S2410" s="8">
        <v>12114998</v>
      </c>
      <c r="V2410" s="8" t="s">
        <v>61</v>
      </c>
      <c r="W2410" s="9">
        <v>44112.385416666664</v>
      </c>
      <c r="X2410" s="8">
        <v>12583536</v>
      </c>
    </row>
    <row r="2411" spans="1:24" x14ac:dyDescent="0.25">
      <c r="A2411" s="10">
        <v>44113</v>
      </c>
      <c r="B2411" s="8" t="s">
        <v>57</v>
      </c>
      <c r="C2411" s="9">
        <v>44113.385416666664</v>
      </c>
      <c r="D2411" s="8">
        <v>2630990.5</v>
      </c>
      <c r="G2411" s="8" t="s">
        <v>58</v>
      </c>
      <c r="H2411" s="9">
        <v>44113.385416666664</v>
      </c>
      <c r="I2411" s="8">
        <v>5473352</v>
      </c>
      <c r="L2411" s="8" t="s">
        <v>59</v>
      </c>
      <c r="M2411" s="9">
        <v>44113.385416666664</v>
      </c>
      <c r="N2411" s="8">
        <v>9017349</v>
      </c>
      <c r="Q2411" s="8" t="s">
        <v>60</v>
      </c>
      <c r="R2411" s="9">
        <v>44113.385416666664</v>
      </c>
      <c r="S2411" s="8">
        <v>11763324</v>
      </c>
      <c r="V2411" s="8" t="s">
        <v>61</v>
      </c>
      <c r="W2411" s="9">
        <v>44113.385416666664</v>
      </c>
      <c r="X2411" s="8">
        <v>12127176</v>
      </c>
    </row>
    <row r="2412" spans="1:24" x14ac:dyDescent="0.25">
      <c r="A2412" s="10">
        <v>44116</v>
      </c>
      <c r="B2412" s="8" t="s">
        <v>57</v>
      </c>
      <c r="C2412" s="9">
        <v>44116.385416666664</v>
      </c>
      <c r="D2412" s="8">
        <v>2627599.25</v>
      </c>
      <c r="G2412" s="8" t="s">
        <v>58</v>
      </c>
      <c r="H2412" s="9">
        <v>44116.385416666664</v>
      </c>
      <c r="I2412" s="8">
        <v>5457063</v>
      </c>
      <c r="L2412" s="8" t="s">
        <v>59</v>
      </c>
      <c r="M2412" s="9">
        <v>44116.385416666664</v>
      </c>
      <c r="N2412" s="8">
        <v>8971718</v>
      </c>
      <c r="Q2412" s="8" t="s">
        <v>60</v>
      </c>
      <c r="R2412" s="9">
        <v>44116.385416666664</v>
      </c>
      <c r="S2412" s="8">
        <v>11674611</v>
      </c>
      <c r="V2412" s="8" t="s">
        <v>61</v>
      </c>
      <c r="W2412" s="9">
        <v>44116.385416666664</v>
      </c>
      <c r="X2412" s="8">
        <v>12000831</v>
      </c>
    </row>
    <row r="2413" spans="1:24" x14ac:dyDescent="0.25">
      <c r="A2413" s="10">
        <v>44117</v>
      </c>
      <c r="B2413" s="8" t="s">
        <v>57</v>
      </c>
      <c r="C2413" s="9">
        <v>44117.385416666664</v>
      </c>
      <c r="D2413" s="8">
        <v>2620431.75</v>
      </c>
      <c r="G2413" s="8" t="s">
        <v>58</v>
      </c>
      <c r="H2413" s="9">
        <v>44117.385416666664</v>
      </c>
      <c r="I2413" s="8">
        <v>5427695</v>
      </c>
      <c r="L2413" s="8" t="s">
        <v>59</v>
      </c>
      <c r="M2413" s="9">
        <v>44117.385416666664</v>
      </c>
      <c r="N2413" s="8">
        <v>8900259</v>
      </c>
      <c r="Q2413" s="8" t="s">
        <v>60</v>
      </c>
      <c r="R2413" s="9">
        <v>44117.385416666664</v>
      </c>
      <c r="S2413" s="8">
        <v>11552261</v>
      </c>
      <c r="V2413" s="8" t="s">
        <v>61</v>
      </c>
      <c r="W2413" s="9">
        <v>44117.385416666664</v>
      </c>
      <c r="X2413" s="8">
        <v>11845662</v>
      </c>
    </row>
    <row r="2414" spans="1:24" x14ac:dyDescent="0.25">
      <c r="A2414" s="10">
        <v>44118</v>
      </c>
      <c r="B2414" s="8" t="s">
        <v>57</v>
      </c>
      <c r="C2414" s="9">
        <v>44118.385416666664</v>
      </c>
      <c r="D2414" s="8">
        <v>2646234.25</v>
      </c>
      <c r="G2414" s="8" t="s">
        <v>58</v>
      </c>
      <c r="H2414" s="9">
        <v>44118.385416666664</v>
      </c>
      <c r="I2414" s="8">
        <v>5533420</v>
      </c>
      <c r="L2414" s="8" t="s">
        <v>59</v>
      </c>
      <c r="M2414" s="9">
        <v>44118.385416666664</v>
      </c>
      <c r="N2414" s="8">
        <v>9157509</v>
      </c>
      <c r="Q2414" s="8" t="s">
        <v>60</v>
      </c>
      <c r="R2414" s="9">
        <v>44118.385416666664</v>
      </c>
      <c r="S2414" s="8">
        <v>11992721</v>
      </c>
      <c r="V2414" s="8" t="s">
        <v>61</v>
      </c>
      <c r="W2414" s="9">
        <v>44118.385416666664</v>
      </c>
      <c r="X2414" s="8">
        <v>12404269</v>
      </c>
    </row>
    <row r="2415" spans="1:24" x14ac:dyDescent="0.25">
      <c r="A2415" s="10">
        <v>44119</v>
      </c>
      <c r="B2415" s="8" t="s">
        <v>57</v>
      </c>
      <c r="C2415" s="9">
        <v>44119.385416666664</v>
      </c>
      <c r="D2415" s="8">
        <v>2647594.75</v>
      </c>
      <c r="G2415" s="8" t="s">
        <v>58</v>
      </c>
      <c r="H2415" s="9">
        <v>44119.385416666664</v>
      </c>
      <c r="I2415" s="8">
        <v>5539110</v>
      </c>
      <c r="L2415" s="8" t="s">
        <v>59</v>
      </c>
      <c r="M2415" s="9">
        <v>44119.385416666664</v>
      </c>
      <c r="N2415" s="8">
        <v>9171633</v>
      </c>
      <c r="Q2415" s="8" t="s">
        <v>60</v>
      </c>
      <c r="R2415" s="9">
        <v>44119.385416666664</v>
      </c>
      <c r="S2415" s="8">
        <v>12017384</v>
      </c>
      <c r="V2415" s="8" t="s">
        <v>61</v>
      </c>
      <c r="W2415" s="9">
        <v>44119.385416666664</v>
      </c>
      <c r="X2415" s="8">
        <v>12436156</v>
      </c>
    </row>
    <row r="2416" spans="1:24" x14ac:dyDescent="0.25">
      <c r="A2416" s="10">
        <v>44120</v>
      </c>
      <c r="B2416" s="8" t="s">
        <v>57</v>
      </c>
      <c r="C2416" s="9">
        <v>44120.385416666664</v>
      </c>
      <c r="D2416" s="8">
        <v>2649104.75</v>
      </c>
      <c r="G2416" s="8" t="s">
        <v>58</v>
      </c>
      <c r="H2416" s="9">
        <v>44120.385416666664</v>
      </c>
      <c r="I2416" s="8">
        <v>5545424.5</v>
      </c>
      <c r="L2416" s="8" t="s">
        <v>59</v>
      </c>
      <c r="M2416" s="9">
        <v>44120.385416666664</v>
      </c>
      <c r="N2416" s="8">
        <v>9187310</v>
      </c>
      <c r="Q2416" s="8" t="s">
        <v>60</v>
      </c>
      <c r="R2416" s="9">
        <v>44120.385416666664</v>
      </c>
      <c r="S2416" s="8">
        <v>12044757</v>
      </c>
      <c r="V2416" s="8" t="s">
        <v>61</v>
      </c>
      <c r="W2416" s="9">
        <v>44120.385416666664</v>
      </c>
      <c r="X2416" s="8">
        <v>12471546</v>
      </c>
    </row>
    <row r="2417" spans="1:24" x14ac:dyDescent="0.25">
      <c r="A2417" s="10">
        <v>44123</v>
      </c>
      <c r="B2417" s="8" t="s">
        <v>57</v>
      </c>
      <c r="C2417" s="9">
        <v>44123.385416666664</v>
      </c>
      <c r="D2417" s="8">
        <v>2653236</v>
      </c>
      <c r="G2417" s="8" t="s">
        <v>58</v>
      </c>
      <c r="H2417" s="9">
        <v>44123.385416666664</v>
      </c>
      <c r="I2417" s="8">
        <v>5562721.5</v>
      </c>
      <c r="L2417" s="8" t="s">
        <v>59</v>
      </c>
      <c r="M2417" s="9">
        <v>44123.385416666664</v>
      </c>
      <c r="N2417" s="8">
        <v>9230294</v>
      </c>
      <c r="Q2417" s="8" t="s">
        <v>60</v>
      </c>
      <c r="R2417" s="9">
        <v>44123.385416666664</v>
      </c>
      <c r="S2417" s="8">
        <v>12119894</v>
      </c>
      <c r="V2417" s="8" t="s">
        <v>61</v>
      </c>
      <c r="W2417" s="9">
        <v>44123.385416666664</v>
      </c>
      <c r="X2417" s="8">
        <v>12568795</v>
      </c>
    </row>
    <row r="2418" spans="1:24" x14ac:dyDescent="0.25">
      <c r="A2418" s="10">
        <v>44124</v>
      </c>
      <c r="B2418" s="8" t="s">
        <v>57</v>
      </c>
      <c r="C2418" s="9">
        <v>44124.385416666664</v>
      </c>
      <c r="D2418" s="8">
        <v>2655534</v>
      </c>
      <c r="G2418" s="8" t="s">
        <v>58</v>
      </c>
      <c r="H2418" s="9">
        <v>44124.385416666664</v>
      </c>
      <c r="I2418" s="8">
        <v>5572357.5</v>
      </c>
      <c r="L2418" s="8" t="s">
        <v>59</v>
      </c>
      <c r="M2418" s="9">
        <v>44124.385416666664</v>
      </c>
      <c r="N2418" s="8">
        <v>9254278</v>
      </c>
      <c r="Q2418" s="8" t="s">
        <v>60</v>
      </c>
      <c r="R2418" s="9">
        <v>44124.385416666664</v>
      </c>
      <c r="S2418" s="8">
        <v>12161884</v>
      </c>
      <c r="V2418" s="8" t="s">
        <v>61</v>
      </c>
      <c r="W2418" s="9">
        <v>44124.385416666664</v>
      </c>
      <c r="X2418" s="8">
        <v>12623227</v>
      </c>
    </row>
    <row r="2419" spans="1:24" x14ac:dyDescent="0.25">
      <c r="A2419" s="10">
        <v>44125</v>
      </c>
      <c r="B2419" s="8" t="s">
        <v>57</v>
      </c>
      <c r="C2419" s="9">
        <v>44125.385416666664</v>
      </c>
      <c r="D2419" s="8">
        <v>2633323.5</v>
      </c>
      <c r="G2419" s="8" t="s">
        <v>58</v>
      </c>
      <c r="H2419" s="9">
        <v>44125.385416666664</v>
      </c>
      <c r="I2419" s="8">
        <v>5479393.5</v>
      </c>
      <c r="L2419" s="8" t="s">
        <v>59</v>
      </c>
      <c r="M2419" s="9">
        <v>44125.385416666664</v>
      </c>
      <c r="N2419" s="8">
        <v>9023314</v>
      </c>
      <c r="Q2419" s="8" t="s">
        <v>60</v>
      </c>
      <c r="R2419" s="9">
        <v>44125.385416666664</v>
      </c>
      <c r="S2419" s="8">
        <v>11758263</v>
      </c>
      <c r="V2419" s="8" t="s">
        <v>61</v>
      </c>
      <c r="W2419" s="9">
        <v>44125.385416666664</v>
      </c>
      <c r="X2419" s="8">
        <v>12100968</v>
      </c>
    </row>
    <row r="2420" spans="1:24" x14ac:dyDescent="0.25">
      <c r="A2420" s="10">
        <v>44126</v>
      </c>
      <c r="B2420" s="8" t="s">
        <v>57</v>
      </c>
      <c r="C2420" s="9">
        <v>44126.385416666664</v>
      </c>
      <c r="D2420" s="8">
        <v>2642371.25</v>
      </c>
      <c r="G2420" s="8" t="s">
        <v>58</v>
      </c>
      <c r="H2420" s="9">
        <v>44126.385416666664</v>
      </c>
      <c r="I2420" s="8">
        <v>5517181</v>
      </c>
      <c r="L2420" s="8" t="s">
        <v>59</v>
      </c>
      <c r="M2420" s="9">
        <v>44126.385416666664</v>
      </c>
      <c r="N2420" s="8">
        <v>9116988</v>
      </c>
      <c r="Q2420" s="8" t="s">
        <v>60</v>
      </c>
      <c r="R2420" s="9">
        <v>44126.385416666664</v>
      </c>
      <c r="S2420" s="8">
        <v>11921602</v>
      </c>
      <c r="V2420" s="8" t="s">
        <v>61</v>
      </c>
      <c r="W2420" s="9">
        <v>44126.385416666664</v>
      </c>
      <c r="X2420" s="8">
        <v>12311849</v>
      </c>
    </row>
    <row r="2421" spans="1:24" x14ac:dyDescent="0.25">
      <c r="A2421" s="10">
        <v>44127</v>
      </c>
      <c r="B2421" s="8" t="s">
        <v>57</v>
      </c>
      <c r="C2421" s="9">
        <v>44127.385416666664</v>
      </c>
      <c r="D2421" s="8">
        <v>2637599.5</v>
      </c>
      <c r="G2421" s="8" t="s">
        <v>58</v>
      </c>
      <c r="H2421" s="9">
        <v>44127.385416666664</v>
      </c>
      <c r="I2421" s="8">
        <v>5497254.5</v>
      </c>
      <c r="L2421" s="8" t="s">
        <v>59</v>
      </c>
      <c r="M2421" s="9">
        <v>44127.385416666664</v>
      </c>
      <c r="N2421" s="8">
        <v>9067596</v>
      </c>
      <c r="Q2421" s="8" t="s">
        <v>60</v>
      </c>
      <c r="R2421" s="9">
        <v>44127.385416666664</v>
      </c>
      <c r="S2421" s="8">
        <v>11835487</v>
      </c>
      <c r="V2421" s="8" t="s">
        <v>61</v>
      </c>
      <c r="W2421" s="9">
        <v>44127.385416666664</v>
      </c>
      <c r="X2421" s="8">
        <v>12200681</v>
      </c>
    </row>
    <row r="2422" spans="1:24" x14ac:dyDescent="0.25">
      <c r="A2422" s="10">
        <v>44130</v>
      </c>
      <c r="B2422" s="8" t="s">
        <v>57</v>
      </c>
      <c r="C2422" s="9">
        <v>44130.385416666664</v>
      </c>
      <c r="D2422" s="8">
        <v>2719613</v>
      </c>
      <c r="G2422" s="8" t="s">
        <v>58</v>
      </c>
      <c r="H2422" s="9">
        <v>44130.385416666664</v>
      </c>
      <c r="I2422" s="8">
        <v>5839638.5</v>
      </c>
      <c r="L2422" s="8" t="s">
        <v>59</v>
      </c>
      <c r="M2422" s="9">
        <v>44130.385416666664</v>
      </c>
      <c r="N2422" s="8">
        <v>9916022</v>
      </c>
      <c r="Q2422" s="8" t="s">
        <v>60</v>
      </c>
      <c r="R2422" s="9">
        <v>44130.385416666664</v>
      </c>
      <c r="S2422" s="8">
        <v>13314293</v>
      </c>
      <c r="V2422" s="8" t="s">
        <v>61</v>
      </c>
      <c r="W2422" s="9">
        <v>44130.385416666664</v>
      </c>
      <c r="X2422" s="8">
        <v>14109149</v>
      </c>
    </row>
    <row r="2423" spans="1:24" x14ac:dyDescent="0.25">
      <c r="A2423" s="10">
        <v>44131</v>
      </c>
      <c r="B2423" s="8" t="s">
        <v>57</v>
      </c>
      <c r="C2423" s="9">
        <v>44131.385416666664</v>
      </c>
      <c r="D2423" s="8">
        <v>2722686.25</v>
      </c>
      <c r="G2423" s="8" t="s">
        <v>58</v>
      </c>
      <c r="H2423" s="9">
        <v>44131.385416666664</v>
      </c>
      <c r="I2423" s="8">
        <v>5852841</v>
      </c>
      <c r="L2423" s="8" t="s">
        <v>59</v>
      </c>
      <c r="M2423" s="9">
        <v>44131.385416666664</v>
      </c>
      <c r="N2423" s="8">
        <v>9949661</v>
      </c>
      <c r="Q2423" s="8" t="s">
        <v>60</v>
      </c>
      <c r="R2423" s="9">
        <v>44131.385416666664</v>
      </c>
      <c r="S2423" s="8">
        <v>13374533</v>
      </c>
      <c r="V2423" s="8" t="s">
        <v>61</v>
      </c>
      <c r="W2423" s="9">
        <v>44131.385416666664</v>
      </c>
      <c r="X2423" s="8">
        <v>14188969</v>
      </c>
    </row>
    <row r="2424" spans="1:24" x14ac:dyDescent="0.25">
      <c r="A2424" s="10">
        <v>44132</v>
      </c>
      <c r="B2424" s="8" t="s">
        <v>57</v>
      </c>
      <c r="C2424" s="9">
        <v>44132.385416666664</v>
      </c>
      <c r="D2424" s="8">
        <v>2742663.5</v>
      </c>
      <c r="G2424" s="8" t="s">
        <v>58</v>
      </c>
      <c r="H2424" s="9">
        <v>44132.385416666664</v>
      </c>
      <c r="I2424" s="8">
        <v>5938658.5</v>
      </c>
      <c r="L2424" s="8" t="s">
        <v>59</v>
      </c>
      <c r="M2424" s="9">
        <v>44132.385416666664</v>
      </c>
      <c r="N2424" s="8">
        <v>10168311</v>
      </c>
      <c r="Q2424" s="8" t="s">
        <v>60</v>
      </c>
      <c r="R2424" s="9">
        <v>44132.385416666664</v>
      </c>
      <c r="S2424" s="8">
        <v>13766095</v>
      </c>
      <c r="V2424" s="8" t="s">
        <v>61</v>
      </c>
      <c r="W2424" s="9">
        <v>44132.385416666664</v>
      </c>
      <c r="X2424" s="8">
        <v>14707798</v>
      </c>
    </row>
    <row r="2425" spans="1:24" x14ac:dyDescent="0.25">
      <c r="A2425" s="10">
        <v>44133</v>
      </c>
      <c r="B2425" s="8" t="s">
        <v>57</v>
      </c>
      <c r="C2425" s="9">
        <v>44133.385416666664</v>
      </c>
      <c r="D2425" s="8">
        <v>2753420.5</v>
      </c>
      <c r="G2425" s="8" t="s">
        <v>58</v>
      </c>
      <c r="H2425" s="9">
        <v>44133.385416666664</v>
      </c>
      <c r="I2425" s="8">
        <v>5984868</v>
      </c>
      <c r="L2425" s="8" t="s">
        <v>59</v>
      </c>
      <c r="M2425" s="9">
        <v>44133.385416666664</v>
      </c>
      <c r="N2425" s="8">
        <v>10286046</v>
      </c>
      <c r="Q2425" s="8" t="s">
        <v>60</v>
      </c>
      <c r="R2425" s="9">
        <v>44133.385416666664</v>
      </c>
      <c r="S2425" s="8">
        <v>13976936</v>
      </c>
      <c r="V2425" s="8" t="s">
        <v>61</v>
      </c>
      <c r="W2425" s="9">
        <v>44133.385416666664</v>
      </c>
      <c r="X2425" s="8">
        <v>14987167</v>
      </c>
    </row>
    <row r="2426" spans="1:24" x14ac:dyDescent="0.25">
      <c r="A2426" s="10">
        <v>44134</v>
      </c>
      <c r="B2426" s="8" t="s">
        <v>57</v>
      </c>
      <c r="C2426" s="9">
        <v>44134.385416666664</v>
      </c>
      <c r="D2426" s="8">
        <v>2675970.25</v>
      </c>
      <c r="G2426" s="8" t="s">
        <v>58</v>
      </c>
      <c r="H2426" s="9">
        <v>44134.385416666664</v>
      </c>
      <c r="I2426" s="8">
        <v>5650133.5</v>
      </c>
      <c r="L2426" s="8" t="s">
        <v>59</v>
      </c>
      <c r="M2426" s="9">
        <v>44134.385416666664</v>
      </c>
      <c r="N2426" s="8">
        <v>9428149</v>
      </c>
      <c r="Q2426" s="8" t="s">
        <v>60</v>
      </c>
      <c r="R2426" s="9">
        <v>44134.385416666664</v>
      </c>
      <c r="S2426" s="8">
        <v>12431782</v>
      </c>
      <c r="V2426" s="8" t="s">
        <v>61</v>
      </c>
      <c r="W2426" s="9">
        <v>44134.385416666664</v>
      </c>
      <c r="X2426" s="8">
        <v>12928393</v>
      </c>
    </row>
    <row r="2427" spans="1:24" x14ac:dyDescent="0.25">
      <c r="A2427" s="10">
        <v>44137</v>
      </c>
      <c r="B2427" s="8" t="s">
        <v>57</v>
      </c>
      <c r="C2427" s="9">
        <v>44137.385416666664</v>
      </c>
      <c r="D2427" s="8">
        <v>2709488</v>
      </c>
      <c r="G2427" s="8" t="s">
        <v>58</v>
      </c>
      <c r="H2427" s="9">
        <v>44137.385416666664</v>
      </c>
      <c r="I2427" s="8">
        <v>5791812.5</v>
      </c>
      <c r="L2427" s="8" t="s">
        <v>59</v>
      </c>
      <c r="M2427" s="9">
        <v>44137.385416666664</v>
      </c>
      <c r="N2427" s="8">
        <v>9783119</v>
      </c>
      <c r="Q2427" s="8" t="s">
        <v>60</v>
      </c>
      <c r="R2427" s="9">
        <v>44137.385416666664</v>
      </c>
      <c r="S2427" s="8">
        <v>13056484</v>
      </c>
      <c r="V2427" s="8" t="s">
        <v>61</v>
      </c>
      <c r="W2427" s="9">
        <v>44137.385416666664</v>
      </c>
      <c r="X2427" s="8">
        <v>13741292</v>
      </c>
    </row>
    <row r="2428" spans="1:24" x14ac:dyDescent="0.25">
      <c r="A2428" s="10">
        <v>44138</v>
      </c>
      <c r="B2428" s="8" t="s">
        <v>57</v>
      </c>
      <c r="C2428" s="9">
        <v>44138.385416666664</v>
      </c>
      <c r="D2428" s="8">
        <v>2701718</v>
      </c>
      <c r="G2428" s="8" t="s">
        <v>58</v>
      </c>
      <c r="H2428" s="9">
        <v>44138.385416666664</v>
      </c>
      <c r="I2428" s="8">
        <v>5758594.5</v>
      </c>
      <c r="L2428" s="8" t="s">
        <v>59</v>
      </c>
      <c r="M2428" s="9">
        <v>44138.385416666664</v>
      </c>
      <c r="N2428" s="8">
        <v>9698956</v>
      </c>
      <c r="Q2428" s="8" t="s">
        <v>60</v>
      </c>
      <c r="R2428" s="9">
        <v>44138.385416666664</v>
      </c>
      <c r="S2428" s="8">
        <v>12906719</v>
      </c>
      <c r="V2428" s="8" t="s">
        <v>61</v>
      </c>
      <c r="W2428" s="9">
        <v>44138.385416666664</v>
      </c>
      <c r="X2428" s="8">
        <v>13544266</v>
      </c>
    </row>
    <row r="2429" spans="1:24" x14ac:dyDescent="0.25">
      <c r="A2429" s="10">
        <v>44139</v>
      </c>
      <c r="B2429" s="8" t="s">
        <v>57</v>
      </c>
      <c r="C2429" s="9">
        <v>44139.385416666664</v>
      </c>
      <c r="D2429" s="8">
        <v>2648576.5</v>
      </c>
      <c r="G2429" s="8" t="s">
        <v>58</v>
      </c>
      <c r="H2429" s="9">
        <v>44139.385416666664</v>
      </c>
      <c r="I2429" s="8">
        <v>5533206.5</v>
      </c>
      <c r="L2429" s="8" t="s">
        <v>59</v>
      </c>
      <c r="M2429" s="9">
        <v>44139.385416666664</v>
      </c>
      <c r="N2429" s="8">
        <v>9132442</v>
      </c>
      <c r="Q2429" s="8" t="s">
        <v>60</v>
      </c>
      <c r="R2429" s="9">
        <v>44139.385416666664</v>
      </c>
      <c r="S2429" s="8">
        <v>11906693</v>
      </c>
      <c r="V2429" s="8" t="s">
        <v>61</v>
      </c>
      <c r="W2429" s="9">
        <v>44139.385416666664</v>
      </c>
      <c r="X2429" s="8">
        <v>12239233</v>
      </c>
    </row>
    <row r="2430" spans="1:24" x14ac:dyDescent="0.25">
      <c r="A2430" s="10">
        <v>44140</v>
      </c>
      <c r="B2430" s="8" t="s">
        <v>57</v>
      </c>
      <c r="C2430" s="9">
        <v>44140.385416666664</v>
      </c>
      <c r="D2430" s="8">
        <v>2698255.25</v>
      </c>
      <c r="G2430" s="8" t="s">
        <v>58</v>
      </c>
      <c r="H2430" s="9">
        <v>44140.385416666664</v>
      </c>
      <c r="I2430" s="8">
        <v>5742667.5</v>
      </c>
      <c r="L2430" s="8" t="s">
        <v>59</v>
      </c>
      <c r="M2430" s="9">
        <v>44140.385416666664</v>
      </c>
      <c r="N2430" s="8">
        <v>9655774</v>
      </c>
      <c r="Q2430" s="8" t="s">
        <v>60</v>
      </c>
      <c r="R2430" s="9">
        <v>44140.385416666664</v>
      </c>
      <c r="S2430" s="8">
        <v>12824881</v>
      </c>
      <c r="V2430" s="8" t="s">
        <v>61</v>
      </c>
      <c r="W2430" s="9">
        <v>44140.385416666664</v>
      </c>
      <c r="X2430" s="8">
        <v>13430071</v>
      </c>
    </row>
    <row r="2431" spans="1:24" x14ac:dyDescent="0.25">
      <c r="A2431" s="10">
        <v>44141</v>
      </c>
      <c r="B2431" s="8" t="s">
        <v>57</v>
      </c>
      <c r="C2431" s="9">
        <v>44141.385416666664</v>
      </c>
      <c r="D2431" s="8">
        <v>2713309.25</v>
      </c>
      <c r="G2431" s="8" t="s">
        <v>58</v>
      </c>
      <c r="H2431" s="9">
        <v>44141.385416666664</v>
      </c>
      <c r="I2431" s="8">
        <v>5806140.5</v>
      </c>
      <c r="L2431" s="8" t="s">
        <v>59</v>
      </c>
      <c r="M2431" s="9">
        <v>44141.385416666664</v>
      </c>
      <c r="N2431" s="8">
        <v>9814360</v>
      </c>
      <c r="Q2431" s="8" t="s">
        <v>60</v>
      </c>
      <c r="R2431" s="9">
        <v>44141.385416666664</v>
      </c>
      <c r="S2431" s="8">
        <v>13103120</v>
      </c>
      <c r="V2431" s="8" t="s">
        <v>61</v>
      </c>
      <c r="W2431" s="9">
        <v>44141.385416666664</v>
      </c>
      <c r="X2431" s="8">
        <v>13790931</v>
      </c>
    </row>
    <row r="2432" spans="1:24" x14ac:dyDescent="0.25">
      <c r="A2432" s="10">
        <v>44144</v>
      </c>
      <c r="B2432" s="8" t="s">
        <v>57</v>
      </c>
      <c r="C2432" s="9">
        <v>44144.385416666664</v>
      </c>
      <c r="D2432" s="8">
        <v>2737396</v>
      </c>
      <c r="G2432" s="8" t="s">
        <v>58</v>
      </c>
      <c r="H2432" s="9">
        <v>44144.385416666664</v>
      </c>
      <c r="I2432" s="8">
        <v>5907697</v>
      </c>
      <c r="L2432" s="8" t="s">
        <v>59</v>
      </c>
      <c r="M2432" s="9">
        <v>44144.385416666664</v>
      </c>
      <c r="N2432" s="8">
        <v>10068097</v>
      </c>
      <c r="Q2432" s="8" t="s">
        <v>60</v>
      </c>
      <c r="R2432" s="9">
        <v>44144.385416666664</v>
      </c>
      <c r="S2432" s="8">
        <v>13548302</v>
      </c>
      <c r="V2432" s="8" t="s">
        <v>61</v>
      </c>
      <c r="W2432" s="9">
        <v>44144.385416666664</v>
      </c>
      <c r="X2432" s="8">
        <v>14368308</v>
      </c>
    </row>
    <row r="2433" spans="1:24" x14ac:dyDescent="0.25">
      <c r="A2433" s="10">
        <v>44145</v>
      </c>
      <c r="B2433" s="8" t="s">
        <v>57</v>
      </c>
      <c r="C2433" s="9">
        <v>44145.385416666664</v>
      </c>
      <c r="D2433" s="8">
        <v>2770515.25</v>
      </c>
      <c r="G2433" s="8" t="s">
        <v>58</v>
      </c>
      <c r="H2433" s="9">
        <v>44145.385416666664</v>
      </c>
      <c r="I2433" s="8">
        <v>6047337.5</v>
      </c>
      <c r="L2433" s="8" t="s">
        <v>59</v>
      </c>
      <c r="M2433" s="9">
        <v>44145.385416666664</v>
      </c>
      <c r="N2433" s="8">
        <v>10416986</v>
      </c>
      <c r="Q2433" s="8" t="s">
        <v>60</v>
      </c>
      <c r="R2433" s="9">
        <v>44145.385416666664</v>
      </c>
      <c r="S2433" s="8">
        <v>14160427</v>
      </c>
      <c r="V2433" s="8" t="s">
        <v>61</v>
      </c>
      <c r="W2433" s="9">
        <v>44145.385416666664</v>
      </c>
      <c r="X2433" s="8">
        <v>15162200</v>
      </c>
    </row>
    <row r="2434" spans="1:24" x14ac:dyDescent="0.25">
      <c r="A2434" s="10">
        <v>44146</v>
      </c>
      <c r="B2434" s="8" t="s">
        <v>57</v>
      </c>
      <c r="C2434" s="9">
        <v>44146.385416666664</v>
      </c>
      <c r="D2434" s="8">
        <v>2763401.25</v>
      </c>
      <c r="G2434" s="8" t="s">
        <v>58</v>
      </c>
      <c r="H2434" s="9">
        <v>44146.385416666664</v>
      </c>
      <c r="I2434" s="8">
        <v>6017991</v>
      </c>
      <c r="L2434" s="8" t="s">
        <v>59</v>
      </c>
      <c r="M2434" s="9">
        <v>44146.385416666664</v>
      </c>
      <c r="N2434" s="8">
        <v>10345283</v>
      </c>
      <c r="Q2434" s="8" t="s">
        <v>60</v>
      </c>
      <c r="R2434" s="9">
        <v>44146.385416666664</v>
      </c>
      <c r="S2434" s="8">
        <v>14037465</v>
      </c>
      <c r="V2434" s="8" t="s">
        <v>61</v>
      </c>
      <c r="W2434" s="9">
        <v>44146.385416666664</v>
      </c>
      <c r="X2434" s="8">
        <v>15006409</v>
      </c>
    </row>
    <row r="2435" spans="1:24" x14ac:dyDescent="0.25">
      <c r="A2435" s="10">
        <v>44147</v>
      </c>
      <c r="B2435" s="8" t="s">
        <v>57</v>
      </c>
      <c r="C2435" s="9">
        <v>44147.385416666664</v>
      </c>
      <c r="D2435" s="8">
        <v>2803055.25</v>
      </c>
      <c r="G2435" s="8" t="s">
        <v>58</v>
      </c>
      <c r="H2435" s="9">
        <v>44147.385416666664</v>
      </c>
      <c r="I2435" s="8">
        <v>6190396</v>
      </c>
      <c r="L2435" s="8" t="s">
        <v>59</v>
      </c>
      <c r="M2435" s="9">
        <v>44147.385416666664</v>
      </c>
      <c r="N2435" s="8">
        <v>10789055</v>
      </c>
      <c r="Q2435" s="8" t="s">
        <v>60</v>
      </c>
      <c r="R2435" s="9">
        <v>44147.385416666664</v>
      </c>
      <c r="S2435" s="8">
        <v>14838909</v>
      </c>
      <c r="V2435" s="8" t="s">
        <v>61</v>
      </c>
      <c r="W2435" s="9">
        <v>44147.385416666664</v>
      </c>
      <c r="X2435" s="8">
        <v>16075467</v>
      </c>
    </row>
    <row r="2436" spans="1:24" x14ac:dyDescent="0.25">
      <c r="A2436" s="10">
        <v>44148</v>
      </c>
      <c r="B2436" s="8" t="s">
        <v>57</v>
      </c>
      <c r="C2436" s="9">
        <v>44148.385416666664</v>
      </c>
      <c r="D2436" s="8">
        <v>2808930</v>
      </c>
      <c r="G2436" s="8" t="s">
        <v>58</v>
      </c>
      <c r="H2436" s="9">
        <v>44148.385416666664</v>
      </c>
      <c r="I2436" s="8">
        <v>6215937.5</v>
      </c>
      <c r="L2436" s="8" t="s">
        <v>59</v>
      </c>
      <c r="M2436" s="9">
        <v>44148.385416666664</v>
      </c>
      <c r="N2436" s="8">
        <v>10854799</v>
      </c>
      <c r="Q2436" s="8" t="s">
        <v>60</v>
      </c>
      <c r="R2436" s="9">
        <v>44148.385416666664</v>
      </c>
      <c r="S2436" s="8">
        <v>14957642</v>
      </c>
      <c r="V2436" s="8" t="s">
        <v>61</v>
      </c>
      <c r="W2436" s="9">
        <v>44148.385416666664</v>
      </c>
      <c r="X2436" s="8">
        <v>16233846</v>
      </c>
    </row>
    <row r="2437" spans="1:24" x14ac:dyDescent="0.25">
      <c r="A2437" s="10">
        <v>44152</v>
      </c>
      <c r="B2437" s="8" t="s">
        <v>57</v>
      </c>
      <c r="C2437" s="9">
        <v>44152.385416666664</v>
      </c>
      <c r="D2437" s="8">
        <v>2818848.25</v>
      </c>
      <c r="G2437" s="8" t="s">
        <v>58</v>
      </c>
      <c r="H2437" s="9">
        <v>44152.385416666664</v>
      </c>
      <c r="I2437" s="8">
        <v>6259025.5</v>
      </c>
      <c r="L2437" s="8" t="s">
        <v>59</v>
      </c>
      <c r="M2437" s="9">
        <v>44152.385416666664</v>
      </c>
      <c r="N2437" s="8">
        <v>10965620</v>
      </c>
      <c r="Q2437" s="8" t="s">
        <v>60</v>
      </c>
      <c r="R2437" s="9">
        <v>44152.385416666664</v>
      </c>
      <c r="S2437" s="8">
        <v>15157626</v>
      </c>
      <c r="V2437" s="8" t="s">
        <v>61</v>
      </c>
      <c r="W2437" s="9">
        <v>44152.385416666664</v>
      </c>
      <c r="X2437" s="8">
        <v>16500397</v>
      </c>
    </row>
    <row r="2438" spans="1:24" x14ac:dyDescent="0.25">
      <c r="A2438" s="10">
        <v>44153</v>
      </c>
      <c r="B2438" s="8" t="s">
        <v>57</v>
      </c>
      <c r="C2438" s="9">
        <v>44153.385416666664</v>
      </c>
      <c r="D2438" s="8">
        <v>2818848.25</v>
      </c>
      <c r="G2438" s="8" t="s">
        <v>58</v>
      </c>
      <c r="H2438" s="9">
        <v>44153.385416666664</v>
      </c>
      <c r="I2438" s="8">
        <v>6259025.5</v>
      </c>
      <c r="L2438" s="8" t="s">
        <v>59</v>
      </c>
      <c r="M2438" s="9">
        <v>44153.385416666664</v>
      </c>
      <c r="N2438" s="8">
        <v>10965620</v>
      </c>
      <c r="Q2438" s="8" t="s">
        <v>60</v>
      </c>
      <c r="R2438" s="9">
        <v>44153.385416666664</v>
      </c>
      <c r="S2438" s="8">
        <v>15157626</v>
      </c>
      <c r="V2438" s="8" t="s">
        <v>61</v>
      </c>
      <c r="W2438" s="9">
        <v>44153.385416666664</v>
      </c>
      <c r="X2438" s="8">
        <v>16500397</v>
      </c>
    </row>
    <row r="2439" spans="1:24" x14ac:dyDescent="0.25">
      <c r="A2439" s="10">
        <v>44154</v>
      </c>
      <c r="B2439" s="8" t="s">
        <v>57</v>
      </c>
      <c r="C2439" s="9">
        <v>44154.385416666664</v>
      </c>
      <c r="D2439" s="8">
        <v>2815182.5</v>
      </c>
      <c r="G2439" s="8" t="s">
        <v>58</v>
      </c>
      <c r="H2439" s="9">
        <v>44154.385416666664</v>
      </c>
      <c r="I2439" s="8">
        <v>6242747.5</v>
      </c>
      <c r="L2439" s="8" t="s">
        <v>59</v>
      </c>
      <c r="M2439" s="9">
        <v>44154.385416666664</v>
      </c>
      <c r="N2439" s="8">
        <v>10922842</v>
      </c>
      <c r="Q2439" s="8" t="s">
        <v>60</v>
      </c>
      <c r="R2439" s="9">
        <v>44154.385416666664</v>
      </c>
      <c r="S2439" s="8">
        <v>15078783</v>
      </c>
      <c r="V2439" s="8" t="s">
        <v>61</v>
      </c>
      <c r="W2439" s="9">
        <v>44154.385416666664</v>
      </c>
      <c r="X2439" s="8">
        <v>16393114</v>
      </c>
    </row>
    <row r="2440" spans="1:24" x14ac:dyDescent="0.25">
      <c r="A2440" s="10">
        <v>44155</v>
      </c>
      <c r="B2440" s="8" t="s">
        <v>57</v>
      </c>
      <c r="C2440" s="9">
        <v>44155.385416666664</v>
      </c>
      <c r="D2440" s="8">
        <v>2815182.5</v>
      </c>
      <c r="G2440" s="8" t="s">
        <v>58</v>
      </c>
      <c r="H2440" s="9">
        <v>44155.385416666664</v>
      </c>
      <c r="I2440" s="8">
        <v>6242747.5</v>
      </c>
      <c r="L2440" s="8" t="s">
        <v>59</v>
      </c>
      <c r="M2440" s="9">
        <v>44155.385416666664</v>
      </c>
      <c r="N2440" s="8">
        <v>10922842</v>
      </c>
      <c r="Q2440" s="8" t="s">
        <v>60</v>
      </c>
      <c r="R2440" s="9">
        <v>44155.385416666664</v>
      </c>
      <c r="S2440" s="8">
        <v>15078783</v>
      </c>
      <c r="V2440" s="8" t="s">
        <v>61</v>
      </c>
      <c r="W2440" s="9">
        <v>44155.385416666664</v>
      </c>
      <c r="X2440" s="8">
        <v>16393114</v>
      </c>
    </row>
    <row r="2441" spans="1:24" x14ac:dyDescent="0.25">
      <c r="A2441" s="10">
        <v>44158</v>
      </c>
      <c r="B2441" s="8" t="s">
        <v>57</v>
      </c>
      <c r="C2441" s="9">
        <v>44158.385416666664</v>
      </c>
      <c r="D2441" s="8">
        <v>2798423.75</v>
      </c>
      <c r="G2441" s="8" t="s">
        <v>58</v>
      </c>
      <c r="H2441" s="9">
        <v>44158.385416666664</v>
      </c>
      <c r="I2441" s="8">
        <v>6168421</v>
      </c>
      <c r="L2441" s="8" t="s">
        <v>59</v>
      </c>
      <c r="M2441" s="9">
        <v>44158.385416666664</v>
      </c>
      <c r="N2441" s="8">
        <v>10727770</v>
      </c>
      <c r="Q2441" s="8" t="s">
        <v>60</v>
      </c>
      <c r="R2441" s="9">
        <v>44158.385416666664</v>
      </c>
      <c r="S2441" s="8">
        <v>14719726</v>
      </c>
      <c r="V2441" s="8" t="s">
        <v>61</v>
      </c>
      <c r="W2441" s="9">
        <v>44158.385416666664</v>
      </c>
      <c r="X2441" s="8">
        <v>15905171</v>
      </c>
    </row>
    <row r="2442" spans="1:24" x14ac:dyDescent="0.25">
      <c r="A2442" s="10">
        <v>44159</v>
      </c>
      <c r="B2442" s="8" t="s">
        <v>57</v>
      </c>
      <c r="C2442" s="9">
        <v>44159.385416666664</v>
      </c>
      <c r="D2442" s="8">
        <v>2819734.75</v>
      </c>
      <c r="G2442" s="8" t="s">
        <v>58</v>
      </c>
      <c r="H2442" s="9">
        <v>44159.385416666664</v>
      </c>
      <c r="I2442" s="8">
        <v>6262921</v>
      </c>
      <c r="L2442" s="8" t="s">
        <v>59</v>
      </c>
      <c r="M2442" s="9">
        <v>44159.385416666664</v>
      </c>
      <c r="N2442" s="8">
        <v>10975748</v>
      </c>
      <c r="Q2442" s="8" t="s">
        <v>60</v>
      </c>
      <c r="R2442" s="9">
        <v>44159.385416666664</v>
      </c>
      <c r="S2442" s="8">
        <v>15176091</v>
      </c>
      <c r="V2442" s="8" t="s">
        <v>61</v>
      </c>
      <c r="W2442" s="9">
        <v>44159.385416666664</v>
      </c>
      <c r="X2442" s="8">
        <v>16525250</v>
      </c>
    </row>
    <row r="2443" spans="1:24" x14ac:dyDescent="0.25">
      <c r="A2443" s="10">
        <v>44160</v>
      </c>
      <c r="B2443" s="8" t="s">
        <v>57</v>
      </c>
      <c r="C2443" s="9">
        <v>44160.385416666664</v>
      </c>
      <c r="D2443" s="8">
        <v>2740471.75</v>
      </c>
      <c r="G2443" s="8" t="s">
        <v>58</v>
      </c>
      <c r="H2443" s="9">
        <v>44160.385416666664</v>
      </c>
      <c r="I2443" s="8">
        <v>5910609.5</v>
      </c>
      <c r="L2443" s="8" t="s">
        <v>59</v>
      </c>
      <c r="M2443" s="9">
        <v>44160.385416666664</v>
      </c>
      <c r="N2443" s="8">
        <v>10049062</v>
      </c>
      <c r="Q2443" s="8" t="s">
        <v>60</v>
      </c>
      <c r="R2443" s="9">
        <v>44160.385416666664</v>
      </c>
      <c r="S2443" s="8">
        <v>13466653</v>
      </c>
      <c r="V2443" s="8" t="s">
        <v>61</v>
      </c>
      <c r="W2443" s="9">
        <v>44160.385416666664</v>
      </c>
      <c r="X2443" s="8">
        <v>14197124</v>
      </c>
    </row>
    <row r="2444" spans="1:24" x14ac:dyDescent="0.25">
      <c r="A2444" s="10">
        <v>44161</v>
      </c>
      <c r="B2444" s="8" t="s">
        <v>57</v>
      </c>
      <c r="C2444" s="9">
        <v>44161.385416666664</v>
      </c>
      <c r="D2444" s="8">
        <v>2740471.75</v>
      </c>
      <c r="G2444" s="8" t="s">
        <v>58</v>
      </c>
      <c r="H2444" s="9">
        <v>44161.385416666664</v>
      </c>
      <c r="I2444" s="8">
        <v>5910609.5</v>
      </c>
      <c r="L2444" s="8" t="s">
        <v>59</v>
      </c>
      <c r="M2444" s="9">
        <v>44161.385416666664</v>
      </c>
      <c r="N2444" s="8">
        <v>10049062</v>
      </c>
      <c r="Q2444" s="8" t="s">
        <v>60</v>
      </c>
      <c r="R2444" s="9">
        <v>44161.385416666664</v>
      </c>
      <c r="S2444" s="8">
        <v>13466653</v>
      </c>
      <c r="V2444" s="8" t="s">
        <v>61</v>
      </c>
      <c r="W2444" s="9">
        <v>44161.385416666664</v>
      </c>
      <c r="X2444" s="8">
        <v>14197124</v>
      </c>
    </row>
    <row r="2445" spans="1:24" x14ac:dyDescent="0.25">
      <c r="A2445" s="10">
        <v>44162</v>
      </c>
      <c r="B2445" s="8" t="s">
        <v>57</v>
      </c>
      <c r="C2445" s="9">
        <v>44162.385416666664</v>
      </c>
      <c r="D2445" s="8">
        <v>2766425.75</v>
      </c>
      <c r="G2445" s="8" t="s">
        <v>58</v>
      </c>
      <c r="H2445" s="9">
        <v>44162.385416666664</v>
      </c>
      <c r="I2445" s="8">
        <v>6022564</v>
      </c>
      <c r="L2445" s="8" t="s">
        <v>59</v>
      </c>
      <c r="M2445" s="9">
        <v>44162.385416666664</v>
      </c>
      <c r="N2445" s="8">
        <v>10334574</v>
      </c>
      <c r="Q2445" s="8" t="s">
        <v>60</v>
      </c>
      <c r="R2445" s="9">
        <v>44162.385416666664</v>
      </c>
      <c r="S2445" s="8">
        <v>13976803</v>
      </c>
      <c r="V2445" s="8" t="s">
        <v>61</v>
      </c>
      <c r="W2445" s="9">
        <v>44162.385416666664</v>
      </c>
      <c r="X2445" s="8">
        <v>14869402</v>
      </c>
    </row>
    <row r="2446" spans="1:24" x14ac:dyDescent="0.25">
      <c r="A2446" s="10">
        <v>44166</v>
      </c>
      <c r="B2446" s="8" t="s">
        <v>57</v>
      </c>
      <c r="C2446" s="9">
        <v>44166.385416666664</v>
      </c>
      <c r="D2446" s="8">
        <v>2828262.75</v>
      </c>
      <c r="G2446" s="8" t="s">
        <v>58</v>
      </c>
      <c r="H2446" s="9">
        <v>44166.385416666664</v>
      </c>
      <c r="I2446" s="8">
        <v>6289302</v>
      </c>
      <c r="L2446" s="8" t="s">
        <v>59</v>
      </c>
      <c r="M2446" s="9">
        <v>44166.385416666664</v>
      </c>
      <c r="N2446" s="8">
        <v>11014826</v>
      </c>
      <c r="Q2446" s="8" t="s">
        <v>60</v>
      </c>
      <c r="R2446" s="9">
        <v>44166.385416666664</v>
      </c>
      <c r="S2446" s="8">
        <v>15192268</v>
      </c>
      <c r="V2446" s="8" t="s">
        <v>61</v>
      </c>
      <c r="W2446" s="9">
        <v>44166.385416666664</v>
      </c>
      <c r="X2446" s="8">
        <v>16471146</v>
      </c>
    </row>
    <row r="2447" spans="1:24" x14ac:dyDescent="0.25">
      <c r="A2447" s="10">
        <v>44167</v>
      </c>
      <c r="B2447" s="8" t="s">
        <v>57</v>
      </c>
      <c r="C2447" s="9">
        <v>44167.385416666664</v>
      </c>
      <c r="D2447" s="8">
        <v>2773535.25</v>
      </c>
      <c r="G2447" s="8" t="s">
        <v>58</v>
      </c>
      <c r="H2447" s="9">
        <v>44167.385416666664</v>
      </c>
      <c r="I2447" s="8">
        <v>6053023</v>
      </c>
      <c r="L2447" s="8" t="s">
        <v>59</v>
      </c>
      <c r="M2447" s="9">
        <v>44167.385416666664</v>
      </c>
      <c r="N2447" s="8">
        <v>10411724</v>
      </c>
      <c r="Q2447" s="8" t="s">
        <v>60</v>
      </c>
      <c r="R2447" s="9">
        <v>44167.385416666664</v>
      </c>
      <c r="S2447" s="8">
        <v>14113705</v>
      </c>
      <c r="V2447" s="8" t="s">
        <v>61</v>
      </c>
      <c r="W2447" s="9">
        <v>44167.385416666664</v>
      </c>
      <c r="X2447" s="8">
        <v>15048564</v>
      </c>
    </row>
    <row r="2448" spans="1:24" x14ac:dyDescent="0.25">
      <c r="A2448" s="10">
        <v>44168</v>
      </c>
      <c r="B2448" s="8" t="s">
        <v>57</v>
      </c>
      <c r="C2448" s="9">
        <v>44168.385416666664</v>
      </c>
      <c r="D2448" s="8">
        <v>2663487.25</v>
      </c>
      <c r="G2448" s="8" t="s">
        <v>58</v>
      </c>
      <c r="H2448" s="9">
        <v>44168.385416666664</v>
      </c>
      <c r="I2448" s="8">
        <v>5575022.5</v>
      </c>
      <c r="L2448" s="8" t="s">
        <v>59</v>
      </c>
      <c r="M2448" s="9">
        <v>44168.385416666664</v>
      </c>
      <c r="N2448" s="8">
        <v>9184478</v>
      </c>
      <c r="Q2448" s="8" t="s">
        <v>60</v>
      </c>
      <c r="R2448" s="9">
        <v>44168.385416666664</v>
      </c>
      <c r="S2448" s="8">
        <v>11906547</v>
      </c>
      <c r="V2448" s="8" t="s">
        <v>61</v>
      </c>
      <c r="W2448" s="9">
        <v>44168.385416666664</v>
      </c>
      <c r="X2448" s="8">
        <v>12121542</v>
      </c>
    </row>
    <row r="2449" spans="1:24" x14ac:dyDescent="0.25">
      <c r="A2449" s="10">
        <v>44169</v>
      </c>
      <c r="B2449" s="8" t="s">
        <v>57</v>
      </c>
      <c r="C2449" s="9">
        <v>44169.385416666664</v>
      </c>
      <c r="D2449" s="8">
        <v>2585344</v>
      </c>
      <c r="G2449" s="8" t="s">
        <v>58</v>
      </c>
      <c r="H2449" s="9">
        <v>44169.385416666664</v>
      </c>
      <c r="I2449" s="8">
        <v>5250384.5</v>
      </c>
      <c r="L2449" s="8" t="s">
        <v>59</v>
      </c>
      <c r="M2449" s="9">
        <v>44169.385416666664</v>
      </c>
      <c r="N2449" s="8">
        <v>8388400.5</v>
      </c>
      <c r="Q2449" s="8" t="s">
        <v>60</v>
      </c>
      <c r="R2449" s="9">
        <v>44169.385416666664</v>
      </c>
      <c r="S2449" s="8">
        <v>10541150</v>
      </c>
      <c r="V2449" s="8" t="s">
        <v>61</v>
      </c>
      <c r="W2449" s="9">
        <v>44169.385416666664</v>
      </c>
      <c r="X2449" s="8">
        <v>10397496</v>
      </c>
    </row>
    <row r="2450" spans="1:24" x14ac:dyDescent="0.25">
      <c r="A2450" s="10">
        <v>44172</v>
      </c>
      <c r="B2450" s="8" t="s">
        <v>57</v>
      </c>
      <c r="C2450" s="9">
        <v>44172.385416666664</v>
      </c>
      <c r="D2450" s="8">
        <v>2613153.75</v>
      </c>
      <c r="G2450" s="8" t="s">
        <v>58</v>
      </c>
      <c r="H2450" s="9">
        <v>44172.385416666664</v>
      </c>
      <c r="I2450" s="8">
        <v>5364274.5</v>
      </c>
      <c r="L2450" s="8" t="s">
        <v>59</v>
      </c>
      <c r="M2450" s="9">
        <v>44172.385416666664</v>
      </c>
      <c r="N2450" s="8">
        <v>8663618</v>
      </c>
      <c r="Q2450" s="8" t="s">
        <v>60</v>
      </c>
      <c r="R2450" s="9">
        <v>44172.385416666664</v>
      </c>
      <c r="S2450" s="8">
        <v>11006167</v>
      </c>
      <c r="V2450" s="8" t="s">
        <v>61</v>
      </c>
      <c r="W2450" s="9">
        <v>44172.385416666664</v>
      </c>
      <c r="X2450" s="8">
        <v>10975717</v>
      </c>
    </row>
    <row r="2451" spans="1:24" x14ac:dyDescent="0.25">
      <c r="A2451" s="10">
        <v>44173</v>
      </c>
      <c r="B2451" s="8" t="s">
        <v>57</v>
      </c>
      <c r="C2451" s="9">
        <v>44173.385416666664</v>
      </c>
      <c r="D2451" s="8">
        <v>2679201.75</v>
      </c>
      <c r="G2451" s="8" t="s">
        <v>58</v>
      </c>
      <c r="H2451" s="9">
        <v>44173.385416666664</v>
      </c>
      <c r="I2451" s="8">
        <v>5634762</v>
      </c>
      <c r="L2451" s="8" t="s">
        <v>59</v>
      </c>
      <c r="M2451" s="9">
        <v>44173.385416666664</v>
      </c>
      <c r="N2451" s="8">
        <v>9317262</v>
      </c>
      <c r="Q2451" s="8" t="s">
        <v>60</v>
      </c>
      <c r="R2451" s="9">
        <v>44173.385416666664</v>
      </c>
      <c r="S2451" s="8">
        <v>12110582</v>
      </c>
      <c r="V2451" s="8" t="s">
        <v>61</v>
      </c>
      <c r="W2451" s="9">
        <v>44173.385416666664</v>
      </c>
      <c r="X2451" s="8">
        <v>12348994</v>
      </c>
    </row>
    <row r="2452" spans="1:24" x14ac:dyDescent="0.25">
      <c r="A2452" s="10">
        <v>44174</v>
      </c>
      <c r="B2452" s="8" t="s">
        <v>57</v>
      </c>
      <c r="C2452" s="9">
        <v>44174.385416666664</v>
      </c>
      <c r="D2452" s="8">
        <v>2669422</v>
      </c>
      <c r="G2452" s="8" t="s">
        <v>58</v>
      </c>
      <c r="H2452" s="9">
        <v>44174.385416666664</v>
      </c>
      <c r="I2452" s="8">
        <v>5594545</v>
      </c>
      <c r="L2452" s="8" t="s">
        <v>59</v>
      </c>
      <c r="M2452" s="9">
        <v>44174.385416666664</v>
      </c>
      <c r="N2452" s="8">
        <v>9219677</v>
      </c>
      <c r="Q2452" s="8" t="s">
        <v>60</v>
      </c>
      <c r="R2452" s="9">
        <v>44174.385416666664</v>
      </c>
      <c r="S2452" s="8">
        <v>11945027</v>
      </c>
      <c r="V2452" s="8" t="s">
        <v>61</v>
      </c>
      <c r="W2452" s="9">
        <v>44174.385416666664</v>
      </c>
      <c r="X2452" s="8">
        <v>12142297</v>
      </c>
    </row>
    <row r="2453" spans="1:24" x14ac:dyDescent="0.25">
      <c r="A2453" s="10">
        <v>44175</v>
      </c>
      <c r="B2453" s="8" t="s">
        <v>57</v>
      </c>
      <c r="C2453" s="9">
        <v>44175.385416666664</v>
      </c>
      <c r="D2453" s="8">
        <v>2677849.25</v>
      </c>
      <c r="G2453" s="8" t="s">
        <v>58</v>
      </c>
      <c r="H2453" s="9">
        <v>44175.385416666664</v>
      </c>
      <c r="I2453" s="8">
        <v>5629891</v>
      </c>
      <c r="L2453" s="8" t="s">
        <v>59</v>
      </c>
      <c r="M2453" s="9">
        <v>44175.385416666664</v>
      </c>
      <c r="N2453" s="8">
        <v>9307106</v>
      </c>
      <c r="Q2453" s="8" t="s">
        <v>60</v>
      </c>
      <c r="R2453" s="9">
        <v>44175.385416666664</v>
      </c>
      <c r="S2453" s="8">
        <v>12096152</v>
      </c>
      <c r="V2453" s="8" t="s">
        <v>61</v>
      </c>
      <c r="W2453" s="9">
        <v>44175.385416666664</v>
      </c>
      <c r="X2453" s="8">
        <v>12334443</v>
      </c>
    </row>
    <row r="2454" spans="1:24" x14ac:dyDescent="0.25">
      <c r="A2454" s="10">
        <v>44176</v>
      </c>
      <c r="B2454" s="8" t="s">
        <v>57</v>
      </c>
      <c r="C2454" s="9">
        <v>44176.385416666664</v>
      </c>
      <c r="D2454" s="8">
        <v>2707345</v>
      </c>
      <c r="G2454" s="8" t="s">
        <v>58</v>
      </c>
      <c r="H2454" s="9">
        <v>44176.385416666664</v>
      </c>
      <c r="I2454" s="8">
        <v>5753602</v>
      </c>
      <c r="L2454" s="8" t="s">
        <v>59</v>
      </c>
      <c r="M2454" s="9">
        <v>44176.385416666664</v>
      </c>
      <c r="N2454" s="8">
        <v>9613106</v>
      </c>
      <c r="Q2454" s="8" t="s">
        <v>60</v>
      </c>
      <c r="R2454" s="9">
        <v>44176.385416666664</v>
      </c>
      <c r="S2454" s="8">
        <v>12625088</v>
      </c>
      <c r="V2454" s="8" t="s">
        <v>61</v>
      </c>
      <c r="W2454" s="9">
        <v>44176.385416666664</v>
      </c>
      <c r="X2454" s="8">
        <v>13006954</v>
      </c>
    </row>
    <row r="2455" spans="1:24" x14ac:dyDescent="0.25">
      <c r="A2455" s="10">
        <v>44179</v>
      </c>
      <c r="B2455" s="8" t="s">
        <v>57</v>
      </c>
      <c r="C2455" s="9">
        <v>44179.385416666664</v>
      </c>
      <c r="D2455" s="8">
        <v>2714793.25</v>
      </c>
      <c r="G2455" s="8" t="s">
        <v>58</v>
      </c>
      <c r="H2455" s="9">
        <v>44179.385416666664</v>
      </c>
      <c r="I2455" s="8">
        <v>5784774</v>
      </c>
      <c r="L2455" s="8" t="s">
        <v>59</v>
      </c>
      <c r="M2455" s="9">
        <v>44179.385416666664</v>
      </c>
      <c r="N2455" s="8">
        <v>9690043</v>
      </c>
      <c r="Q2455" s="8" t="s">
        <v>60</v>
      </c>
      <c r="R2455" s="9">
        <v>44179.385416666664</v>
      </c>
      <c r="S2455" s="8">
        <v>12757789</v>
      </c>
      <c r="V2455" s="8" t="s">
        <v>61</v>
      </c>
      <c r="W2455" s="9">
        <v>44179.385416666664</v>
      </c>
      <c r="X2455" s="8">
        <v>13175309</v>
      </c>
    </row>
    <row r="2456" spans="1:24" x14ac:dyDescent="0.25">
      <c r="A2456" s="10">
        <v>44180</v>
      </c>
      <c r="B2456" s="8" t="s">
        <v>57</v>
      </c>
      <c r="C2456" s="9">
        <v>44180.385416666664</v>
      </c>
      <c r="D2456" s="8">
        <v>2647510</v>
      </c>
      <c r="G2456" s="8" t="s">
        <v>58</v>
      </c>
      <c r="H2456" s="9">
        <v>44180.385416666664</v>
      </c>
      <c r="I2456" s="8">
        <v>5498022.5</v>
      </c>
      <c r="L2456" s="8" t="s">
        <v>59</v>
      </c>
      <c r="M2456" s="9">
        <v>44180.385416666664</v>
      </c>
      <c r="N2456" s="8">
        <v>8969557</v>
      </c>
      <c r="Q2456" s="8" t="s">
        <v>60</v>
      </c>
      <c r="R2456" s="9">
        <v>44180.385416666664</v>
      </c>
      <c r="S2456" s="8">
        <v>11493128</v>
      </c>
      <c r="V2456" s="8" t="s">
        <v>61</v>
      </c>
      <c r="W2456" s="9">
        <v>44180.385416666664</v>
      </c>
      <c r="X2456" s="8">
        <v>11543009</v>
      </c>
    </row>
    <row r="2457" spans="1:24" x14ac:dyDescent="0.25">
      <c r="A2457" s="10">
        <v>44181</v>
      </c>
      <c r="B2457" s="8" t="s">
        <v>57</v>
      </c>
      <c r="C2457" s="9">
        <v>44181.385416666664</v>
      </c>
      <c r="D2457" s="8">
        <v>2656069.75</v>
      </c>
      <c r="G2457" s="8" t="s">
        <v>58</v>
      </c>
      <c r="H2457" s="9">
        <v>44181.385416666664</v>
      </c>
      <c r="I2457" s="8">
        <v>5533843</v>
      </c>
      <c r="L2457" s="8" t="s">
        <v>59</v>
      </c>
      <c r="M2457" s="9">
        <v>44181.385416666664</v>
      </c>
      <c r="N2457" s="8">
        <v>9057881</v>
      </c>
      <c r="Q2457" s="8" t="s">
        <v>60</v>
      </c>
      <c r="R2457" s="9">
        <v>44181.385416666664</v>
      </c>
      <c r="S2457" s="8">
        <v>11645183</v>
      </c>
      <c r="V2457" s="8" t="s">
        <v>61</v>
      </c>
      <c r="W2457" s="9">
        <v>44181.385416666664</v>
      </c>
      <c r="X2457" s="8">
        <v>11735373</v>
      </c>
    </row>
    <row r="2458" spans="1:24" x14ac:dyDescent="0.25">
      <c r="A2458" s="10">
        <v>44182</v>
      </c>
      <c r="B2458" s="8" t="s">
        <v>57</v>
      </c>
      <c r="C2458" s="9">
        <v>44182.385416666664</v>
      </c>
      <c r="D2458" s="8">
        <v>2656272.75</v>
      </c>
      <c r="G2458" s="8" t="s">
        <v>58</v>
      </c>
      <c r="H2458" s="9">
        <v>44182.385416666664</v>
      </c>
      <c r="I2458" s="8">
        <v>5534688.5</v>
      </c>
      <c r="L2458" s="8" t="s">
        <v>59</v>
      </c>
      <c r="M2458" s="9">
        <v>44182.385416666664</v>
      </c>
      <c r="N2458" s="8">
        <v>9059956</v>
      </c>
      <c r="Q2458" s="8" t="s">
        <v>60</v>
      </c>
      <c r="R2458" s="9">
        <v>44182.385416666664</v>
      </c>
      <c r="S2458" s="8">
        <v>11648740</v>
      </c>
      <c r="V2458" s="8" t="s">
        <v>61</v>
      </c>
      <c r="W2458" s="9">
        <v>44182.385416666664</v>
      </c>
      <c r="X2458" s="8">
        <v>11739854</v>
      </c>
    </row>
    <row r="2459" spans="1:24" x14ac:dyDescent="0.25">
      <c r="A2459" s="10">
        <v>44183</v>
      </c>
      <c r="B2459" s="8" t="s">
        <v>57</v>
      </c>
      <c r="C2459" s="9">
        <v>44183.385416666664</v>
      </c>
      <c r="D2459" s="8">
        <v>2606973.75</v>
      </c>
      <c r="G2459" s="8" t="s">
        <v>58</v>
      </c>
      <c r="H2459" s="9">
        <v>44183.385416666664</v>
      </c>
      <c r="I2459" s="8">
        <v>5329247</v>
      </c>
      <c r="L2459" s="8" t="s">
        <v>59</v>
      </c>
      <c r="M2459" s="9">
        <v>44183.385416666664</v>
      </c>
      <c r="N2459" s="8">
        <v>8555514</v>
      </c>
      <c r="Q2459" s="8" t="s">
        <v>60</v>
      </c>
      <c r="R2459" s="9">
        <v>44183.385416666664</v>
      </c>
      <c r="S2459" s="8">
        <v>10783964</v>
      </c>
      <c r="V2459" s="8" t="s">
        <v>61</v>
      </c>
      <c r="W2459" s="9">
        <v>44183.385416666664</v>
      </c>
      <c r="X2459" s="8">
        <v>10650429</v>
      </c>
    </row>
    <row r="2460" spans="1:24" x14ac:dyDescent="0.25">
      <c r="A2460" s="10">
        <v>44186</v>
      </c>
      <c r="B2460" s="8" t="s">
        <v>57</v>
      </c>
      <c r="C2460" s="9">
        <v>44186.385416666664</v>
      </c>
      <c r="D2460" s="8">
        <v>2808665.25</v>
      </c>
      <c r="G2460" s="8" t="s">
        <v>58</v>
      </c>
      <c r="H2460" s="9">
        <v>44186.385416666664</v>
      </c>
      <c r="I2460" s="8">
        <v>6169748</v>
      </c>
      <c r="L2460" s="8" t="s">
        <v>59</v>
      </c>
      <c r="M2460" s="9">
        <v>44186.385416666664</v>
      </c>
      <c r="N2460" s="8">
        <v>10619288</v>
      </c>
      <c r="Q2460" s="8" t="s">
        <v>60</v>
      </c>
      <c r="R2460" s="9">
        <v>44186.385416666664</v>
      </c>
      <c r="S2460" s="8">
        <v>14321933</v>
      </c>
      <c r="V2460" s="8" t="s">
        <v>61</v>
      </c>
      <c r="W2460" s="9">
        <v>44186.385416666664</v>
      </c>
      <c r="X2460" s="8">
        <v>15107481</v>
      </c>
    </row>
    <row r="2461" spans="1:24" x14ac:dyDescent="0.25">
      <c r="A2461" s="10">
        <v>44187</v>
      </c>
      <c r="B2461" s="8" t="s">
        <v>57</v>
      </c>
      <c r="C2461" s="9">
        <v>44187.385416666664</v>
      </c>
      <c r="D2461" s="8">
        <v>2803515</v>
      </c>
      <c r="G2461" s="8" t="s">
        <v>58</v>
      </c>
      <c r="H2461" s="9">
        <v>44187.385416666664</v>
      </c>
      <c r="I2461" s="8">
        <v>6147120.5</v>
      </c>
      <c r="L2461" s="8" t="s">
        <v>59</v>
      </c>
      <c r="M2461" s="9">
        <v>44187.385416666664</v>
      </c>
      <c r="N2461" s="8">
        <v>10560869</v>
      </c>
      <c r="Q2461" s="8" t="s">
        <v>60</v>
      </c>
      <c r="R2461" s="9">
        <v>44187.385416666664</v>
      </c>
      <c r="S2461" s="8">
        <v>14216881</v>
      </c>
      <c r="V2461" s="8" t="s">
        <v>61</v>
      </c>
      <c r="W2461" s="9">
        <v>44187.385416666664</v>
      </c>
      <c r="X2461" s="8">
        <v>14968963</v>
      </c>
    </row>
    <row r="2462" spans="1:24" x14ac:dyDescent="0.25">
      <c r="A2462" s="10">
        <v>44188</v>
      </c>
      <c r="B2462" s="8" t="s">
        <v>57</v>
      </c>
      <c r="C2462" s="9">
        <v>44188.385416666664</v>
      </c>
      <c r="D2462" s="8">
        <v>2815669</v>
      </c>
      <c r="G2462" s="8" t="s">
        <v>58</v>
      </c>
      <c r="H2462" s="9">
        <v>44188.385416666664</v>
      </c>
      <c r="I2462" s="8">
        <v>6200517.5</v>
      </c>
      <c r="L2462" s="8" t="s">
        <v>59</v>
      </c>
      <c r="M2462" s="9">
        <v>44188.385416666664</v>
      </c>
      <c r="N2462" s="8">
        <v>10698728</v>
      </c>
      <c r="Q2462" s="8" t="s">
        <v>60</v>
      </c>
      <c r="R2462" s="9">
        <v>44188.385416666664</v>
      </c>
      <c r="S2462" s="8">
        <v>14464784</v>
      </c>
      <c r="V2462" s="8" t="s">
        <v>61</v>
      </c>
      <c r="W2462" s="9">
        <v>44188.385416666664</v>
      </c>
      <c r="X2462" s="8">
        <v>15295839</v>
      </c>
    </row>
    <row r="2463" spans="1:24" x14ac:dyDescent="0.25">
      <c r="A2463" s="10">
        <v>44189</v>
      </c>
      <c r="B2463" s="8" t="s">
        <v>57</v>
      </c>
      <c r="C2463" s="9">
        <v>44189.385416666664</v>
      </c>
      <c r="D2463" s="8">
        <v>2816884.25</v>
      </c>
      <c r="G2463" s="8" t="s">
        <v>58</v>
      </c>
      <c r="H2463" s="9">
        <v>44189.385416666664</v>
      </c>
      <c r="I2463" s="8">
        <v>6205857</v>
      </c>
      <c r="L2463" s="8" t="s">
        <v>59</v>
      </c>
      <c r="M2463" s="9">
        <v>44189.385416666664</v>
      </c>
      <c r="N2463" s="8">
        <v>10712514</v>
      </c>
      <c r="Q2463" s="8" t="s">
        <v>60</v>
      </c>
      <c r="R2463" s="9">
        <v>44189.385416666664</v>
      </c>
      <c r="S2463" s="8">
        <v>14489574</v>
      </c>
      <c r="V2463" s="8" t="s">
        <v>61</v>
      </c>
      <c r="W2463" s="9">
        <v>44189.385416666664</v>
      </c>
      <c r="X2463" s="8">
        <v>15328527</v>
      </c>
    </row>
    <row r="2464" spans="1:24" x14ac:dyDescent="0.25">
      <c r="A2464" s="10">
        <v>44193</v>
      </c>
      <c r="B2464" s="8" t="s">
        <v>57</v>
      </c>
      <c r="C2464" s="9">
        <v>44193.385416666664</v>
      </c>
      <c r="D2464" s="8">
        <v>2816884.25</v>
      </c>
      <c r="G2464" s="8" t="s">
        <v>58</v>
      </c>
      <c r="H2464" s="9">
        <v>44193.385416666664</v>
      </c>
      <c r="I2464" s="8">
        <v>6205857</v>
      </c>
      <c r="L2464" s="8" t="s">
        <v>59</v>
      </c>
      <c r="M2464" s="9">
        <v>44193.385416666664</v>
      </c>
      <c r="N2464" s="8">
        <v>10712514</v>
      </c>
      <c r="Q2464" s="8" t="s">
        <v>60</v>
      </c>
      <c r="R2464" s="9">
        <v>44193.385416666664</v>
      </c>
      <c r="S2464" s="8">
        <v>14489574</v>
      </c>
      <c r="V2464" s="8" t="s">
        <v>61</v>
      </c>
      <c r="W2464" s="9">
        <v>44193.385416666664</v>
      </c>
      <c r="X2464" s="8">
        <v>15328527</v>
      </c>
    </row>
    <row r="2465" spans="1:24" x14ac:dyDescent="0.25">
      <c r="A2465" s="10">
        <v>44194</v>
      </c>
      <c r="B2465" s="8" t="s">
        <v>57</v>
      </c>
      <c r="C2465" s="9">
        <v>44194.385416666664</v>
      </c>
      <c r="D2465" s="8">
        <v>2819315</v>
      </c>
      <c r="G2465" s="8" t="s">
        <v>58</v>
      </c>
      <c r="H2465" s="9">
        <v>44194.385416666664</v>
      </c>
      <c r="I2465" s="8">
        <v>6216536.5</v>
      </c>
      <c r="L2465" s="8" t="s">
        <v>59</v>
      </c>
      <c r="M2465" s="9">
        <v>44194.385416666664</v>
      </c>
      <c r="N2465" s="8">
        <v>10740086</v>
      </c>
      <c r="Q2465" s="8" t="s">
        <v>60</v>
      </c>
      <c r="R2465" s="9">
        <v>44194.385416666664</v>
      </c>
      <c r="S2465" s="8">
        <v>14539155</v>
      </c>
      <c r="V2465" s="8" t="s">
        <v>61</v>
      </c>
      <c r="W2465" s="9">
        <v>44194.385416666664</v>
      </c>
      <c r="X2465" s="8">
        <v>15393902</v>
      </c>
    </row>
    <row r="2466" spans="1:24" x14ac:dyDescent="0.25">
      <c r="A2466" s="10">
        <v>44195</v>
      </c>
      <c r="B2466" s="8" t="s">
        <v>57</v>
      </c>
      <c r="C2466" s="9">
        <v>44195.385416666664</v>
      </c>
      <c r="D2466" s="8">
        <v>2745405</v>
      </c>
      <c r="G2466" s="8" t="s">
        <v>58</v>
      </c>
      <c r="H2466" s="9">
        <v>44195.385416666664</v>
      </c>
      <c r="I2466" s="8">
        <v>5888970.5</v>
      </c>
      <c r="L2466" s="8" t="s">
        <v>59</v>
      </c>
      <c r="M2466" s="9">
        <v>44195.385416666664</v>
      </c>
      <c r="N2466" s="8">
        <v>9886990</v>
      </c>
      <c r="Q2466" s="8" t="s">
        <v>60</v>
      </c>
      <c r="R2466" s="9">
        <v>44195.385416666664</v>
      </c>
      <c r="S2466" s="8">
        <v>12991740</v>
      </c>
      <c r="V2466" s="8" t="s">
        <v>61</v>
      </c>
      <c r="W2466" s="9">
        <v>44195.385416666664</v>
      </c>
      <c r="X2466" s="8">
        <v>13335859</v>
      </c>
    </row>
    <row r="2467" spans="1:24" x14ac:dyDescent="0.25">
      <c r="A2467" s="10">
        <v>44196</v>
      </c>
      <c r="B2467" s="8" t="s">
        <v>57</v>
      </c>
      <c r="C2467" s="9">
        <v>44196.385416666664</v>
      </c>
      <c r="D2467" s="8">
        <v>2745405</v>
      </c>
      <c r="G2467" s="8" t="s">
        <v>58</v>
      </c>
      <c r="H2467" s="9">
        <v>44196.385416666664</v>
      </c>
      <c r="I2467" s="8">
        <v>5888970.5</v>
      </c>
      <c r="L2467" s="8" t="s">
        <v>59</v>
      </c>
      <c r="M2467" s="9">
        <v>44196.385416666664</v>
      </c>
      <c r="N2467" s="8">
        <v>9886990</v>
      </c>
      <c r="Q2467" s="8" t="s">
        <v>60</v>
      </c>
      <c r="R2467" s="9">
        <v>44196.385416666664</v>
      </c>
      <c r="S2467" s="8">
        <v>12991740</v>
      </c>
      <c r="V2467" s="8" t="s">
        <v>61</v>
      </c>
      <c r="W2467" s="9">
        <v>44196.385416666664</v>
      </c>
      <c r="X2467" s="8">
        <v>13335859</v>
      </c>
    </row>
    <row r="2468" spans="1:24" x14ac:dyDescent="0.25">
      <c r="A2468" s="10">
        <v>44197</v>
      </c>
      <c r="B2468" s="8" t="s">
        <v>57</v>
      </c>
      <c r="C2468" s="9">
        <v>44197.385416666664</v>
      </c>
      <c r="D2468" s="8">
        <v>2776063</v>
      </c>
      <c r="G2468" s="8" t="s">
        <v>58</v>
      </c>
      <c r="H2468" s="9">
        <v>44197.385416666664</v>
      </c>
      <c r="I2468" s="8">
        <v>6020495.5</v>
      </c>
      <c r="L2468" s="8" t="s">
        <v>59</v>
      </c>
      <c r="M2468" s="9">
        <v>44197.385416666664</v>
      </c>
      <c r="N2468" s="8">
        <v>10218215</v>
      </c>
      <c r="Q2468" s="8" t="s">
        <v>60</v>
      </c>
      <c r="R2468" s="9">
        <v>44197.385416666664</v>
      </c>
      <c r="S2468" s="8">
        <v>13572057</v>
      </c>
      <c r="V2468" s="8" t="s">
        <v>61</v>
      </c>
      <c r="W2468" s="9">
        <v>44197.385416666664</v>
      </c>
      <c r="X2468" s="8">
        <v>14080470</v>
      </c>
    </row>
    <row r="2469" spans="1:24" x14ac:dyDescent="0.25">
      <c r="A2469" s="10">
        <v>44200</v>
      </c>
      <c r="B2469" s="8" t="s">
        <v>57</v>
      </c>
      <c r="C2469" s="9">
        <v>44200.385416666664</v>
      </c>
      <c r="D2469" s="8">
        <v>2778178</v>
      </c>
      <c r="G2469" s="8" t="s">
        <v>58</v>
      </c>
      <c r="H2469" s="9">
        <v>44200.385416666664</v>
      </c>
      <c r="I2469" s="8">
        <v>6029569.5</v>
      </c>
      <c r="L2469" s="8" t="s">
        <v>59</v>
      </c>
      <c r="M2469" s="9">
        <v>44200.385416666664</v>
      </c>
      <c r="N2469" s="8">
        <v>10241066</v>
      </c>
      <c r="Q2469" s="8" t="s">
        <v>60</v>
      </c>
      <c r="R2469" s="9">
        <v>44200.385416666664</v>
      </c>
      <c r="S2469" s="8">
        <v>13612093</v>
      </c>
      <c r="V2469" s="8" t="s">
        <v>61</v>
      </c>
      <c r="W2469" s="9">
        <v>44200.385416666664</v>
      </c>
      <c r="X2469" s="8">
        <v>14131840</v>
      </c>
    </row>
    <row r="2470" spans="1:24" x14ac:dyDescent="0.25">
      <c r="A2470" s="10">
        <v>44201</v>
      </c>
      <c r="B2470" s="8" t="s">
        <v>57</v>
      </c>
      <c r="C2470" s="9">
        <v>44201.385416666664</v>
      </c>
      <c r="D2470" s="8">
        <v>2696022</v>
      </c>
      <c r="G2470" s="8" t="s">
        <v>58</v>
      </c>
      <c r="H2470" s="9">
        <v>44201.385416666664</v>
      </c>
      <c r="I2470" s="8">
        <v>5676241.5</v>
      </c>
      <c r="L2470" s="8" t="s">
        <v>59</v>
      </c>
      <c r="M2470" s="9">
        <v>44201.385416666664</v>
      </c>
      <c r="N2470" s="8">
        <v>9349085</v>
      </c>
      <c r="Q2470" s="8" t="s">
        <v>60</v>
      </c>
      <c r="R2470" s="9">
        <v>44201.385416666664</v>
      </c>
      <c r="S2470" s="8">
        <v>12045534</v>
      </c>
      <c r="V2470" s="8" t="s">
        <v>61</v>
      </c>
      <c r="W2470" s="9">
        <v>44201.385416666664</v>
      </c>
      <c r="X2470" s="8">
        <v>12116973</v>
      </c>
    </row>
    <row r="2471" spans="1:24" x14ac:dyDescent="0.25">
      <c r="A2471" s="10">
        <v>44202</v>
      </c>
      <c r="B2471" s="8" t="s">
        <v>57</v>
      </c>
      <c r="C2471" s="9">
        <v>44202.385416666664</v>
      </c>
      <c r="D2471" s="8">
        <v>2670444</v>
      </c>
      <c r="G2471" s="8" t="s">
        <v>58</v>
      </c>
      <c r="H2471" s="9">
        <v>44202.385416666664</v>
      </c>
      <c r="I2471" s="8">
        <v>5567872</v>
      </c>
      <c r="L2471" s="8" t="s">
        <v>59</v>
      </c>
      <c r="M2471" s="9">
        <v>44202.385416666664</v>
      </c>
      <c r="N2471" s="8">
        <v>9079698</v>
      </c>
      <c r="Q2471" s="8" t="s">
        <v>60</v>
      </c>
      <c r="R2471" s="9">
        <v>44202.385416666664</v>
      </c>
      <c r="S2471" s="8">
        <v>11579901</v>
      </c>
      <c r="V2471" s="8" t="s">
        <v>61</v>
      </c>
      <c r="W2471" s="9">
        <v>44202.385416666664</v>
      </c>
      <c r="X2471" s="8">
        <v>11527867</v>
      </c>
    </row>
    <row r="2472" spans="1:24" x14ac:dyDescent="0.25">
      <c r="A2472" s="10">
        <v>44203</v>
      </c>
      <c r="B2472" s="8" t="s">
        <v>57</v>
      </c>
      <c r="C2472" s="9">
        <v>44203.385416666664</v>
      </c>
      <c r="D2472" s="8">
        <v>2635529.5</v>
      </c>
      <c r="G2472" s="8" t="s">
        <v>58</v>
      </c>
      <c r="H2472" s="9">
        <v>44203.385416666664</v>
      </c>
      <c r="I2472" s="8">
        <v>5422912</v>
      </c>
      <c r="L2472" s="8" t="s">
        <v>59</v>
      </c>
      <c r="M2472" s="9">
        <v>44203.385416666664</v>
      </c>
      <c r="N2472" s="8">
        <v>8726653</v>
      </c>
      <c r="Q2472" s="8" t="s">
        <v>60</v>
      </c>
      <c r="R2472" s="9">
        <v>44203.385416666664</v>
      </c>
      <c r="S2472" s="8">
        <v>10982164</v>
      </c>
      <c r="V2472" s="8" t="s">
        <v>61</v>
      </c>
      <c r="W2472" s="9">
        <v>44203.385416666664</v>
      </c>
      <c r="X2472" s="8">
        <v>10787289</v>
      </c>
    </row>
    <row r="2473" spans="1:24" x14ac:dyDescent="0.25">
      <c r="A2473" s="10">
        <v>44204</v>
      </c>
      <c r="B2473" s="8" t="s">
        <v>57</v>
      </c>
      <c r="C2473" s="9">
        <v>44204.385416666664</v>
      </c>
      <c r="D2473" s="8">
        <v>2636043</v>
      </c>
      <c r="G2473" s="8" t="s">
        <v>58</v>
      </c>
      <c r="H2473" s="9">
        <v>44204.385416666664</v>
      </c>
      <c r="I2473" s="8">
        <v>5424996</v>
      </c>
      <c r="L2473" s="8" t="s">
        <v>59</v>
      </c>
      <c r="M2473" s="9">
        <v>44204.385416666664</v>
      </c>
      <c r="N2473" s="8">
        <v>8731613</v>
      </c>
      <c r="Q2473" s="8" t="s">
        <v>60</v>
      </c>
      <c r="R2473" s="9">
        <v>44204.385416666664</v>
      </c>
      <c r="S2473" s="8">
        <v>10990369</v>
      </c>
      <c r="V2473" s="8" t="s">
        <v>61</v>
      </c>
      <c r="W2473" s="9">
        <v>44204.385416666664</v>
      </c>
      <c r="X2473" s="8">
        <v>10797214</v>
      </c>
    </row>
    <row r="2474" spans="1:24" x14ac:dyDescent="0.25">
      <c r="A2474" s="10">
        <v>44207</v>
      </c>
      <c r="B2474" s="8" t="s">
        <v>57</v>
      </c>
      <c r="C2474" s="9">
        <v>44207.385416666664</v>
      </c>
      <c r="D2474" s="8">
        <v>2668418.5</v>
      </c>
      <c r="G2474" s="8" t="s">
        <v>58</v>
      </c>
      <c r="H2474" s="9">
        <v>44207.385416666664</v>
      </c>
      <c r="I2474" s="8">
        <v>5558178.5</v>
      </c>
      <c r="L2474" s="8" t="s">
        <v>59</v>
      </c>
      <c r="M2474" s="9">
        <v>44207.385416666664</v>
      </c>
      <c r="N2474" s="8">
        <v>9052967</v>
      </c>
      <c r="Q2474" s="8" t="s">
        <v>60</v>
      </c>
      <c r="R2474" s="9">
        <v>44207.385416666664</v>
      </c>
      <c r="S2474" s="8">
        <v>11529372</v>
      </c>
      <c r="V2474" s="8" t="s">
        <v>61</v>
      </c>
      <c r="W2474" s="9">
        <v>44207.385416666664</v>
      </c>
      <c r="X2474" s="8">
        <v>11458748</v>
      </c>
    </row>
    <row r="2475" spans="1:24" x14ac:dyDescent="0.25">
      <c r="A2475" s="10">
        <v>44208</v>
      </c>
      <c r="B2475" s="8" t="s">
        <v>57</v>
      </c>
      <c r="C2475" s="9">
        <v>44208.385416666664</v>
      </c>
      <c r="D2475" s="8">
        <v>2621773</v>
      </c>
      <c r="G2475" s="8" t="s">
        <v>58</v>
      </c>
      <c r="H2475" s="9">
        <v>44208.385416666664</v>
      </c>
      <c r="I2475" s="8">
        <v>5366261</v>
      </c>
      <c r="L2475" s="8" t="s">
        <v>59</v>
      </c>
      <c r="M2475" s="9">
        <v>44208.385416666664</v>
      </c>
      <c r="N2475" s="8">
        <v>8589811</v>
      </c>
      <c r="Q2475" s="8" t="s">
        <v>60</v>
      </c>
      <c r="R2475" s="9">
        <v>44208.385416666664</v>
      </c>
      <c r="S2475" s="8">
        <v>10752389</v>
      </c>
      <c r="V2475" s="8" t="s">
        <v>61</v>
      </c>
      <c r="W2475" s="9">
        <v>44208.385416666664</v>
      </c>
      <c r="X2475" s="8">
        <v>10504968</v>
      </c>
    </row>
    <row r="2476" spans="1:24" x14ac:dyDescent="0.25">
      <c r="A2476" s="10">
        <v>44209</v>
      </c>
      <c r="B2476" s="8" t="s">
        <v>57</v>
      </c>
      <c r="C2476" s="9">
        <v>44209.385416666664</v>
      </c>
      <c r="D2476" s="8">
        <v>2654940</v>
      </c>
      <c r="G2476" s="8" t="s">
        <v>58</v>
      </c>
      <c r="H2476" s="9">
        <v>44209.385416666664</v>
      </c>
      <c r="I2476" s="8">
        <v>5502777</v>
      </c>
      <c r="L2476" s="8" t="s">
        <v>59</v>
      </c>
      <c r="M2476" s="9">
        <v>44209.385416666664</v>
      </c>
      <c r="N2476" s="8">
        <v>8919397</v>
      </c>
      <c r="Q2476" s="8" t="s">
        <v>60</v>
      </c>
      <c r="R2476" s="9">
        <v>44209.385416666664</v>
      </c>
      <c r="S2476" s="8">
        <v>11305517</v>
      </c>
      <c r="V2476" s="8" t="s">
        <v>61</v>
      </c>
      <c r="W2476" s="9">
        <v>44209.385416666664</v>
      </c>
      <c r="X2476" s="8">
        <v>11184226</v>
      </c>
    </row>
    <row r="2477" spans="1:24" x14ac:dyDescent="0.25">
      <c r="A2477" s="10">
        <v>44210</v>
      </c>
      <c r="B2477" s="8" t="s">
        <v>57</v>
      </c>
      <c r="C2477" s="9">
        <v>44210.385416666664</v>
      </c>
      <c r="D2477" s="8">
        <v>2661975.5</v>
      </c>
      <c r="G2477" s="8" t="s">
        <v>58</v>
      </c>
      <c r="H2477" s="9">
        <v>44210.385416666664</v>
      </c>
      <c r="I2477" s="8">
        <v>5531735</v>
      </c>
      <c r="L2477" s="8" t="s">
        <v>59</v>
      </c>
      <c r="M2477" s="9">
        <v>44210.385416666664</v>
      </c>
      <c r="N2477" s="8">
        <v>8989310</v>
      </c>
      <c r="Q2477" s="8" t="s">
        <v>60</v>
      </c>
      <c r="R2477" s="9">
        <v>44210.385416666664</v>
      </c>
      <c r="S2477" s="8">
        <v>11422848</v>
      </c>
      <c r="V2477" s="8" t="s">
        <v>61</v>
      </c>
      <c r="W2477" s="9">
        <v>44210.385416666664</v>
      </c>
      <c r="X2477" s="8">
        <v>11328312</v>
      </c>
    </row>
    <row r="2478" spans="1:24" x14ac:dyDescent="0.25">
      <c r="A2478" s="10">
        <v>44211</v>
      </c>
      <c r="B2478" s="8" t="s">
        <v>57</v>
      </c>
      <c r="C2478" s="9">
        <v>44211.385416666664</v>
      </c>
      <c r="D2478" s="8">
        <v>2689120.25</v>
      </c>
      <c r="G2478" s="8" t="s">
        <v>58</v>
      </c>
      <c r="H2478" s="9">
        <v>44211.385416666664</v>
      </c>
      <c r="I2478" s="8">
        <v>5644548.5</v>
      </c>
      <c r="L2478" s="8" t="s">
        <v>59</v>
      </c>
      <c r="M2478" s="9">
        <v>44211.385416666664</v>
      </c>
      <c r="N2478" s="8">
        <v>9264293</v>
      </c>
      <c r="Q2478" s="8" t="s">
        <v>60</v>
      </c>
      <c r="R2478" s="9">
        <v>44211.385416666664</v>
      </c>
      <c r="S2478" s="8">
        <v>11888735</v>
      </c>
      <c r="V2478" s="8" t="s">
        <v>61</v>
      </c>
      <c r="W2478" s="9">
        <v>44211.385416666664</v>
      </c>
      <c r="X2478" s="8">
        <v>11905835</v>
      </c>
    </row>
    <row r="2479" spans="1:24" x14ac:dyDescent="0.25">
      <c r="A2479" s="10">
        <v>44214</v>
      </c>
      <c r="B2479" s="8" t="s">
        <v>57</v>
      </c>
      <c r="C2479" s="9">
        <v>44214.385416666664</v>
      </c>
      <c r="D2479" s="8">
        <v>2757526</v>
      </c>
      <c r="G2479" s="8" t="s">
        <v>58</v>
      </c>
      <c r="H2479" s="9">
        <v>44214.385416666664</v>
      </c>
      <c r="I2479" s="8">
        <v>5929061</v>
      </c>
      <c r="L2479" s="8" t="s">
        <v>59</v>
      </c>
      <c r="M2479" s="9">
        <v>44214.385416666664</v>
      </c>
      <c r="N2479" s="8">
        <v>9958313</v>
      </c>
      <c r="Q2479" s="8" t="s">
        <v>60</v>
      </c>
      <c r="R2479" s="9">
        <v>44214.385416666664</v>
      </c>
      <c r="S2479" s="8">
        <v>13065440</v>
      </c>
      <c r="V2479" s="8" t="s">
        <v>61</v>
      </c>
      <c r="W2479" s="9">
        <v>44214.385416666664</v>
      </c>
      <c r="X2479" s="8">
        <v>13365561</v>
      </c>
    </row>
    <row r="2480" spans="1:24" x14ac:dyDescent="0.25">
      <c r="A2480" s="10">
        <v>44215</v>
      </c>
      <c r="B2480" s="8" t="s">
        <v>57</v>
      </c>
      <c r="C2480" s="9">
        <v>44215.385416666664</v>
      </c>
      <c r="D2480" s="8">
        <v>2728151.75</v>
      </c>
      <c r="G2480" s="8" t="s">
        <v>58</v>
      </c>
      <c r="H2480" s="9">
        <v>44215.385416666664</v>
      </c>
      <c r="I2480" s="8">
        <v>5807403</v>
      </c>
      <c r="L2480" s="8" t="s">
        <v>59</v>
      </c>
      <c r="M2480" s="9">
        <v>44215.385416666664</v>
      </c>
      <c r="N2480" s="8">
        <v>9662807</v>
      </c>
      <c r="Q2480" s="8" t="s">
        <v>60</v>
      </c>
      <c r="R2480" s="9">
        <v>44215.385416666664</v>
      </c>
      <c r="S2480" s="8">
        <v>12566543</v>
      </c>
      <c r="V2480" s="8" t="s">
        <v>61</v>
      </c>
      <c r="W2480" s="9">
        <v>44215.385416666664</v>
      </c>
      <c r="X2480" s="8">
        <v>12749314</v>
      </c>
    </row>
    <row r="2481" spans="1:24" x14ac:dyDescent="0.25">
      <c r="A2481" s="10">
        <v>44216</v>
      </c>
      <c r="B2481" s="8" t="s">
        <v>57</v>
      </c>
      <c r="C2481" s="9">
        <v>44216.385416666664</v>
      </c>
      <c r="D2481" s="8">
        <v>2762072.75</v>
      </c>
      <c r="G2481" s="8" t="s">
        <v>58</v>
      </c>
      <c r="H2481" s="9">
        <v>44216.385416666664</v>
      </c>
      <c r="I2481" s="8">
        <v>5951513</v>
      </c>
      <c r="L2481" s="8" t="s">
        <v>59</v>
      </c>
      <c r="M2481" s="9">
        <v>44216.385416666664</v>
      </c>
      <c r="N2481" s="8">
        <v>10021719</v>
      </c>
      <c r="Q2481" s="8" t="s">
        <v>60</v>
      </c>
      <c r="R2481" s="9">
        <v>44216.385416666664</v>
      </c>
      <c r="S2481" s="8">
        <v>13187591</v>
      </c>
      <c r="V2481" s="8" t="s">
        <v>61</v>
      </c>
      <c r="W2481" s="9">
        <v>44216.385416666664</v>
      </c>
      <c r="X2481" s="8">
        <v>13535261</v>
      </c>
    </row>
    <row r="2482" spans="1:24" x14ac:dyDescent="0.25">
      <c r="A2482" s="10">
        <v>44217</v>
      </c>
      <c r="B2482" s="8" t="s">
        <v>57</v>
      </c>
      <c r="C2482" s="9">
        <v>44217.385416666664</v>
      </c>
      <c r="D2482" s="8">
        <v>2775544.75</v>
      </c>
      <c r="G2482" s="8" t="s">
        <v>58</v>
      </c>
      <c r="H2482" s="9">
        <v>44217.385416666664</v>
      </c>
      <c r="I2482" s="8">
        <v>6009832</v>
      </c>
      <c r="L2482" s="8" t="s">
        <v>59</v>
      </c>
      <c r="M2482" s="9">
        <v>44217.385416666664</v>
      </c>
      <c r="N2482" s="8">
        <v>10169666</v>
      </c>
      <c r="Q2482" s="8" t="s">
        <v>60</v>
      </c>
      <c r="R2482" s="9">
        <v>44217.385416666664</v>
      </c>
      <c r="S2482" s="8">
        <v>13448266</v>
      </c>
      <c r="V2482" s="8" t="s">
        <v>61</v>
      </c>
      <c r="W2482" s="9">
        <v>44217.385416666664</v>
      </c>
      <c r="X2482" s="8">
        <v>13871064</v>
      </c>
    </row>
    <row r="2483" spans="1:24" x14ac:dyDescent="0.25">
      <c r="A2483" s="10">
        <v>44218</v>
      </c>
      <c r="B2483" s="8" t="s">
        <v>57</v>
      </c>
      <c r="C2483" s="9">
        <v>44218.385416666664</v>
      </c>
      <c r="D2483" s="8">
        <v>2820619.5</v>
      </c>
      <c r="G2483" s="8" t="s">
        <v>58</v>
      </c>
      <c r="H2483" s="9">
        <v>44218.385416666664</v>
      </c>
      <c r="I2483" s="8">
        <v>6203326.5</v>
      </c>
      <c r="L2483" s="8" t="s">
        <v>59</v>
      </c>
      <c r="M2483" s="9">
        <v>44218.385416666664</v>
      </c>
      <c r="N2483" s="8">
        <v>10656555</v>
      </c>
      <c r="Q2483" s="8" t="s">
        <v>60</v>
      </c>
      <c r="R2483" s="9">
        <v>44218.385416666664</v>
      </c>
      <c r="S2483" s="8">
        <v>14299375</v>
      </c>
      <c r="V2483" s="8" t="s">
        <v>61</v>
      </c>
      <c r="W2483" s="9">
        <v>44218.385416666664</v>
      </c>
      <c r="X2483" s="8">
        <v>14959061</v>
      </c>
    </row>
    <row r="2484" spans="1:24" x14ac:dyDescent="0.25">
      <c r="A2484" s="10">
        <v>44221</v>
      </c>
      <c r="B2484" s="8" t="s">
        <v>57</v>
      </c>
      <c r="C2484" s="9">
        <v>44221.385416666664</v>
      </c>
      <c r="D2484" s="8">
        <v>2741334.25</v>
      </c>
      <c r="G2484" s="8" t="s">
        <v>58</v>
      </c>
      <c r="H2484" s="9">
        <v>44221.385416666664</v>
      </c>
      <c r="I2484" s="8">
        <v>5861083.5</v>
      </c>
      <c r="L2484" s="8" t="s">
        <v>59</v>
      </c>
      <c r="M2484" s="9">
        <v>44221.385416666664</v>
      </c>
      <c r="N2484" s="8">
        <v>9790616</v>
      </c>
      <c r="Q2484" s="8" t="s">
        <v>60</v>
      </c>
      <c r="R2484" s="9">
        <v>44221.385416666664</v>
      </c>
      <c r="S2484" s="8">
        <v>12777349</v>
      </c>
      <c r="V2484" s="8" t="s">
        <v>61</v>
      </c>
      <c r="W2484" s="9">
        <v>44221.385416666664</v>
      </c>
      <c r="X2484" s="8">
        <v>13002781</v>
      </c>
    </row>
    <row r="2485" spans="1:24" x14ac:dyDescent="0.25">
      <c r="A2485" s="10">
        <v>44223</v>
      </c>
      <c r="B2485" s="8" t="s">
        <v>57</v>
      </c>
      <c r="C2485" s="9">
        <v>44223.385416666664</v>
      </c>
      <c r="D2485" s="8">
        <v>2678731.25</v>
      </c>
      <c r="G2485" s="8" t="s">
        <v>58</v>
      </c>
      <c r="H2485" s="9">
        <v>44223.385416666664</v>
      </c>
      <c r="I2485" s="8">
        <v>5592510.5</v>
      </c>
      <c r="L2485" s="8" t="s">
        <v>59</v>
      </c>
      <c r="M2485" s="9">
        <v>44223.385416666664</v>
      </c>
      <c r="N2485" s="8">
        <v>9115643</v>
      </c>
      <c r="Q2485" s="8" t="s">
        <v>60</v>
      </c>
      <c r="R2485" s="9">
        <v>44223.385416666664</v>
      </c>
      <c r="S2485" s="8">
        <v>11599646</v>
      </c>
      <c r="V2485" s="8" t="s">
        <v>61</v>
      </c>
      <c r="W2485" s="9">
        <v>44223.385416666664</v>
      </c>
      <c r="X2485" s="8">
        <v>11501015</v>
      </c>
    </row>
    <row r="2486" spans="1:24" x14ac:dyDescent="0.25">
      <c r="A2486" s="10">
        <v>44224</v>
      </c>
      <c r="B2486" s="8" t="s">
        <v>57</v>
      </c>
      <c r="C2486" s="9">
        <v>44224.385416666664</v>
      </c>
      <c r="D2486" s="8">
        <v>2702824</v>
      </c>
      <c r="G2486" s="8" t="s">
        <v>58</v>
      </c>
      <c r="H2486" s="9">
        <v>44224.385416666664</v>
      </c>
      <c r="I2486" s="8">
        <v>5692035</v>
      </c>
      <c r="L2486" s="8" t="s">
        <v>59</v>
      </c>
      <c r="M2486" s="9">
        <v>44224.385416666664</v>
      </c>
      <c r="N2486" s="8">
        <v>9356405</v>
      </c>
      <c r="Q2486" s="8" t="s">
        <v>60</v>
      </c>
      <c r="R2486" s="9">
        <v>44224.385416666664</v>
      </c>
      <c r="S2486" s="8">
        <v>12003865</v>
      </c>
      <c r="V2486" s="8" t="s">
        <v>61</v>
      </c>
      <c r="W2486" s="9">
        <v>44224.385416666664</v>
      </c>
      <c r="X2486" s="8">
        <v>11996809</v>
      </c>
    </row>
    <row r="2487" spans="1:24" x14ac:dyDescent="0.25">
      <c r="A2487" s="10">
        <v>44225</v>
      </c>
      <c r="B2487" s="8" t="s">
        <v>57</v>
      </c>
      <c r="C2487" s="9">
        <v>44225.385416666664</v>
      </c>
      <c r="D2487" s="8">
        <v>2667811.75</v>
      </c>
      <c r="G2487" s="8" t="s">
        <v>58</v>
      </c>
      <c r="H2487" s="9">
        <v>44225.385416666664</v>
      </c>
      <c r="I2487" s="8">
        <v>5544558</v>
      </c>
      <c r="L2487" s="8" t="s">
        <v>59</v>
      </c>
      <c r="M2487" s="9">
        <v>44225.385416666664</v>
      </c>
      <c r="N2487" s="8">
        <v>8992757</v>
      </c>
      <c r="Q2487" s="8" t="s">
        <v>60</v>
      </c>
      <c r="R2487" s="9">
        <v>44225.385416666664</v>
      </c>
      <c r="S2487" s="8">
        <v>11381770</v>
      </c>
      <c r="V2487" s="8" t="s">
        <v>61</v>
      </c>
      <c r="W2487" s="9">
        <v>44225.385416666664</v>
      </c>
      <c r="X2487" s="8">
        <v>11219602</v>
      </c>
    </row>
    <row r="2488" spans="1:24" x14ac:dyDescent="0.25">
      <c r="A2488" s="10">
        <v>44228</v>
      </c>
      <c r="B2488" s="8" t="s">
        <v>57</v>
      </c>
      <c r="C2488" s="9">
        <v>44228.385416666664</v>
      </c>
      <c r="D2488" s="8">
        <v>2718841</v>
      </c>
      <c r="G2488" s="8" t="s">
        <v>58</v>
      </c>
      <c r="H2488" s="9">
        <v>44228.385416666664</v>
      </c>
      <c r="I2488" s="8">
        <v>5756655.5</v>
      </c>
      <c r="L2488" s="8" t="s">
        <v>59</v>
      </c>
      <c r="M2488" s="9">
        <v>44228.385416666664</v>
      </c>
      <c r="N2488" s="8">
        <v>9508730</v>
      </c>
      <c r="Q2488" s="8" t="s">
        <v>60</v>
      </c>
      <c r="R2488" s="9">
        <v>44228.385416666664</v>
      </c>
      <c r="S2488" s="8">
        <v>12252450</v>
      </c>
      <c r="V2488" s="8" t="s">
        <v>61</v>
      </c>
      <c r="W2488" s="9">
        <v>44228.385416666664</v>
      </c>
      <c r="X2488" s="8">
        <v>12292384</v>
      </c>
    </row>
    <row r="2489" spans="1:24" x14ac:dyDescent="0.25">
      <c r="A2489" s="10">
        <v>44229</v>
      </c>
      <c r="B2489" s="8" t="s">
        <v>57</v>
      </c>
      <c r="C2489" s="9">
        <v>44229.385416666664</v>
      </c>
      <c r="D2489" s="8">
        <v>2750479</v>
      </c>
      <c r="G2489" s="8" t="s">
        <v>58</v>
      </c>
      <c r="H2489" s="9">
        <v>44229.385416666664</v>
      </c>
      <c r="I2489" s="8">
        <v>5888155.5</v>
      </c>
      <c r="L2489" s="8" t="s">
        <v>59</v>
      </c>
      <c r="M2489" s="9">
        <v>44229.385416666664</v>
      </c>
      <c r="N2489" s="8">
        <v>9828634</v>
      </c>
      <c r="Q2489" s="8" t="s">
        <v>60</v>
      </c>
      <c r="R2489" s="9">
        <v>44229.385416666664</v>
      </c>
      <c r="S2489" s="8">
        <v>12792272</v>
      </c>
      <c r="V2489" s="8" t="s">
        <v>61</v>
      </c>
      <c r="W2489" s="9">
        <v>44229.385416666664</v>
      </c>
      <c r="X2489" s="8">
        <v>12957509</v>
      </c>
    </row>
    <row r="2490" spans="1:24" x14ac:dyDescent="0.25">
      <c r="A2490" s="10">
        <v>44230</v>
      </c>
      <c r="B2490" s="8" t="s">
        <v>57</v>
      </c>
      <c r="C2490" s="9">
        <v>44230.385416666664</v>
      </c>
      <c r="D2490" s="8">
        <v>2769870</v>
      </c>
      <c r="G2490" s="8" t="s">
        <v>58</v>
      </c>
      <c r="H2490" s="9">
        <v>44230.385416666664</v>
      </c>
      <c r="I2490" s="8">
        <v>5968752.5</v>
      </c>
      <c r="L2490" s="8" t="s">
        <v>59</v>
      </c>
      <c r="M2490" s="9">
        <v>44230.385416666664</v>
      </c>
      <c r="N2490" s="8">
        <v>10024704</v>
      </c>
      <c r="Q2490" s="8" t="s">
        <v>60</v>
      </c>
      <c r="R2490" s="9">
        <v>44230.385416666664</v>
      </c>
      <c r="S2490" s="8">
        <v>13123130</v>
      </c>
      <c r="V2490" s="8" t="s">
        <v>61</v>
      </c>
      <c r="W2490" s="9">
        <v>44230.385416666664</v>
      </c>
      <c r="X2490" s="8">
        <v>13365167</v>
      </c>
    </row>
    <row r="2491" spans="1:24" x14ac:dyDescent="0.25">
      <c r="A2491" s="10">
        <v>44231</v>
      </c>
      <c r="B2491" s="8" t="s">
        <v>57</v>
      </c>
      <c r="C2491" s="9">
        <v>44231.385416666664</v>
      </c>
      <c r="D2491" s="8">
        <v>2787220</v>
      </c>
      <c r="G2491" s="8" t="s">
        <v>58</v>
      </c>
      <c r="H2491" s="9">
        <v>44231.385416666664</v>
      </c>
      <c r="I2491" s="8">
        <v>6040865.5</v>
      </c>
      <c r="L2491" s="8" t="s">
        <v>59</v>
      </c>
      <c r="M2491" s="9">
        <v>44231.385416666664</v>
      </c>
      <c r="N2491" s="8">
        <v>10200135</v>
      </c>
      <c r="Q2491" s="8" t="s">
        <v>60</v>
      </c>
      <c r="R2491" s="9">
        <v>44231.385416666664</v>
      </c>
      <c r="S2491" s="8">
        <v>13419161</v>
      </c>
      <c r="V2491" s="8" t="s">
        <v>61</v>
      </c>
      <c r="W2491" s="9">
        <v>44231.385416666664</v>
      </c>
      <c r="X2491" s="8">
        <v>13729913</v>
      </c>
    </row>
    <row r="2492" spans="1:24" x14ac:dyDescent="0.25">
      <c r="A2492" s="10">
        <v>44232</v>
      </c>
      <c r="B2492" s="8" t="s">
        <v>57</v>
      </c>
      <c r="C2492" s="9">
        <v>44232.385416666664</v>
      </c>
      <c r="D2492" s="8">
        <v>2780984.25</v>
      </c>
      <c r="G2492" s="8" t="s">
        <v>58</v>
      </c>
      <c r="H2492" s="9">
        <v>44232.385416666664</v>
      </c>
      <c r="I2492" s="8">
        <v>6013643.5</v>
      </c>
      <c r="L2492" s="8" t="s">
        <v>59</v>
      </c>
      <c r="M2492" s="9">
        <v>44232.385416666664</v>
      </c>
      <c r="N2492" s="8">
        <v>10130738</v>
      </c>
      <c r="Q2492" s="8" t="s">
        <v>60</v>
      </c>
      <c r="R2492" s="9">
        <v>44232.385416666664</v>
      </c>
      <c r="S2492" s="8">
        <v>13296703</v>
      </c>
      <c r="V2492" s="8" t="s">
        <v>61</v>
      </c>
      <c r="W2492" s="9">
        <v>44232.385416666664</v>
      </c>
      <c r="X2492" s="8">
        <v>13572433</v>
      </c>
    </row>
    <row r="2493" spans="1:24" x14ac:dyDescent="0.25">
      <c r="A2493" s="10">
        <v>44235</v>
      </c>
      <c r="B2493" s="8" t="s">
        <v>57</v>
      </c>
      <c r="C2493" s="9">
        <v>44235.385416666664</v>
      </c>
      <c r="D2493" s="8">
        <v>2821504</v>
      </c>
      <c r="G2493" s="8" t="s">
        <v>58</v>
      </c>
      <c r="H2493" s="9">
        <v>44235.385416666664</v>
      </c>
      <c r="I2493" s="8">
        <v>6189343</v>
      </c>
      <c r="L2493" s="8" t="s">
        <v>59</v>
      </c>
      <c r="M2493" s="9">
        <v>44235.385416666664</v>
      </c>
      <c r="N2493" s="8">
        <v>10575884</v>
      </c>
      <c r="Q2493" s="8" t="s">
        <v>60</v>
      </c>
      <c r="R2493" s="9">
        <v>44235.385416666664</v>
      </c>
      <c r="S2493" s="8">
        <v>14077765</v>
      </c>
      <c r="V2493" s="8" t="s">
        <v>61</v>
      </c>
      <c r="W2493" s="9">
        <v>44235.385416666664</v>
      </c>
      <c r="X2493" s="8">
        <v>14571633</v>
      </c>
    </row>
    <row r="2494" spans="1:24" x14ac:dyDescent="0.25">
      <c r="A2494" s="10">
        <v>44236</v>
      </c>
      <c r="B2494" s="8" t="s">
        <v>57</v>
      </c>
      <c r="C2494" s="9">
        <v>44236.385416666664</v>
      </c>
      <c r="D2494" s="8">
        <v>2840883</v>
      </c>
      <c r="G2494" s="8" t="s">
        <v>58</v>
      </c>
      <c r="H2494" s="9">
        <v>44236.385416666664</v>
      </c>
      <c r="I2494" s="8">
        <v>6273373.5</v>
      </c>
      <c r="L2494" s="8" t="s">
        <v>59</v>
      </c>
      <c r="M2494" s="9">
        <v>44236.385416666664</v>
      </c>
      <c r="N2494" s="8">
        <v>10788781</v>
      </c>
      <c r="Q2494" s="8" t="s">
        <v>60</v>
      </c>
      <c r="R2494" s="9">
        <v>44236.385416666664</v>
      </c>
      <c r="S2494" s="8">
        <v>14451316</v>
      </c>
      <c r="V2494" s="8" t="s">
        <v>61</v>
      </c>
      <c r="W2494" s="9">
        <v>44236.385416666664</v>
      </c>
      <c r="X2494" s="8">
        <v>15049511</v>
      </c>
    </row>
    <row r="2495" spans="1:24" x14ac:dyDescent="0.25">
      <c r="A2495" s="10">
        <v>44237</v>
      </c>
      <c r="B2495" s="8" t="s">
        <v>57</v>
      </c>
      <c r="C2495" s="9">
        <v>44237.385416666664</v>
      </c>
      <c r="D2495" s="8">
        <v>2823586.25</v>
      </c>
      <c r="G2495" s="8" t="s">
        <v>58</v>
      </c>
      <c r="H2495" s="9">
        <v>44237.385416666664</v>
      </c>
      <c r="I2495" s="8">
        <v>6198800</v>
      </c>
      <c r="L2495" s="8" t="s">
        <v>59</v>
      </c>
      <c r="M2495" s="9">
        <v>44237.385416666664</v>
      </c>
      <c r="N2495" s="8">
        <v>10600929</v>
      </c>
      <c r="Q2495" s="8" t="s">
        <v>60</v>
      </c>
      <c r="R2495" s="9">
        <v>44237.385416666664</v>
      </c>
      <c r="S2495" s="8">
        <v>14123611</v>
      </c>
      <c r="V2495" s="8" t="s">
        <v>61</v>
      </c>
      <c r="W2495" s="9">
        <v>44237.385416666664</v>
      </c>
      <c r="X2495" s="8">
        <v>14632717</v>
      </c>
    </row>
    <row r="2496" spans="1:24" x14ac:dyDescent="0.25">
      <c r="A2496" s="10">
        <v>44238</v>
      </c>
      <c r="B2496" s="8" t="s">
        <v>57</v>
      </c>
      <c r="C2496" s="9">
        <v>44238.385416666664</v>
      </c>
      <c r="D2496" s="8">
        <v>2798835</v>
      </c>
      <c r="G2496" s="8" t="s">
        <v>58</v>
      </c>
      <c r="H2496" s="9">
        <v>44238.385416666664</v>
      </c>
      <c r="I2496" s="8">
        <v>6090625.5</v>
      </c>
      <c r="L2496" s="8" t="s">
        <v>59</v>
      </c>
      <c r="M2496" s="9">
        <v>44238.385416666664</v>
      </c>
      <c r="N2496" s="8">
        <v>10324710</v>
      </c>
      <c r="Q2496" s="8" t="s">
        <v>60</v>
      </c>
      <c r="R2496" s="9">
        <v>44238.385416666664</v>
      </c>
      <c r="S2496" s="8">
        <v>13635184</v>
      </c>
      <c r="V2496" s="8" t="s">
        <v>61</v>
      </c>
      <c r="W2496" s="9">
        <v>44238.385416666664</v>
      </c>
      <c r="X2496" s="8">
        <v>14003063</v>
      </c>
    </row>
    <row r="2497" spans="1:24" x14ac:dyDescent="0.25">
      <c r="A2497" s="10">
        <v>44239</v>
      </c>
      <c r="B2497" s="8" t="s">
        <v>57</v>
      </c>
      <c r="C2497" s="9">
        <v>44239.385416666664</v>
      </c>
      <c r="D2497" s="8">
        <v>2762178.75</v>
      </c>
      <c r="G2497" s="8" t="s">
        <v>58</v>
      </c>
      <c r="H2497" s="9">
        <v>44239.385416666664</v>
      </c>
      <c r="I2497" s="8">
        <v>5931206</v>
      </c>
      <c r="L2497" s="8" t="s">
        <v>59</v>
      </c>
      <c r="M2497" s="9">
        <v>44239.385416666664</v>
      </c>
      <c r="N2497" s="8">
        <v>9919648</v>
      </c>
      <c r="Q2497" s="8" t="s">
        <v>60</v>
      </c>
      <c r="R2497" s="9">
        <v>44239.385416666664</v>
      </c>
      <c r="S2497" s="8">
        <v>12922474</v>
      </c>
      <c r="V2497" s="8" t="s">
        <v>61</v>
      </c>
      <c r="W2497" s="9">
        <v>44239.385416666664</v>
      </c>
      <c r="X2497" s="8">
        <v>13088849</v>
      </c>
    </row>
    <row r="2498" spans="1:24" x14ac:dyDescent="0.25">
      <c r="A2498" s="10">
        <v>44242</v>
      </c>
      <c r="B2498" s="8" t="s">
        <v>57</v>
      </c>
      <c r="C2498" s="9">
        <v>44242.385416666664</v>
      </c>
      <c r="D2498" s="8">
        <v>2753038.75</v>
      </c>
      <c r="G2498" s="8" t="s">
        <v>58</v>
      </c>
      <c r="H2498" s="9">
        <v>44242.385416666664</v>
      </c>
      <c r="I2498" s="8">
        <v>5891441.5</v>
      </c>
      <c r="L2498" s="8" t="s">
        <v>59</v>
      </c>
      <c r="M2498" s="9">
        <v>44242.385416666664</v>
      </c>
      <c r="N2498" s="8">
        <v>9818613</v>
      </c>
      <c r="Q2498" s="8" t="s">
        <v>60</v>
      </c>
      <c r="R2498" s="9">
        <v>44242.385416666664</v>
      </c>
      <c r="S2498" s="8">
        <v>12744766</v>
      </c>
      <c r="V2498" s="8" t="s">
        <v>61</v>
      </c>
      <c r="W2498" s="9">
        <v>44242.385416666664</v>
      </c>
      <c r="X2498" s="8">
        <v>12861059</v>
      </c>
    </row>
    <row r="2499" spans="1:24" x14ac:dyDescent="0.25">
      <c r="A2499" s="10">
        <v>44243</v>
      </c>
      <c r="B2499" s="8" t="s">
        <v>57</v>
      </c>
      <c r="C2499" s="9">
        <v>44243.385416666664</v>
      </c>
      <c r="D2499" s="8">
        <v>2756502</v>
      </c>
      <c r="G2499" s="8" t="s">
        <v>58</v>
      </c>
      <c r="H2499" s="9">
        <v>44243.385416666664</v>
      </c>
      <c r="I2499" s="8">
        <v>5906176</v>
      </c>
      <c r="L2499" s="8" t="s">
        <v>59</v>
      </c>
      <c r="M2499" s="9">
        <v>44243.385416666664</v>
      </c>
      <c r="N2499" s="8">
        <v>9855228</v>
      </c>
      <c r="Q2499" s="8" t="s">
        <v>60</v>
      </c>
      <c r="R2499" s="9">
        <v>44243.385416666664</v>
      </c>
      <c r="S2499" s="8">
        <v>12807761</v>
      </c>
      <c r="V2499" s="8" t="s">
        <v>61</v>
      </c>
      <c r="W2499" s="9">
        <v>44243.385416666664</v>
      </c>
      <c r="X2499" s="8">
        <v>12940052</v>
      </c>
    </row>
    <row r="2500" spans="1:24" x14ac:dyDescent="0.25">
      <c r="A2500" s="10">
        <v>44244</v>
      </c>
      <c r="B2500" s="8" t="s">
        <v>57</v>
      </c>
      <c r="C2500" s="9">
        <v>44244.385416666664</v>
      </c>
      <c r="D2500" s="8">
        <v>2792868</v>
      </c>
      <c r="G2500" s="8" t="s">
        <v>58</v>
      </c>
      <c r="H2500" s="9">
        <v>44244.385416666664</v>
      </c>
      <c r="I2500" s="8">
        <v>6060887.5</v>
      </c>
      <c r="L2500" s="8" t="s">
        <v>59</v>
      </c>
      <c r="M2500" s="9">
        <v>44244.385416666664</v>
      </c>
      <c r="N2500" s="8">
        <v>10239685</v>
      </c>
      <c r="Q2500" s="8" t="s">
        <v>60</v>
      </c>
      <c r="R2500" s="9">
        <v>44244.385416666664</v>
      </c>
      <c r="S2500" s="8">
        <v>13469199</v>
      </c>
      <c r="V2500" s="8" t="s">
        <v>61</v>
      </c>
      <c r="W2500" s="9">
        <v>44244.385416666664</v>
      </c>
      <c r="X2500" s="8">
        <v>13769482</v>
      </c>
    </row>
    <row r="2501" spans="1:24" x14ac:dyDescent="0.25">
      <c r="A2501" s="10">
        <v>44245</v>
      </c>
      <c r="B2501" s="8" t="s">
        <v>57</v>
      </c>
      <c r="C2501" s="9">
        <v>44245.385416666664</v>
      </c>
      <c r="D2501" s="8">
        <v>2812642.5</v>
      </c>
      <c r="G2501" s="8" t="s">
        <v>58</v>
      </c>
      <c r="H2501" s="9">
        <v>44245.385416666664</v>
      </c>
      <c r="I2501" s="8">
        <v>6144793.5</v>
      </c>
      <c r="L2501" s="8" t="s">
        <v>59</v>
      </c>
      <c r="M2501" s="9">
        <v>44245.385416666664</v>
      </c>
      <c r="N2501" s="8">
        <v>10447641</v>
      </c>
      <c r="Q2501" s="8" t="s">
        <v>60</v>
      </c>
      <c r="R2501" s="9">
        <v>44245.385416666664</v>
      </c>
      <c r="S2501" s="8">
        <v>13826032</v>
      </c>
      <c r="V2501" s="8" t="s">
        <v>61</v>
      </c>
      <c r="W2501" s="9">
        <v>44245.385416666664</v>
      </c>
      <c r="X2501" s="8">
        <v>14215761</v>
      </c>
    </row>
    <row r="2502" spans="1:24" x14ac:dyDescent="0.25">
      <c r="A2502" s="10">
        <v>44246</v>
      </c>
      <c r="B2502" s="8" t="s">
        <v>57</v>
      </c>
      <c r="C2502" s="9">
        <v>44246.385416666664</v>
      </c>
      <c r="D2502" s="8">
        <v>2857777.5</v>
      </c>
      <c r="G2502" s="8" t="s">
        <v>58</v>
      </c>
      <c r="H2502" s="9">
        <v>44246.385416666664</v>
      </c>
      <c r="I2502" s="8">
        <v>6342138.5</v>
      </c>
      <c r="L2502" s="8" t="s">
        <v>59</v>
      </c>
      <c r="M2502" s="9">
        <v>44246.385416666664</v>
      </c>
      <c r="N2502" s="8">
        <v>10951279</v>
      </c>
      <c r="Q2502" s="8" t="s">
        <v>60</v>
      </c>
      <c r="R2502" s="9">
        <v>44246.385416666664</v>
      </c>
      <c r="S2502" s="8">
        <v>14715286</v>
      </c>
      <c r="V2502" s="8" t="s">
        <v>61</v>
      </c>
      <c r="W2502" s="9">
        <v>44246.385416666664</v>
      </c>
      <c r="X2502" s="8">
        <v>15359422</v>
      </c>
    </row>
    <row r="2503" spans="1:24" x14ac:dyDescent="0.25">
      <c r="A2503" s="10">
        <v>44249</v>
      </c>
      <c r="B2503" s="8" t="s">
        <v>57</v>
      </c>
      <c r="C2503" s="9">
        <v>44249.385416666664</v>
      </c>
      <c r="D2503" s="8">
        <v>2888435.25</v>
      </c>
      <c r="G2503" s="8" t="s">
        <v>58</v>
      </c>
      <c r="H2503" s="9">
        <v>44249.385416666664</v>
      </c>
      <c r="I2503" s="8">
        <v>6476184</v>
      </c>
      <c r="L2503" s="8" t="s">
        <v>59</v>
      </c>
      <c r="M2503" s="9">
        <v>44249.385416666664</v>
      </c>
      <c r="N2503" s="8">
        <v>11293372</v>
      </c>
      <c r="Q2503" s="8" t="s">
        <v>60</v>
      </c>
      <c r="R2503" s="9">
        <v>44249.385416666664</v>
      </c>
      <c r="S2503" s="8">
        <v>15319306</v>
      </c>
      <c r="V2503" s="8" t="s">
        <v>61</v>
      </c>
      <c r="W2503" s="9">
        <v>44249.385416666664</v>
      </c>
      <c r="X2503" s="8">
        <v>16136249</v>
      </c>
    </row>
    <row r="2504" spans="1:24" x14ac:dyDescent="0.25">
      <c r="A2504" s="10">
        <v>44250</v>
      </c>
      <c r="B2504" s="8" t="s">
        <v>57</v>
      </c>
      <c r="C2504" s="9">
        <v>44250.385416666664</v>
      </c>
      <c r="D2504" s="8">
        <v>2894162</v>
      </c>
      <c r="G2504" s="8" t="s">
        <v>58</v>
      </c>
      <c r="H2504" s="9">
        <v>44250.385416666664</v>
      </c>
      <c r="I2504" s="8">
        <v>6501091</v>
      </c>
      <c r="L2504" s="8" t="s">
        <v>59</v>
      </c>
      <c r="M2504" s="9">
        <v>44250.385416666664</v>
      </c>
      <c r="N2504" s="8">
        <v>11356598</v>
      </c>
      <c r="Q2504" s="8" t="s">
        <v>60</v>
      </c>
      <c r="R2504" s="9">
        <v>44250.385416666664</v>
      </c>
      <c r="S2504" s="8">
        <v>15430346</v>
      </c>
      <c r="V2504" s="8" t="s">
        <v>61</v>
      </c>
      <c r="W2504" s="9">
        <v>44250.385416666664</v>
      </c>
      <c r="X2504" s="8">
        <v>16278289</v>
      </c>
    </row>
    <row r="2505" spans="1:24" x14ac:dyDescent="0.25">
      <c r="A2505" s="10">
        <v>44251</v>
      </c>
      <c r="B2505" s="8" t="s">
        <v>57</v>
      </c>
      <c r="C2505" s="9">
        <v>44251.385416666664</v>
      </c>
      <c r="D2505" s="8">
        <v>2921585</v>
      </c>
      <c r="G2505" s="8" t="s">
        <v>58</v>
      </c>
      <c r="H2505" s="9">
        <v>44251.385416666664</v>
      </c>
      <c r="I2505" s="8">
        <v>6624336.5</v>
      </c>
      <c r="L2505" s="8" t="s">
        <v>59</v>
      </c>
      <c r="M2505" s="9">
        <v>44251.385416666664</v>
      </c>
      <c r="N2505" s="8">
        <v>11679661</v>
      </c>
      <c r="Q2505" s="8" t="s">
        <v>60</v>
      </c>
      <c r="R2505" s="9">
        <v>44251.385416666664</v>
      </c>
      <c r="S2505" s="8">
        <v>16015831</v>
      </c>
      <c r="V2505" s="8" t="s">
        <v>61</v>
      </c>
      <c r="W2505" s="9">
        <v>44251.385416666664</v>
      </c>
      <c r="X2505" s="8">
        <v>17050654</v>
      </c>
    </row>
    <row r="2506" spans="1:24" x14ac:dyDescent="0.25">
      <c r="A2506" s="10">
        <v>44252</v>
      </c>
      <c r="B2506" s="8" t="s">
        <v>57</v>
      </c>
      <c r="C2506" s="9">
        <v>44252.385416666664</v>
      </c>
      <c r="D2506" s="8">
        <v>2940781.25</v>
      </c>
      <c r="G2506" s="8" t="s">
        <v>58</v>
      </c>
      <c r="H2506" s="9">
        <v>44252.385416666664</v>
      </c>
      <c r="I2506" s="8">
        <v>6710608</v>
      </c>
      <c r="L2506" s="8" t="s">
        <v>59</v>
      </c>
      <c r="M2506" s="9">
        <v>44252.385416666664</v>
      </c>
      <c r="N2506" s="8">
        <v>11905805</v>
      </c>
      <c r="Q2506" s="8" t="s">
        <v>60</v>
      </c>
      <c r="R2506" s="9">
        <v>44252.385416666664</v>
      </c>
      <c r="S2506" s="8">
        <v>16425671</v>
      </c>
      <c r="V2506" s="8" t="s">
        <v>61</v>
      </c>
      <c r="W2506" s="9">
        <v>44252.385416666664</v>
      </c>
      <c r="X2506" s="8">
        <v>17591310</v>
      </c>
    </row>
    <row r="2507" spans="1:24" x14ac:dyDescent="0.25">
      <c r="A2507" s="10">
        <v>44253</v>
      </c>
      <c r="B2507" s="8" t="s">
        <v>57</v>
      </c>
      <c r="C2507" s="9">
        <v>44253.385416666664</v>
      </c>
      <c r="D2507" s="8">
        <v>2955283</v>
      </c>
      <c r="G2507" s="8" t="s">
        <v>58</v>
      </c>
      <c r="H2507" s="9">
        <v>44253.385416666664</v>
      </c>
      <c r="I2507" s="8">
        <v>6776792.5</v>
      </c>
      <c r="L2507" s="8" t="s">
        <v>59</v>
      </c>
      <c r="M2507" s="9">
        <v>44253.385416666664</v>
      </c>
      <c r="N2507" s="8">
        <v>12081939</v>
      </c>
      <c r="Q2507" s="8" t="s">
        <v>60</v>
      </c>
      <c r="R2507" s="9">
        <v>44253.385416666664</v>
      </c>
      <c r="S2507" s="8">
        <v>16749673</v>
      </c>
      <c r="V2507" s="8" t="s">
        <v>61</v>
      </c>
      <c r="W2507" s="9">
        <v>44253.385416666664</v>
      </c>
      <c r="X2507" s="8">
        <v>18025052</v>
      </c>
    </row>
    <row r="2508" spans="1:24" x14ac:dyDescent="0.25">
      <c r="A2508" s="10">
        <v>44256</v>
      </c>
      <c r="B2508" s="8" t="s">
        <v>57</v>
      </c>
      <c r="C2508" s="9">
        <v>44256.385416666664</v>
      </c>
      <c r="D2508" s="8">
        <v>2964553.25</v>
      </c>
      <c r="G2508" s="8" t="s">
        <v>58</v>
      </c>
      <c r="H2508" s="9">
        <v>44256.385416666664</v>
      </c>
      <c r="I2508" s="8">
        <v>6819100.5</v>
      </c>
      <c r="L2508" s="8" t="s">
        <v>59</v>
      </c>
      <c r="M2508" s="9">
        <v>44256.385416666664</v>
      </c>
      <c r="N2508" s="8">
        <v>12194532</v>
      </c>
      <c r="Q2508" s="8" t="s">
        <v>60</v>
      </c>
      <c r="R2508" s="9">
        <v>44256.385416666664</v>
      </c>
      <c r="S2508" s="8">
        <v>16956788</v>
      </c>
      <c r="V2508" s="8" t="s">
        <v>61</v>
      </c>
      <c r="W2508" s="9">
        <v>44256.385416666664</v>
      </c>
      <c r="X2508" s="8">
        <v>18302318</v>
      </c>
    </row>
    <row r="2509" spans="1:24" x14ac:dyDescent="0.25">
      <c r="A2509" s="10">
        <v>44257</v>
      </c>
      <c r="B2509" s="8" t="s">
        <v>57</v>
      </c>
      <c r="C2509" s="9">
        <v>44257.385416666664</v>
      </c>
      <c r="D2509" s="8">
        <v>2877511.25</v>
      </c>
      <c r="G2509" s="8" t="s">
        <v>58</v>
      </c>
      <c r="H2509" s="9">
        <v>44257.385416666664</v>
      </c>
      <c r="I2509" s="8">
        <v>6423603</v>
      </c>
      <c r="L2509" s="8" t="s">
        <v>59</v>
      </c>
      <c r="M2509" s="9">
        <v>44257.385416666664</v>
      </c>
      <c r="N2509" s="8">
        <v>11146644</v>
      </c>
      <c r="Q2509" s="8" t="s">
        <v>60</v>
      </c>
      <c r="R2509" s="9">
        <v>44257.385416666664</v>
      </c>
      <c r="S2509" s="8">
        <v>15037682</v>
      </c>
      <c r="V2509" s="8" t="s">
        <v>61</v>
      </c>
      <c r="W2509" s="9">
        <v>44257.385416666664</v>
      </c>
      <c r="X2509" s="8">
        <v>15744536</v>
      </c>
    </row>
    <row r="2510" spans="1:24" x14ac:dyDescent="0.25">
      <c r="A2510" s="10">
        <v>44258</v>
      </c>
      <c r="B2510" s="8" t="s">
        <v>57</v>
      </c>
      <c r="C2510" s="9">
        <v>44258.385416666664</v>
      </c>
      <c r="D2510" s="8">
        <v>2854142.75</v>
      </c>
      <c r="G2510" s="8" t="s">
        <v>58</v>
      </c>
      <c r="H2510" s="9">
        <v>44258.385416666664</v>
      </c>
      <c r="I2510" s="8">
        <v>6318096</v>
      </c>
      <c r="L2510" s="8" t="s">
        <v>59</v>
      </c>
      <c r="M2510" s="9">
        <v>44258.385416666664</v>
      </c>
      <c r="N2510" s="8">
        <v>10868928</v>
      </c>
      <c r="Q2510" s="8" t="s">
        <v>60</v>
      </c>
      <c r="R2510" s="9">
        <v>44258.385416666664</v>
      </c>
      <c r="S2510" s="8">
        <v>14532505</v>
      </c>
      <c r="V2510" s="8" t="s">
        <v>61</v>
      </c>
      <c r="W2510" s="9">
        <v>44258.385416666664</v>
      </c>
      <c r="X2510" s="8">
        <v>15075924</v>
      </c>
    </row>
    <row r="2511" spans="1:24" x14ac:dyDescent="0.25">
      <c r="A2511" s="10">
        <v>44259</v>
      </c>
      <c r="B2511" s="8" t="s">
        <v>57</v>
      </c>
      <c r="C2511" s="9">
        <v>44259.385416666664</v>
      </c>
      <c r="D2511" s="8">
        <v>2872670.75</v>
      </c>
      <c r="G2511" s="8" t="s">
        <v>58</v>
      </c>
      <c r="H2511" s="9">
        <v>44259.385416666664</v>
      </c>
      <c r="I2511" s="8">
        <v>6399917.5</v>
      </c>
      <c r="L2511" s="8" t="s">
        <v>59</v>
      </c>
      <c r="M2511" s="9">
        <v>44259.385416666664</v>
      </c>
      <c r="N2511" s="8">
        <v>11079528</v>
      </c>
      <c r="Q2511" s="8" t="s">
        <v>60</v>
      </c>
      <c r="R2511" s="9">
        <v>44259.385416666664</v>
      </c>
      <c r="S2511" s="8">
        <v>14907007</v>
      </c>
      <c r="V2511" s="8" t="s">
        <v>61</v>
      </c>
      <c r="W2511" s="9">
        <v>44259.385416666664</v>
      </c>
      <c r="X2511" s="8">
        <v>15560336</v>
      </c>
    </row>
    <row r="2512" spans="1:24" x14ac:dyDescent="0.25">
      <c r="A2512" s="10">
        <v>44260</v>
      </c>
      <c r="B2512" s="8" t="s">
        <v>57</v>
      </c>
      <c r="C2512" s="9">
        <v>44260.385416666664</v>
      </c>
      <c r="D2512" s="8">
        <v>2872482.25</v>
      </c>
      <c r="G2512" s="8" t="s">
        <v>58</v>
      </c>
      <c r="H2512" s="9">
        <v>44260.385416666664</v>
      </c>
      <c r="I2512" s="8">
        <v>6398890</v>
      </c>
      <c r="L2512" s="8" t="s">
        <v>59</v>
      </c>
      <c r="M2512" s="9">
        <v>44260.385416666664</v>
      </c>
      <c r="N2512" s="8">
        <v>11076380</v>
      </c>
      <c r="Q2512" s="8" t="s">
        <v>60</v>
      </c>
      <c r="R2512" s="9">
        <v>44260.385416666664</v>
      </c>
      <c r="S2512" s="8">
        <v>14900516</v>
      </c>
      <c r="V2512" s="8" t="s">
        <v>61</v>
      </c>
      <c r="W2512" s="9">
        <v>44260.385416666664</v>
      </c>
      <c r="X2512" s="8">
        <v>15550782</v>
      </c>
    </row>
    <row r="2513" spans="1:24" x14ac:dyDescent="0.25">
      <c r="A2513" s="10">
        <v>44263</v>
      </c>
      <c r="B2513" s="8" t="s">
        <v>57</v>
      </c>
      <c r="C2513" s="9">
        <v>44263.385416666664</v>
      </c>
      <c r="D2513" s="8">
        <v>2871609.5</v>
      </c>
      <c r="G2513" s="8" t="s">
        <v>58</v>
      </c>
      <c r="H2513" s="9">
        <v>44263.385416666664</v>
      </c>
      <c r="I2513" s="8">
        <v>6395041.5</v>
      </c>
      <c r="L2513" s="8" t="s">
        <v>59</v>
      </c>
      <c r="M2513" s="9">
        <v>44263.385416666664</v>
      </c>
      <c r="N2513" s="8">
        <v>11066490</v>
      </c>
      <c r="Q2513" s="8" t="s">
        <v>60</v>
      </c>
      <c r="R2513" s="9">
        <v>44263.385416666664</v>
      </c>
      <c r="S2513" s="8">
        <v>14882955</v>
      </c>
      <c r="V2513" s="8" t="s">
        <v>61</v>
      </c>
      <c r="W2513" s="9">
        <v>44263.385416666664</v>
      </c>
      <c r="X2513" s="8">
        <v>15528101</v>
      </c>
    </row>
    <row r="2514" spans="1:24" x14ac:dyDescent="0.25">
      <c r="A2514" s="10">
        <v>44264</v>
      </c>
      <c r="B2514" s="8" t="s">
        <v>57</v>
      </c>
      <c r="C2514" s="9">
        <v>44264.385416666664</v>
      </c>
      <c r="D2514" s="8">
        <v>2849088.5</v>
      </c>
      <c r="G2514" s="8" t="s">
        <v>58</v>
      </c>
      <c r="H2514" s="9">
        <v>44264.385416666664</v>
      </c>
      <c r="I2514" s="8">
        <v>6295005.5</v>
      </c>
      <c r="L2514" s="8" t="s">
        <v>59</v>
      </c>
      <c r="M2514" s="9">
        <v>44264.385416666664</v>
      </c>
      <c r="N2514" s="8">
        <v>10807516</v>
      </c>
      <c r="Q2514" s="8" t="s">
        <v>60</v>
      </c>
      <c r="R2514" s="9">
        <v>44264.385416666664</v>
      </c>
      <c r="S2514" s="8">
        <v>14419786</v>
      </c>
      <c r="V2514" s="8" t="s">
        <v>61</v>
      </c>
      <c r="W2514" s="9">
        <v>44264.385416666664</v>
      </c>
      <c r="X2514" s="8">
        <v>14925590</v>
      </c>
    </row>
    <row r="2515" spans="1:24" x14ac:dyDescent="0.25">
      <c r="A2515" s="10">
        <v>44265</v>
      </c>
      <c r="B2515" s="8" t="s">
        <v>57</v>
      </c>
      <c r="C2515" s="9">
        <v>44265.385416666664</v>
      </c>
      <c r="D2515" s="8">
        <v>2845623</v>
      </c>
      <c r="G2515" s="8" t="s">
        <v>58</v>
      </c>
      <c r="H2515" s="9">
        <v>44265.385416666664</v>
      </c>
      <c r="I2515" s="8">
        <v>6279592.5</v>
      </c>
      <c r="L2515" s="8" t="s">
        <v>59</v>
      </c>
      <c r="M2515" s="9">
        <v>44265.385416666664</v>
      </c>
      <c r="N2515" s="8">
        <v>10767568</v>
      </c>
      <c r="Q2515" s="8" t="s">
        <v>60</v>
      </c>
      <c r="R2515" s="9">
        <v>44265.385416666664</v>
      </c>
      <c r="S2515" s="8">
        <v>14348265</v>
      </c>
      <c r="V2515" s="8" t="s">
        <v>61</v>
      </c>
      <c r="W2515" s="9">
        <v>44265.385416666664</v>
      </c>
      <c r="X2515" s="8">
        <v>14832465</v>
      </c>
    </row>
    <row r="2516" spans="1:24" x14ac:dyDescent="0.25">
      <c r="A2516" s="10">
        <v>44267</v>
      </c>
      <c r="B2516" s="8" t="s">
        <v>57</v>
      </c>
      <c r="C2516" s="9">
        <v>44267.385416666664</v>
      </c>
      <c r="D2516" s="8">
        <v>2837178</v>
      </c>
      <c r="G2516" s="8" t="s">
        <v>58</v>
      </c>
      <c r="H2516" s="9">
        <v>44267.385416666664</v>
      </c>
      <c r="I2516" s="8">
        <v>6242011.5</v>
      </c>
      <c r="L2516" s="8" t="s">
        <v>59</v>
      </c>
      <c r="M2516" s="9">
        <v>44267.385416666664</v>
      </c>
      <c r="N2516" s="8">
        <v>10670118</v>
      </c>
      <c r="Q2516" s="8" t="s">
        <v>60</v>
      </c>
      <c r="R2516" s="9">
        <v>44267.385416666664</v>
      </c>
      <c r="S2516" s="8">
        <v>14173727</v>
      </c>
      <c r="V2516" s="8" t="s">
        <v>61</v>
      </c>
      <c r="W2516" s="9">
        <v>44267.385416666664</v>
      </c>
      <c r="X2516" s="8">
        <v>14605135</v>
      </c>
    </row>
    <row r="2517" spans="1:24" x14ac:dyDescent="0.25">
      <c r="A2517" s="10">
        <v>44270</v>
      </c>
      <c r="B2517" s="8" t="s">
        <v>57</v>
      </c>
      <c r="C2517" s="9">
        <v>44270.385416666664</v>
      </c>
      <c r="D2517" s="8">
        <v>2846156</v>
      </c>
      <c r="G2517" s="8" t="s">
        <v>58</v>
      </c>
      <c r="H2517" s="9">
        <v>44270.385416666664</v>
      </c>
      <c r="I2517" s="8">
        <v>6281229.5</v>
      </c>
      <c r="L2517" s="8" t="s">
        <v>59</v>
      </c>
      <c r="M2517" s="9">
        <v>44270.385416666664</v>
      </c>
      <c r="N2517" s="8">
        <v>10769950</v>
      </c>
      <c r="Q2517" s="8" t="s">
        <v>60</v>
      </c>
      <c r="R2517" s="9">
        <v>44270.385416666664</v>
      </c>
      <c r="S2517" s="8">
        <v>14349268</v>
      </c>
      <c r="V2517" s="8" t="s">
        <v>61</v>
      </c>
      <c r="W2517" s="9">
        <v>44270.385416666664</v>
      </c>
      <c r="X2517" s="8">
        <v>14829616</v>
      </c>
    </row>
    <row r="2518" spans="1:24" x14ac:dyDescent="0.25">
      <c r="A2518" s="10">
        <v>44271</v>
      </c>
      <c r="B2518" s="8" t="s">
        <v>57</v>
      </c>
      <c r="C2518" s="9">
        <v>44271.385416666664</v>
      </c>
      <c r="D2518" s="8">
        <v>2848879</v>
      </c>
      <c r="G2518" s="8" t="s">
        <v>58</v>
      </c>
      <c r="H2518" s="9">
        <v>44271.385416666664</v>
      </c>
      <c r="I2518" s="8">
        <v>6293256</v>
      </c>
      <c r="L2518" s="8" t="s">
        <v>59</v>
      </c>
      <c r="M2518" s="9">
        <v>44271.385416666664</v>
      </c>
      <c r="N2518" s="8">
        <v>10800901</v>
      </c>
      <c r="Q2518" s="8" t="s">
        <v>60</v>
      </c>
      <c r="R2518" s="9">
        <v>44271.385416666664</v>
      </c>
      <c r="S2518" s="8">
        <v>14404285</v>
      </c>
      <c r="V2518" s="8" t="s">
        <v>61</v>
      </c>
      <c r="W2518" s="9">
        <v>44271.385416666664</v>
      </c>
      <c r="X2518" s="8">
        <v>14900734</v>
      </c>
    </row>
    <row r="2519" spans="1:24" x14ac:dyDescent="0.25">
      <c r="A2519" s="10">
        <v>44272</v>
      </c>
      <c r="B2519" s="8" t="s">
        <v>57</v>
      </c>
      <c r="C2519" s="9">
        <v>44272.385416666664</v>
      </c>
      <c r="D2519" s="8">
        <v>2862959.5</v>
      </c>
      <c r="G2519" s="8" t="s">
        <v>58</v>
      </c>
      <c r="H2519" s="9">
        <v>44272.385416666664</v>
      </c>
      <c r="I2519" s="8">
        <v>6354275.5</v>
      </c>
      <c r="L2519" s="8" t="s">
        <v>59</v>
      </c>
      <c r="M2519" s="9">
        <v>44272.385416666664</v>
      </c>
      <c r="N2519" s="8">
        <v>10954932</v>
      </c>
      <c r="Q2519" s="8" t="s">
        <v>60</v>
      </c>
      <c r="R2519" s="9">
        <v>44272.385416666664</v>
      </c>
      <c r="S2519" s="8">
        <v>14672746</v>
      </c>
      <c r="V2519" s="8" t="s">
        <v>61</v>
      </c>
      <c r="W2519" s="9">
        <v>44272.385416666664</v>
      </c>
      <c r="X2519" s="8">
        <v>15240855</v>
      </c>
    </row>
    <row r="2520" spans="1:24" x14ac:dyDescent="0.25">
      <c r="A2520" s="10">
        <v>44273</v>
      </c>
      <c r="B2520" s="8" t="s">
        <v>57</v>
      </c>
      <c r="C2520" s="9">
        <v>44273.385416666664</v>
      </c>
      <c r="D2520" s="8">
        <v>2886869</v>
      </c>
      <c r="G2520" s="8" t="s">
        <v>58</v>
      </c>
      <c r="H2520" s="9">
        <v>44273.385416666664</v>
      </c>
      <c r="I2520" s="8">
        <v>6459096.5</v>
      </c>
      <c r="L2520" s="8" t="s">
        <v>59</v>
      </c>
      <c r="M2520" s="9">
        <v>44273.385416666664</v>
      </c>
      <c r="N2520" s="8">
        <v>11222690</v>
      </c>
      <c r="Q2520" s="8" t="s">
        <v>60</v>
      </c>
      <c r="R2520" s="9">
        <v>44273.385416666664</v>
      </c>
      <c r="S2520" s="8">
        <v>15145143</v>
      </c>
      <c r="V2520" s="8" t="s">
        <v>61</v>
      </c>
      <c r="W2520" s="9">
        <v>44273.385416666664</v>
      </c>
      <c r="X2520" s="8">
        <v>15846898</v>
      </c>
    </row>
    <row r="2521" spans="1:24" x14ac:dyDescent="0.25">
      <c r="A2521" s="10">
        <v>44274</v>
      </c>
      <c r="B2521" s="8" t="s">
        <v>57</v>
      </c>
      <c r="C2521" s="9">
        <v>44274.385416666664</v>
      </c>
      <c r="D2521" s="8">
        <v>2888688</v>
      </c>
      <c r="G2521" s="8" t="s">
        <v>58</v>
      </c>
      <c r="H2521" s="9">
        <v>44274.385416666664</v>
      </c>
      <c r="I2521" s="8">
        <v>6467393</v>
      </c>
      <c r="L2521" s="8" t="s">
        <v>59</v>
      </c>
      <c r="M2521" s="9">
        <v>44274.385416666664</v>
      </c>
      <c r="N2521" s="8">
        <v>11244706</v>
      </c>
      <c r="Q2521" s="8" t="s">
        <v>60</v>
      </c>
      <c r="R2521" s="9">
        <v>44274.385416666664</v>
      </c>
      <c r="S2521" s="8">
        <v>15185436</v>
      </c>
      <c r="V2521" s="8" t="s">
        <v>61</v>
      </c>
      <c r="W2521" s="9">
        <v>44274.385416666664</v>
      </c>
      <c r="X2521" s="8">
        <v>15900452</v>
      </c>
    </row>
    <row r="2522" spans="1:24" x14ac:dyDescent="0.25">
      <c r="A2522" s="10">
        <v>44277</v>
      </c>
      <c r="B2522" s="8" t="s">
        <v>57</v>
      </c>
      <c r="C2522" s="9">
        <v>44277.385416666664</v>
      </c>
      <c r="D2522" s="8">
        <v>2901361.25</v>
      </c>
      <c r="G2522" s="8" t="s">
        <v>58</v>
      </c>
      <c r="H2522" s="9">
        <v>44277.385416666664</v>
      </c>
      <c r="I2522" s="8">
        <v>6524069</v>
      </c>
      <c r="L2522" s="8" t="s">
        <v>59</v>
      </c>
      <c r="M2522" s="9">
        <v>44277.385416666664</v>
      </c>
      <c r="N2522" s="8">
        <v>11392330</v>
      </c>
      <c r="Q2522" s="8" t="s">
        <v>60</v>
      </c>
      <c r="R2522" s="9">
        <v>44277.385416666664</v>
      </c>
      <c r="S2522" s="8">
        <v>15450914</v>
      </c>
      <c r="V2522" s="8" t="s">
        <v>61</v>
      </c>
      <c r="W2522" s="9">
        <v>44277.385416666664</v>
      </c>
      <c r="X2522" s="8">
        <v>16247487</v>
      </c>
    </row>
    <row r="2523" spans="1:24" x14ac:dyDescent="0.25">
      <c r="A2523" s="10">
        <v>44278</v>
      </c>
      <c r="B2523" s="8" t="s">
        <v>57</v>
      </c>
      <c r="C2523" s="9">
        <v>44278.385416666664</v>
      </c>
      <c r="D2523" s="8">
        <v>2925733</v>
      </c>
      <c r="G2523" s="8" t="s">
        <v>58</v>
      </c>
      <c r="H2523" s="9">
        <v>44278.385416666664</v>
      </c>
      <c r="I2523" s="8">
        <v>6633061</v>
      </c>
      <c r="L2523" s="8" t="s">
        <v>59</v>
      </c>
      <c r="M2523" s="9">
        <v>44278.385416666664</v>
      </c>
      <c r="N2523" s="8">
        <v>11676224</v>
      </c>
      <c r="Q2523" s="8" t="s">
        <v>60</v>
      </c>
      <c r="R2523" s="9">
        <v>44278.385416666664</v>
      </c>
      <c r="S2523" s="8">
        <v>15961449</v>
      </c>
      <c r="V2523" s="8" t="s">
        <v>61</v>
      </c>
      <c r="W2523" s="9">
        <v>44278.385416666664</v>
      </c>
      <c r="X2523" s="8">
        <v>16914862</v>
      </c>
    </row>
    <row r="2524" spans="1:24" x14ac:dyDescent="0.25">
      <c r="A2524" s="10">
        <v>44279</v>
      </c>
      <c r="B2524" s="8" t="s">
        <v>57</v>
      </c>
      <c r="C2524" s="9">
        <v>44279.385416666664</v>
      </c>
      <c r="D2524" s="8">
        <v>2929131</v>
      </c>
      <c r="G2524" s="8" t="s">
        <v>58</v>
      </c>
      <c r="H2524" s="9">
        <v>44279.385416666664</v>
      </c>
      <c r="I2524" s="8">
        <v>6648667.5</v>
      </c>
      <c r="L2524" s="8" t="s">
        <v>59</v>
      </c>
      <c r="M2524" s="9">
        <v>44279.385416666664</v>
      </c>
      <c r="N2524" s="8">
        <v>11717946</v>
      </c>
      <c r="Q2524" s="8" t="s">
        <v>60</v>
      </c>
      <c r="R2524" s="9">
        <v>44279.385416666664</v>
      </c>
      <c r="S2524" s="8">
        <v>16038404</v>
      </c>
      <c r="V2524" s="8" t="s">
        <v>61</v>
      </c>
      <c r="W2524" s="9">
        <v>44279.385416666664</v>
      </c>
      <c r="X2524" s="8">
        <v>17017976</v>
      </c>
    </row>
    <row r="2525" spans="1:24" x14ac:dyDescent="0.25">
      <c r="A2525" s="10">
        <v>44280</v>
      </c>
      <c r="B2525" s="8" t="s">
        <v>57</v>
      </c>
      <c r="C2525" s="9">
        <v>44280.385416666664</v>
      </c>
      <c r="D2525" s="8">
        <v>2929131</v>
      </c>
      <c r="G2525" s="8" t="s">
        <v>58</v>
      </c>
      <c r="H2525" s="9">
        <v>44280.385416666664</v>
      </c>
      <c r="I2525" s="8">
        <v>6648667.5</v>
      </c>
      <c r="L2525" s="8" t="s">
        <v>59</v>
      </c>
      <c r="M2525" s="9">
        <v>44280.385416666664</v>
      </c>
      <c r="N2525" s="8">
        <v>11717946</v>
      </c>
      <c r="Q2525" s="8" t="s">
        <v>60</v>
      </c>
      <c r="R2525" s="9">
        <v>44280.385416666664</v>
      </c>
      <c r="S2525" s="8">
        <v>16038404</v>
      </c>
      <c r="V2525" s="8" t="s">
        <v>61</v>
      </c>
      <c r="W2525" s="9">
        <v>44280.385416666664</v>
      </c>
      <c r="X2525" s="8">
        <v>17017976</v>
      </c>
    </row>
    <row r="2526" spans="1:24" x14ac:dyDescent="0.25">
      <c r="A2526" s="10">
        <v>44281</v>
      </c>
      <c r="B2526" s="8" t="s">
        <v>57</v>
      </c>
      <c r="C2526" s="9">
        <v>44281.385416666664</v>
      </c>
      <c r="D2526" s="8">
        <v>2945243.75</v>
      </c>
      <c r="G2526" s="8" t="s">
        <v>58</v>
      </c>
      <c r="H2526" s="9">
        <v>44281.385416666664</v>
      </c>
      <c r="I2526" s="8">
        <v>6721814.5</v>
      </c>
      <c r="L2526" s="8" t="s">
        <v>59</v>
      </c>
      <c r="M2526" s="9">
        <v>44281.385416666664</v>
      </c>
      <c r="N2526" s="8">
        <v>11911322</v>
      </c>
      <c r="Q2526" s="8" t="s">
        <v>60</v>
      </c>
      <c r="R2526" s="9">
        <v>44281.385416666664</v>
      </c>
      <c r="S2526" s="8">
        <v>16391303</v>
      </c>
      <c r="V2526" s="8" t="s">
        <v>61</v>
      </c>
      <c r="W2526" s="9">
        <v>44281.385416666664</v>
      </c>
      <c r="X2526" s="8">
        <v>17486042</v>
      </c>
    </row>
    <row r="2527" spans="1:24" x14ac:dyDescent="0.25">
      <c r="A2527" s="10">
        <v>44285</v>
      </c>
      <c r="B2527" s="8" t="s">
        <v>57</v>
      </c>
      <c r="C2527" s="9">
        <v>44285.385416666664</v>
      </c>
      <c r="D2527" s="8">
        <v>2942209.25</v>
      </c>
      <c r="G2527" s="8" t="s">
        <v>58</v>
      </c>
      <c r="H2527" s="9">
        <v>44285.385416666664</v>
      </c>
      <c r="I2527" s="8">
        <v>6708039.5</v>
      </c>
      <c r="L2527" s="8" t="s">
        <v>59</v>
      </c>
      <c r="M2527" s="9">
        <v>44285.385416666664</v>
      </c>
      <c r="N2527" s="8">
        <v>11874906</v>
      </c>
      <c r="Q2527" s="8" t="s">
        <v>60</v>
      </c>
      <c r="R2527" s="9">
        <v>44285.385416666664</v>
      </c>
      <c r="S2527" s="8">
        <v>16324847</v>
      </c>
      <c r="V2527" s="8" t="s">
        <v>61</v>
      </c>
      <c r="W2527" s="9">
        <v>44285.385416666664</v>
      </c>
      <c r="X2527" s="8">
        <v>17397898</v>
      </c>
    </row>
    <row r="2528" spans="1:24" x14ac:dyDescent="0.25">
      <c r="A2528" s="10">
        <v>44286</v>
      </c>
      <c r="B2528" s="8" t="s">
        <v>57</v>
      </c>
      <c r="C2528" s="9">
        <v>44286.385416666664</v>
      </c>
      <c r="D2528" s="8">
        <v>2988735</v>
      </c>
      <c r="G2528" s="8" t="s">
        <v>58</v>
      </c>
      <c r="H2528" s="9">
        <v>44286.385416666664</v>
      </c>
      <c r="I2528" s="8">
        <v>6919251.5</v>
      </c>
      <c r="L2528" s="8" t="s">
        <v>59</v>
      </c>
      <c r="M2528" s="9">
        <v>44286.385416666664</v>
      </c>
      <c r="N2528" s="8">
        <v>12433281</v>
      </c>
      <c r="Q2528" s="8" t="s">
        <v>60</v>
      </c>
      <c r="R2528" s="9">
        <v>44286.385416666664</v>
      </c>
      <c r="S2528" s="8">
        <v>17343848</v>
      </c>
      <c r="V2528" s="8" t="s">
        <v>61</v>
      </c>
      <c r="W2528" s="9">
        <v>44286.385416666664</v>
      </c>
      <c r="X2528" s="8">
        <v>18749446</v>
      </c>
    </row>
    <row r="2529" spans="1:24" x14ac:dyDescent="0.25">
      <c r="A2529" s="10">
        <v>44287</v>
      </c>
      <c r="B2529" s="8" t="s">
        <v>57</v>
      </c>
      <c r="C2529" s="9">
        <v>44287.385416666664</v>
      </c>
      <c r="D2529" s="8">
        <v>3031215</v>
      </c>
      <c r="G2529" s="8" t="s">
        <v>58</v>
      </c>
      <c r="H2529" s="9">
        <v>44287.385416666664</v>
      </c>
      <c r="I2529" s="8">
        <v>7112096.5</v>
      </c>
      <c r="L2529" s="8" t="s">
        <v>59</v>
      </c>
      <c r="M2529" s="9">
        <v>44287.385416666664</v>
      </c>
      <c r="N2529" s="8">
        <v>12943102</v>
      </c>
      <c r="Q2529" s="8" t="s">
        <v>60</v>
      </c>
      <c r="R2529" s="9">
        <v>44287.385416666664</v>
      </c>
      <c r="S2529" s="8">
        <v>18274240</v>
      </c>
      <c r="V2529" s="8" t="s">
        <v>61</v>
      </c>
      <c r="W2529" s="9">
        <v>44287.385416666664</v>
      </c>
      <c r="X2529" s="8">
        <v>19983466</v>
      </c>
    </row>
    <row r="2530" spans="1:24" x14ac:dyDescent="0.25">
      <c r="A2530" s="10">
        <v>44291</v>
      </c>
      <c r="B2530" s="8" t="s">
        <v>57</v>
      </c>
      <c r="C2530" s="9">
        <v>44291.385416666664</v>
      </c>
      <c r="D2530" s="8">
        <v>3021427</v>
      </c>
      <c r="G2530" s="8" t="s">
        <v>58</v>
      </c>
      <c r="H2530" s="9">
        <v>44291.385416666664</v>
      </c>
      <c r="I2530" s="8">
        <v>7070843</v>
      </c>
      <c r="L2530" s="8" t="s">
        <v>59</v>
      </c>
      <c r="M2530" s="9">
        <v>44291.385416666664</v>
      </c>
      <c r="N2530" s="8">
        <v>12842449</v>
      </c>
      <c r="Q2530" s="8" t="s">
        <v>60</v>
      </c>
      <c r="R2530" s="9">
        <v>44291.385416666664</v>
      </c>
      <c r="S2530" s="8">
        <v>18105898</v>
      </c>
      <c r="V2530" s="8" t="s">
        <v>61</v>
      </c>
      <c r="W2530" s="9">
        <v>44291.385416666664</v>
      </c>
      <c r="X2530" s="8">
        <v>19780540</v>
      </c>
    </row>
    <row r="2531" spans="1:24" x14ac:dyDescent="0.25">
      <c r="A2531" s="10">
        <v>44292</v>
      </c>
      <c r="B2531" s="8" t="s">
        <v>57</v>
      </c>
      <c r="C2531" s="9">
        <v>44292.385416666664</v>
      </c>
      <c r="D2531" s="8">
        <v>3013415</v>
      </c>
      <c r="G2531" s="8" t="s">
        <v>58</v>
      </c>
      <c r="H2531" s="9">
        <v>44292.385416666664</v>
      </c>
      <c r="I2531" s="8">
        <v>7033831</v>
      </c>
      <c r="L2531" s="8" t="s">
        <v>59</v>
      </c>
      <c r="M2531" s="9">
        <v>44292.385416666664</v>
      </c>
      <c r="N2531" s="8">
        <v>12742907</v>
      </c>
      <c r="Q2531" s="8" t="s">
        <v>60</v>
      </c>
      <c r="R2531" s="9">
        <v>44292.385416666664</v>
      </c>
      <c r="S2531" s="8">
        <v>17921148</v>
      </c>
      <c r="V2531" s="8" t="s">
        <v>61</v>
      </c>
      <c r="W2531" s="9">
        <v>44292.385416666664</v>
      </c>
      <c r="X2531" s="8">
        <v>19531400</v>
      </c>
    </row>
    <row r="2532" spans="1:24" x14ac:dyDescent="0.25">
      <c r="A2532" s="10">
        <v>44293</v>
      </c>
      <c r="B2532" s="8" t="s">
        <v>57</v>
      </c>
      <c r="C2532" s="9">
        <v>44293.385416666664</v>
      </c>
      <c r="D2532" s="8">
        <v>2985743.5</v>
      </c>
      <c r="G2532" s="8" t="s">
        <v>58</v>
      </c>
      <c r="H2532" s="9">
        <v>44293.385416666664</v>
      </c>
      <c r="I2532" s="8">
        <v>6905716</v>
      </c>
      <c r="L2532" s="8" t="s">
        <v>59</v>
      </c>
      <c r="M2532" s="9">
        <v>44293.385416666664</v>
      </c>
      <c r="N2532" s="8">
        <v>12397590</v>
      </c>
      <c r="Q2532" s="8" t="s">
        <v>60</v>
      </c>
      <c r="R2532" s="9">
        <v>44293.385416666664</v>
      </c>
      <c r="S2532" s="8">
        <v>17278832</v>
      </c>
      <c r="V2532" s="8" t="s">
        <v>61</v>
      </c>
      <c r="W2532" s="9">
        <v>44293.385416666664</v>
      </c>
      <c r="X2532" s="8">
        <v>18663310</v>
      </c>
    </row>
    <row r="2533" spans="1:24" x14ac:dyDescent="0.25">
      <c r="A2533" s="10">
        <v>44294</v>
      </c>
      <c r="B2533" s="8" t="s">
        <v>57</v>
      </c>
      <c r="C2533" s="9">
        <v>44294.385416666664</v>
      </c>
      <c r="D2533" s="8">
        <v>2989129.5</v>
      </c>
      <c r="G2533" s="8" t="s">
        <v>58</v>
      </c>
      <c r="H2533" s="9">
        <v>44294.385416666664</v>
      </c>
      <c r="I2533" s="8">
        <v>6921220</v>
      </c>
      <c r="L2533" s="8" t="s">
        <v>59</v>
      </c>
      <c r="M2533" s="9">
        <v>44294.385416666664</v>
      </c>
      <c r="N2533" s="8">
        <v>12438911</v>
      </c>
      <c r="Q2533" s="8" t="s">
        <v>60</v>
      </c>
      <c r="R2533" s="9">
        <v>44294.385416666664</v>
      </c>
      <c r="S2533" s="8">
        <v>17354818</v>
      </c>
      <c r="V2533" s="8" t="s">
        <v>61</v>
      </c>
      <c r="W2533" s="9">
        <v>44294.385416666664</v>
      </c>
      <c r="X2533" s="8">
        <v>18764808</v>
      </c>
    </row>
    <row r="2534" spans="1:24" x14ac:dyDescent="0.25">
      <c r="A2534" s="10">
        <v>44295</v>
      </c>
      <c r="B2534" s="8" t="s">
        <v>57</v>
      </c>
      <c r="C2534" s="9">
        <v>44295.385416666664</v>
      </c>
      <c r="D2534" s="8">
        <v>2889568</v>
      </c>
      <c r="G2534" s="8" t="s">
        <v>58</v>
      </c>
      <c r="H2534" s="9">
        <v>44295.385416666664</v>
      </c>
      <c r="I2534" s="8">
        <v>6464383.5</v>
      </c>
      <c r="L2534" s="8" t="s">
        <v>59</v>
      </c>
      <c r="M2534" s="9">
        <v>44295.385416666664</v>
      </c>
      <c r="N2534" s="8">
        <v>11218718</v>
      </c>
      <c r="Q2534" s="8" t="s">
        <v>60</v>
      </c>
      <c r="R2534" s="9">
        <v>44295.385416666664</v>
      </c>
      <c r="S2534" s="8">
        <v>15105981</v>
      </c>
      <c r="V2534" s="8" t="s">
        <v>61</v>
      </c>
      <c r="W2534" s="9">
        <v>44295.385416666664</v>
      </c>
      <c r="X2534" s="8">
        <v>15753750</v>
      </c>
    </row>
    <row r="2535" spans="1:24" x14ac:dyDescent="0.25">
      <c r="A2535" s="10">
        <v>44298</v>
      </c>
      <c r="B2535" s="8" t="s">
        <v>57</v>
      </c>
      <c r="C2535" s="9">
        <v>44298.385416666664</v>
      </c>
      <c r="D2535" s="8">
        <v>2973555.75</v>
      </c>
      <c r="G2535" s="8" t="s">
        <v>58</v>
      </c>
      <c r="H2535" s="9">
        <v>44298.385416666664</v>
      </c>
      <c r="I2535" s="8">
        <v>6839617.5</v>
      </c>
      <c r="L2535" s="8" t="s">
        <v>59</v>
      </c>
      <c r="M2535" s="9">
        <v>44298.385416666664</v>
      </c>
      <c r="N2535" s="8">
        <v>12194096</v>
      </c>
      <c r="Q2535" s="8" t="s">
        <v>60</v>
      </c>
      <c r="R2535" s="9">
        <v>44298.385416666664</v>
      </c>
      <c r="S2535" s="8">
        <v>16854546</v>
      </c>
      <c r="V2535" s="8" t="s">
        <v>61</v>
      </c>
      <c r="W2535" s="9">
        <v>44298.385416666664</v>
      </c>
      <c r="X2535" s="8">
        <v>18029854</v>
      </c>
    </row>
    <row r="2536" spans="1:24" x14ac:dyDescent="0.25">
      <c r="A2536" s="10">
        <v>44299</v>
      </c>
      <c r="B2536" s="8" t="s">
        <v>57</v>
      </c>
      <c r="C2536" s="9">
        <v>44299.385416666664</v>
      </c>
      <c r="D2536" s="8">
        <v>2971602.5</v>
      </c>
      <c r="G2536" s="8" t="s">
        <v>58</v>
      </c>
      <c r="H2536" s="9">
        <v>44299.385416666664</v>
      </c>
      <c r="I2536" s="8">
        <v>6830891.5</v>
      </c>
      <c r="L2536" s="8" t="s">
        <v>59</v>
      </c>
      <c r="M2536" s="9">
        <v>44299.385416666664</v>
      </c>
      <c r="N2536" s="8">
        <v>12171412</v>
      </c>
      <c r="Q2536" s="8" t="s">
        <v>60</v>
      </c>
      <c r="R2536" s="9">
        <v>44299.385416666664</v>
      </c>
      <c r="S2536" s="8">
        <v>16813882</v>
      </c>
      <c r="V2536" s="8" t="s">
        <v>61</v>
      </c>
      <c r="W2536" s="9">
        <v>44299.385416666664</v>
      </c>
      <c r="X2536" s="8">
        <v>17976922</v>
      </c>
    </row>
    <row r="2537" spans="1:24" x14ac:dyDescent="0.25">
      <c r="A2537" s="10">
        <v>44301</v>
      </c>
      <c r="B2537" s="8" t="s">
        <v>57</v>
      </c>
      <c r="C2537" s="9">
        <v>44301.385416666664</v>
      </c>
      <c r="D2537" s="8">
        <v>2941670.75</v>
      </c>
      <c r="G2537" s="8" t="s">
        <v>58</v>
      </c>
      <c r="H2537" s="9">
        <v>44301.385416666664</v>
      </c>
      <c r="I2537" s="8">
        <v>6692760.5</v>
      </c>
      <c r="L2537" s="8" t="s">
        <v>59</v>
      </c>
      <c r="M2537" s="9">
        <v>44301.385416666664</v>
      </c>
      <c r="N2537" s="8">
        <v>11800912</v>
      </c>
      <c r="Q2537" s="8" t="s">
        <v>60</v>
      </c>
      <c r="R2537" s="9">
        <v>44301.385416666664</v>
      </c>
      <c r="S2537" s="8">
        <v>16129165</v>
      </c>
      <c r="V2537" s="8" t="s">
        <v>61</v>
      </c>
      <c r="W2537" s="9">
        <v>44301.385416666664</v>
      </c>
      <c r="X2537" s="8">
        <v>17058918</v>
      </c>
    </row>
    <row r="2538" spans="1:24" x14ac:dyDescent="0.25">
      <c r="A2538" s="10">
        <v>44302</v>
      </c>
      <c r="B2538" s="8" t="s">
        <v>57</v>
      </c>
      <c r="C2538" s="9">
        <v>44302.385416666664</v>
      </c>
      <c r="D2538" s="8">
        <v>2956787</v>
      </c>
      <c r="G2538" s="8" t="s">
        <v>58</v>
      </c>
      <c r="H2538" s="9">
        <v>44302.385416666664</v>
      </c>
      <c r="I2538" s="8">
        <v>6761772.5</v>
      </c>
      <c r="L2538" s="8" t="s">
        <v>59</v>
      </c>
      <c r="M2538" s="9">
        <v>44302.385416666664</v>
      </c>
      <c r="N2538" s="8">
        <v>11984056</v>
      </c>
      <c r="Q2538" s="8" t="s">
        <v>60</v>
      </c>
      <c r="R2538" s="9">
        <v>44302.385416666664</v>
      </c>
      <c r="S2538" s="8">
        <v>16464073</v>
      </c>
      <c r="V2538" s="8" t="s">
        <v>61</v>
      </c>
      <c r="W2538" s="9">
        <v>44302.385416666664</v>
      </c>
      <c r="X2538" s="8">
        <v>17503242</v>
      </c>
    </row>
    <row r="2539" spans="1:24" x14ac:dyDescent="0.25">
      <c r="A2539" s="10">
        <v>44305</v>
      </c>
      <c r="B2539" s="8" t="s">
        <v>57</v>
      </c>
      <c r="C2539" s="9">
        <v>44305.385416666664</v>
      </c>
      <c r="D2539" s="8">
        <v>3010587</v>
      </c>
      <c r="G2539" s="8" t="s">
        <v>58</v>
      </c>
      <c r="H2539" s="9">
        <v>44305.385416666664</v>
      </c>
      <c r="I2539" s="8">
        <v>7006856.5</v>
      </c>
      <c r="L2539" s="8" t="s">
        <v>59</v>
      </c>
      <c r="M2539" s="9">
        <v>44305.385416666664</v>
      </c>
      <c r="N2539" s="8">
        <v>12633016</v>
      </c>
      <c r="Q2539" s="8" t="s">
        <v>60</v>
      </c>
      <c r="R2539" s="9">
        <v>44305.385416666664</v>
      </c>
      <c r="S2539" s="8">
        <v>17648110</v>
      </c>
      <c r="V2539" s="8" t="s">
        <v>61</v>
      </c>
      <c r="W2539" s="9">
        <v>44305.385416666664</v>
      </c>
      <c r="X2539" s="8">
        <v>19070494</v>
      </c>
    </row>
    <row r="2540" spans="1:24" x14ac:dyDescent="0.25">
      <c r="A2540" s="10">
        <v>44306</v>
      </c>
      <c r="B2540" s="8" t="s">
        <v>57</v>
      </c>
      <c r="C2540" s="9">
        <v>44306.385416666664</v>
      </c>
      <c r="D2540" s="8">
        <v>2923476.5</v>
      </c>
      <c r="G2540" s="8" t="s">
        <v>58</v>
      </c>
      <c r="H2540" s="9">
        <v>44306.385416666664</v>
      </c>
      <c r="I2540" s="8">
        <v>6606370</v>
      </c>
      <c r="L2540" s="8" t="s">
        <v>59</v>
      </c>
      <c r="M2540" s="9">
        <v>44306.385416666664</v>
      </c>
      <c r="N2540" s="8">
        <v>11562979</v>
      </c>
      <c r="Q2540" s="8" t="s">
        <v>60</v>
      </c>
      <c r="R2540" s="9">
        <v>44306.385416666664</v>
      </c>
      <c r="S2540" s="8">
        <v>15678506</v>
      </c>
      <c r="V2540" s="8" t="s">
        <v>61</v>
      </c>
      <c r="W2540" s="9">
        <v>44306.385416666664</v>
      </c>
      <c r="X2540" s="8">
        <v>16440767</v>
      </c>
    </row>
    <row r="2541" spans="1:24" x14ac:dyDescent="0.25">
      <c r="A2541" s="10">
        <v>44308</v>
      </c>
      <c r="B2541" s="8" t="s">
        <v>57</v>
      </c>
      <c r="C2541" s="9">
        <v>44308.385416666664</v>
      </c>
      <c r="D2541" s="8">
        <v>2882209</v>
      </c>
      <c r="G2541" s="8" t="s">
        <v>58</v>
      </c>
      <c r="H2541" s="9">
        <v>44308.385416666664</v>
      </c>
      <c r="I2541" s="8">
        <v>6419059.5</v>
      </c>
      <c r="L2541" s="8" t="s">
        <v>59</v>
      </c>
      <c r="M2541" s="9">
        <v>44308.385416666664</v>
      </c>
      <c r="N2541" s="8">
        <v>11069086</v>
      </c>
      <c r="Q2541" s="8" t="s">
        <v>60</v>
      </c>
      <c r="R2541" s="9">
        <v>44308.385416666664</v>
      </c>
      <c r="S2541" s="8">
        <v>14781720</v>
      </c>
      <c r="V2541" s="8" t="s">
        <v>61</v>
      </c>
      <c r="W2541" s="9">
        <v>44308.385416666664</v>
      </c>
      <c r="X2541" s="8">
        <v>15260149</v>
      </c>
    </row>
    <row r="2542" spans="1:24" x14ac:dyDescent="0.25">
      <c r="A2542" s="10">
        <v>44309</v>
      </c>
      <c r="B2542" s="8" t="s">
        <v>57</v>
      </c>
      <c r="C2542" s="9">
        <v>44309.385416666664</v>
      </c>
      <c r="D2542" s="8">
        <v>2891143.5</v>
      </c>
      <c r="G2542" s="8" t="s">
        <v>58</v>
      </c>
      <c r="H2542" s="9">
        <v>44309.385416666664</v>
      </c>
      <c r="I2542" s="8">
        <v>6458878</v>
      </c>
      <c r="L2542" s="8" t="s">
        <v>59</v>
      </c>
      <c r="M2542" s="9">
        <v>44309.385416666664</v>
      </c>
      <c r="N2542" s="8">
        <v>11172139</v>
      </c>
      <c r="Q2542" s="8" t="s">
        <v>60</v>
      </c>
      <c r="R2542" s="9">
        <v>44309.385416666664</v>
      </c>
      <c r="S2542" s="8">
        <v>14965310</v>
      </c>
      <c r="V2542" s="8" t="s">
        <v>61</v>
      </c>
      <c r="W2542" s="9">
        <v>44309.385416666664</v>
      </c>
      <c r="X2542" s="8">
        <v>15497195</v>
      </c>
    </row>
    <row r="2543" spans="1:24" x14ac:dyDescent="0.25">
      <c r="A2543" s="10">
        <v>44312</v>
      </c>
      <c r="B2543" s="8" t="s">
        <v>57</v>
      </c>
      <c r="C2543" s="9">
        <v>44312.385416666664</v>
      </c>
      <c r="D2543" s="8">
        <v>2943633.5</v>
      </c>
      <c r="G2543" s="8" t="s">
        <v>58</v>
      </c>
      <c r="H2543" s="9">
        <v>44312.385416666664</v>
      </c>
      <c r="I2543" s="8">
        <v>6692812</v>
      </c>
      <c r="L2543" s="8" t="s">
        <v>59</v>
      </c>
      <c r="M2543" s="9">
        <v>44312.385416666664</v>
      </c>
      <c r="N2543" s="8">
        <v>11777570</v>
      </c>
      <c r="Q2543" s="8" t="s">
        <v>60</v>
      </c>
      <c r="R2543" s="9">
        <v>44312.385416666664</v>
      </c>
      <c r="S2543" s="8">
        <v>16043902</v>
      </c>
      <c r="V2543" s="8" t="s">
        <v>61</v>
      </c>
      <c r="W2543" s="9">
        <v>44312.385416666664</v>
      </c>
      <c r="X2543" s="8">
        <v>16889842</v>
      </c>
    </row>
    <row r="2544" spans="1:24" x14ac:dyDescent="0.25">
      <c r="A2544" s="10">
        <v>44313</v>
      </c>
      <c r="B2544" s="8" t="s">
        <v>57</v>
      </c>
      <c r="C2544" s="9">
        <v>44313.385416666664</v>
      </c>
      <c r="D2544" s="8">
        <v>2955918.5</v>
      </c>
      <c r="G2544" s="8" t="s">
        <v>58</v>
      </c>
      <c r="H2544" s="9">
        <v>44313.385416666664</v>
      </c>
      <c r="I2544" s="8">
        <v>6747562.5</v>
      </c>
      <c r="L2544" s="8" t="s">
        <v>59</v>
      </c>
      <c r="M2544" s="9">
        <v>44313.385416666664</v>
      </c>
      <c r="N2544" s="8">
        <v>11919266</v>
      </c>
      <c r="Q2544" s="8" t="s">
        <v>60</v>
      </c>
      <c r="R2544" s="9">
        <v>44313.385416666664</v>
      </c>
      <c r="S2544" s="8">
        <v>16296338</v>
      </c>
      <c r="V2544" s="8" t="s">
        <v>61</v>
      </c>
      <c r="W2544" s="9">
        <v>44313.385416666664</v>
      </c>
      <c r="X2544" s="8">
        <v>17215780</v>
      </c>
    </row>
    <row r="2545" spans="1:24" x14ac:dyDescent="0.25">
      <c r="A2545" s="10">
        <v>44314</v>
      </c>
      <c r="B2545" s="8" t="s">
        <v>57</v>
      </c>
      <c r="C2545" s="9">
        <v>44314.385416666664</v>
      </c>
      <c r="D2545" s="8">
        <v>2961502.5</v>
      </c>
      <c r="G2545" s="8" t="s">
        <v>58</v>
      </c>
      <c r="H2545" s="9">
        <v>44314.385416666664</v>
      </c>
      <c r="I2545" s="8">
        <v>6772449</v>
      </c>
      <c r="L2545" s="8" t="s">
        <v>59</v>
      </c>
      <c r="M2545" s="9">
        <v>44314.385416666664</v>
      </c>
      <c r="N2545" s="8">
        <v>11983674</v>
      </c>
      <c r="Q2545" s="8" t="s">
        <v>60</v>
      </c>
      <c r="R2545" s="9">
        <v>44314.385416666664</v>
      </c>
      <c r="S2545" s="8">
        <v>16411082</v>
      </c>
      <c r="V2545" s="8" t="s">
        <v>61</v>
      </c>
      <c r="W2545" s="9">
        <v>44314.385416666664</v>
      </c>
      <c r="X2545" s="8">
        <v>17363934</v>
      </c>
    </row>
    <row r="2546" spans="1:24" x14ac:dyDescent="0.25">
      <c r="A2546" s="10">
        <v>44315</v>
      </c>
      <c r="B2546" s="8" t="s">
        <v>57</v>
      </c>
      <c r="C2546" s="9">
        <v>44315.385416666664</v>
      </c>
      <c r="D2546" s="8">
        <v>2961502.5</v>
      </c>
      <c r="G2546" s="8" t="s">
        <v>58</v>
      </c>
      <c r="H2546" s="9">
        <v>44315.385416666664</v>
      </c>
      <c r="I2546" s="8">
        <v>6772449</v>
      </c>
      <c r="L2546" s="8" t="s">
        <v>59</v>
      </c>
      <c r="M2546" s="9">
        <v>44315.385416666664</v>
      </c>
      <c r="N2546" s="8">
        <v>11983674</v>
      </c>
      <c r="Q2546" s="8" t="s">
        <v>60</v>
      </c>
      <c r="R2546" s="9">
        <v>44315.385416666664</v>
      </c>
      <c r="S2546" s="8">
        <v>16411082</v>
      </c>
      <c r="V2546" s="8" t="s">
        <v>61</v>
      </c>
      <c r="W2546" s="9">
        <v>44315.385416666664</v>
      </c>
      <c r="X2546" s="8">
        <v>17363934</v>
      </c>
    </row>
    <row r="2547" spans="1:24" x14ac:dyDescent="0.25">
      <c r="A2547" s="10">
        <v>44316</v>
      </c>
      <c r="B2547" s="8" t="s">
        <v>57</v>
      </c>
      <c r="C2547" s="9">
        <v>44316.385416666664</v>
      </c>
      <c r="D2547" s="8">
        <v>2891195.25</v>
      </c>
      <c r="G2547" s="8" t="s">
        <v>58</v>
      </c>
      <c r="H2547" s="9">
        <v>44316.385416666664</v>
      </c>
      <c r="I2547" s="8">
        <v>6452573.5</v>
      </c>
      <c r="L2547" s="8" t="s">
        <v>59</v>
      </c>
      <c r="M2547" s="9">
        <v>44316.385416666664</v>
      </c>
      <c r="N2547" s="8">
        <v>11139148</v>
      </c>
      <c r="Q2547" s="8" t="s">
        <v>60</v>
      </c>
      <c r="R2547" s="9">
        <v>44316.385416666664</v>
      </c>
      <c r="S2547" s="8">
        <v>14877261</v>
      </c>
      <c r="V2547" s="8" t="s">
        <v>61</v>
      </c>
      <c r="W2547" s="9">
        <v>44316.385416666664</v>
      </c>
      <c r="X2547" s="8">
        <v>15346264</v>
      </c>
    </row>
    <row r="2548" spans="1:24" x14ac:dyDescent="0.25">
      <c r="A2548" s="10">
        <v>44319</v>
      </c>
      <c r="B2548" s="8" t="s">
        <v>57</v>
      </c>
      <c r="C2548" s="9">
        <v>44319.385416666664</v>
      </c>
      <c r="D2548" s="8">
        <v>2889101.25</v>
      </c>
      <c r="G2548" s="8" t="s">
        <v>58</v>
      </c>
      <c r="H2548" s="9">
        <v>44319.385416666664</v>
      </c>
      <c r="I2548" s="8">
        <v>6443240</v>
      </c>
      <c r="L2548" s="8" t="s">
        <v>59</v>
      </c>
      <c r="M2548" s="9">
        <v>44319.385416666664</v>
      </c>
      <c r="N2548" s="8">
        <v>11115013</v>
      </c>
      <c r="Q2548" s="8" t="s">
        <v>60</v>
      </c>
      <c r="R2548" s="9">
        <v>44319.385416666664</v>
      </c>
      <c r="S2548" s="8">
        <v>14834343</v>
      </c>
      <c r="V2548" s="8" t="s">
        <v>61</v>
      </c>
      <c r="W2548" s="9">
        <v>44319.385416666664</v>
      </c>
      <c r="X2548" s="8">
        <v>15291004</v>
      </c>
    </row>
    <row r="2549" spans="1:24" x14ac:dyDescent="0.25">
      <c r="A2549" s="10">
        <v>44320</v>
      </c>
      <c r="B2549" s="8" t="s">
        <v>57</v>
      </c>
      <c r="C2549" s="9">
        <v>44320.385416666664</v>
      </c>
      <c r="D2549" s="8">
        <v>2833023.75</v>
      </c>
      <c r="G2549" s="8" t="s">
        <v>58</v>
      </c>
      <c r="H2549" s="9">
        <v>44320.385416666664</v>
      </c>
      <c r="I2549" s="8">
        <v>6194419</v>
      </c>
      <c r="L2549" s="8" t="s">
        <v>59</v>
      </c>
      <c r="M2549" s="9">
        <v>44320.385416666664</v>
      </c>
      <c r="N2549" s="8">
        <v>10474539</v>
      </c>
      <c r="Q2549" s="8" t="s">
        <v>60</v>
      </c>
      <c r="R2549" s="9">
        <v>44320.385416666664</v>
      </c>
      <c r="S2549" s="8">
        <v>13700616</v>
      </c>
      <c r="V2549" s="8" t="s">
        <v>61</v>
      </c>
      <c r="W2549" s="9">
        <v>44320.385416666664</v>
      </c>
      <c r="X2549" s="8">
        <v>13837933</v>
      </c>
    </row>
    <row r="2550" spans="1:24" x14ac:dyDescent="0.25">
      <c r="A2550" s="10">
        <v>44321</v>
      </c>
      <c r="B2550" s="8" t="s">
        <v>57</v>
      </c>
      <c r="C2550" s="9">
        <v>44321.385416666664</v>
      </c>
      <c r="D2550" s="8">
        <v>2875663</v>
      </c>
      <c r="G2550" s="8" t="s">
        <v>58</v>
      </c>
      <c r="H2550" s="9">
        <v>44321.385416666664</v>
      </c>
      <c r="I2550" s="8">
        <v>6382518.5</v>
      </c>
      <c r="L2550" s="8" t="s">
        <v>59</v>
      </c>
      <c r="M2550" s="9">
        <v>44321.385416666664</v>
      </c>
      <c r="N2550" s="8">
        <v>10955870</v>
      </c>
      <c r="Q2550" s="8" t="s">
        <v>60</v>
      </c>
      <c r="R2550" s="9">
        <v>44321.385416666664</v>
      </c>
      <c r="S2550" s="8">
        <v>14547558</v>
      </c>
      <c r="V2550" s="8" t="s">
        <v>61</v>
      </c>
      <c r="W2550" s="9">
        <v>44321.385416666664</v>
      </c>
      <c r="X2550" s="8">
        <v>14916867</v>
      </c>
    </row>
    <row r="2551" spans="1:24" x14ac:dyDescent="0.25">
      <c r="A2551" s="10">
        <v>44322</v>
      </c>
      <c r="B2551" s="8" t="s">
        <v>57</v>
      </c>
      <c r="C2551" s="9">
        <v>44322.385416666664</v>
      </c>
      <c r="D2551" s="8">
        <v>2857651.75</v>
      </c>
      <c r="G2551" s="8" t="s">
        <v>58</v>
      </c>
      <c r="H2551" s="9">
        <v>44322.385416666664</v>
      </c>
      <c r="I2551" s="8">
        <v>6303052</v>
      </c>
      <c r="L2551" s="8" t="s">
        <v>59</v>
      </c>
      <c r="M2551" s="9">
        <v>44322.385416666664</v>
      </c>
      <c r="N2551" s="8">
        <v>10752491</v>
      </c>
      <c r="Q2551" s="8" t="s">
        <v>60</v>
      </c>
      <c r="R2551" s="9">
        <v>44322.385416666664</v>
      </c>
      <c r="S2551" s="8">
        <v>14189643</v>
      </c>
      <c r="V2551" s="8" t="s">
        <v>61</v>
      </c>
      <c r="W2551" s="9">
        <v>44322.385416666664</v>
      </c>
      <c r="X2551" s="8">
        <v>14460845</v>
      </c>
    </row>
    <row r="2552" spans="1:24" x14ac:dyDescent="0.25">
      <c r="A2552" s="10">
        <v>44323</v>
      </c>
      <c r="B2552" s="8" t="s">
        <v>57</v>
      </c>
      <c r="C2552" s="9">
        <v>44323.385416666664</v>
      </c>
      <c r="D2552" s="8">
        <v>2848808.75</v>
      </c>
      <c r="G2552" s="8" t="s">
        <v>58</v>
      </c>
      <c r="H2552" s="9">
        <v>44323.385416666664</v>
      </c>
      <c r="I2552" s="8">
        <v>6264050</v>
      </c>
      <c r="L2552" s="8" t="s">
        <v>59</v>
      </c>
      <c r="M2552" s="9">
        <v>44323.385416666664</v>
      </c>
      <c r="N2552" s="8">
        <v>10652711</v>
      </c>
      <c r="Q2552" s="8" t="s">
        <v>60</v>
      </c>
      <c r="R2552" s="9">
        <v>44323.385416666664</v>
      </c>
      <c r="S2552" s="8">
        <v>14014112</v>
      </c>
      <c r="V2552" s="8" t="s">
        <v>61</v>
      </c>
      <c r="W2552" s="9">
        <v>44323.385416666664</v>
      </c>
      <c r="X2552" s="8">
        <v>14237285</v>
      </c>
    </row>
    <row r="2553" spans="1:24" x14ac:dyDescent="0.25">
      <c r="A2553" s="10">
        <v>44326</v>
      </c>
      <c r="B2553" s="8" t="s">
        <v>57</v>
      </c>
      <c r="C2553" s="9">
        <v>44326.385416666664</v>
      </c>
      <c r="D2553" s="8">
        <v>2878748</v>
      </c>
      <c r="G2553" s="8" t="s">
        <v>58</v>
      </c>
      <c r="H2553" s="9">
        <v>44326.385416666664</v>
      </c>
      <c r="I2553" s="8">
        <v>6395890</v>
      </c>
      <c r="L2553" s="8" t="s">
        <v>59</v>
      </c>
      <c r="M2553" s="9">
        <v>44326.385416666664</v>
      </c>
      <c r="N2553" s="8">
        <v>10989476</v>
      </c>
      <c r="Q2553" s="8" t="s">
        <v>60</v>
      </c>
      <c r="R2553" s="9">
        <v>44326.385416666664</v>
      </c>
      <c r="S2553" s="8">
        <v>14605614</v>
      </c>
      <c r="V2553" s="8" t="s">
        <v>61</v>
      </c>
      <c r="W2553" s="9">
        <v>44326.385416666664</v>
      </c>
      <c r="X2553" s="8">
        <v>14989450</v>
      </c>
    </row>
    <row r="2554" spans="1:24" x14ac:dyDescent="0.25">
      <c r="A2554" s="10">
        <v>44327</v>
      </c>
      <c r="B2554" s="8" t="s">
        <v>57</v>
      </c>
      <c r="C2554" s="9">
        <v>44327.385416666664</v>
      </c>
      <c r="D2554" s="8">
        <v>2793286.25</v>
      </c>
      <c r="G2554" s="8" t="s">
        <v>58</v>
      </c>
      <c r="H2554" s="9">
        <v>44327.385416666664</v>
      </c>
      <c r="I2554" s="8">
        <v>6019261.5</v>
      </c>
      <c r="L2554" s="8" t="s">
        <v>59</v>
      </c>
      <c r="M2554" s="9">
        <v>44327.385416666664</v>
      </c>
      <c r="N2554" s="8">
        <v>10026724</v>
      </c>
      <c r="Q2554" s="8" t="s">
        <v>60</v>
      </c>
      <c r="R2554" s="9">
        <v>44327.385416666664</v>
      </c>
      <c r="S2554" s="8">
        <v>12913422</v>
      </c>
      <c r="V2554" s="8" t="s">
        <v>61</v>
      </c>
      <c r="W2554" s="9">
        <v>44327.385416666664</v>
      </c>
      <c r="X2554" s="8">
        <v>12836182</v>
      </c>
    </row>
    <row r="2555" spans="1:24" x14ac:dyDescent="0.25">
      <c r="A2555" s="10">
        <v>44328</v>
      </c>
      <c r="B2555" s="8" t="s">
        <v>57</v>
      </c>
      <c r="C2555" s="9">
        <v>44328.385416666664</v>
      </c>
      <c r="D2555" s="8">
        <v>2844185</v>
      </c>
      <c r="G2555" s="8" t="s">
        <v>58</v>
      </c>
      <c r="H2555" s="9">
        <v>44328.385416666664</v>
      </c>
      <c r="I2555" s="8">
        <v>6239721</v>
      </c>
      <c r="L2555" s="8" t="s">
        <v>59</v>
      </c>
      <c r="M2555" s="9">
        <v>44328.385416666664</v>
      </c>
      <c r="N2555" s="8">
        <v>10580343</v>
      </c>
      <c r="Q2555" s="8" t="s">
        <v>60</v>
      </c>
      <c r="R2555" s="9">
        <v>44328.385416666664</v>
      </c>
      <c r="S2555" s="8">
        <v>13868894</v>
      </c>
      <c r="V2555" s="8" t="s">
        <v>61</v>
      </c>
      <c r="W2555" s="9">
        <v>44328.385416666664</v>
      </c>
      <c r="X2555" s="8">
        <v>14029401</v>
      </c>
    </row>
    <row r="2556" spans="1:24" x14ac:dyDescent="0.25">
      <c r="A2556" s="10">
        <v>44330</v>
      </c>
      <c r="B2556" s="8" t="s">
        <v>57</v>
      </c>
      <c r="C2556" s="9">
        <v>44330.385416666664</v>
      </c>
      <c r="D2556" s="8">
        <v>2857903.75</v>
      </c>
      <c r="G2556" s="8" t="s">
        <v>58</v>
      </c>
      <c r="H2556" s="9">
        <v>44330.385416666664</v>
      </c>
      <c r="I2556" s="8">
        <v>6299758</v>
      </c>
      <c r="L2556" s="8" t="s">
        <v>59</v>
      </c>
      <c r="M2556" s="9">
        <v>44330.385416666664</v>
      </c>
      <c r="N2556" s="8">
        <v>10732658</v>
      </c>
      <c r="Q2556" s="8" t="s">
        <v>60</v>
      </c>
      <c r="R2556" s="9">
        <v>44330.385416666664</v>
      </c>
      <c r="S2556" s="8">
        <v>14134445</v>
      </c>
      <c r="V2556" s="8" t="s">
        <v>61</v>
      </c>
      <c r="W2556" s="9">
        <v>44330.385416666664</v>
      </c>
      <c r="X2556" s="8">
        <v>14364367</v>
      </c>
    </row>
    <row r="2557" spans="1:24" x14ac:dyDescent="0.25">
      <c r="A2557" s="10">
        <v>44333</v>
      </c>
      <c r="B2557" s="8" t="s">
        <v>57</v>
      </c>
      <c r="C2557" s="9">
        <v>44333.385416666664</v>
      </c>
      <c r="D2557" s="8">
        <v>2851180</v>
      </c>
      <c r="G2557" s="8" t="s">
        <v>58</v>
      </c>
      <c r="H2557" s="9">
        <v>44333.385416666664</v>
      </c>
      <c r="I2557" s="8">
        <v>6270218.5</v>
      </c>
      <c r="L2557" s="8" t="s">
        <v>59</v>
      </c>
      <c r="M2557" s="9">
        <v>44333.385416666664</v>
      </c>
      <c r="N2557" s="8">
        <v>10657431</v>
      </c>
      <c r="Q2557" s="8" t="s">
        <v>60</v>
      </c>
      <c r="R2557" s="9">
        <v>44333.385416666664</v>
      </c>
      <c r="S2557" s="8">
        <v>14002803</v>
      </c>
      <c r="V2557" s="8" t="s">
        <v>61</v>
      </c>
      <c r="W2557" s="9">
        <v>44333.385416666664</v>
      </c>
      <c r="X2557" s="8">
        <v>14197712</v>
      </c>
    </row>
    <row r="2558" spans="1:24" x14ac:dyDescent="0.25">
      <c r="A2558" s="10">
        <v>44334</v>
      </c>
      <c r="B2558" s="8" t="s">
        <v>57</v>
      </c>
      <c r="C2558" s="9">
        <v>44334.385416666664</v>
      </c>
      <c r="D2558" s="8">
        <v>2886819.75</v>
      </c>
      <c r="G2558" s="8" t="s">
        <v>58</v>
      </c>
      <c r="H2558" s="9">
        <v>44334.385416666664</v>
      </c>
      <c r="I2558" s="8">
        <v>6426974</v>
      </c>
      <c r="L2558" s="8" t="s">
        <v>59</v>
      </c>
      <c r="M2558" s="9">
        <v>44334.385416666664</v>
      </c>
      <c r="N2558" s="8">
        <v>11057084</v>
      </c>
      <c r="Q2558" s="8" t="s">
        <v>60</v>
      </c>
      <c r="R2558" s="9">
        <v>44334.385416666664</v>
      </c>
      <c r="S2558" s="8">
        <v>14702944</v>
      </c>
      <c r="V2558" s="8" t="s">
        <v>61</v>
      </c>
      <c r="W2558" s="9">
        <v>44334.385416666664</v>
      </c>
      <c r="X2558" s="8">
        <v>15085069</v>
      </c>
    </row>
    <row r="2559" spans="1:24" x14ac:dyDescent="0.25">
      <c r="A2559" s="10">
        <v>44335</v>
      </c>
      <c r="B2559" s="8" t="s">
        <v>57</v>
      </c>
      <c r="C2559" s="9">
        <v>44335.385416666664</v>
      </c>
      <c r="D2559" s="8">
        <v>2883959</v>
      </c>
      <c r="G2559" s="8" t="s">
        <v>58</v>
      </c>
      <c r="H2559" s="9">
        <v>44335.385416666664</v>
      </c>
      <c r="I2559" s="8">
        <v>6414392</v>
      </c>
      <c r="L2559" s="8" t="s">
        <v>59</v>
      </c>
      <c r="M2559" s="9">
        <v>44335.385416666664</v>
      </c>
      <c r="N2559" s="8">
        <v>11025006</v>
      </c>
      <c r="Q2559" s="8" t="s">
        <v>60</v>
      </c>
      <c r="R2559" s="9">
        <v>44335.385416666664</v>
      </c>
      <c r="S2559" s="8">
        <v>14646747</v>
      </c>
      <c r="V2559" s="8" t="s">
        <v>61</v>
      </c>
      <c r="W2559" s="9">
        <v>44335.385416666664</v>
      </c>
      <c r="X2559" s="8">
        <v>15013845</v>
      </c>
    </row>
    <row r="2560" spans="1:24" x14ac:dyDescent="0.25">
      <c r="A2560" s="10">
        <v>44336</v>
      </c>
      <c r="B2560" s="8" t="s">
        <v>57</v>
      </c>
      <c r="C2560" s="9">
        <v>44336.385416666664</v>
      </c>
      <c r="D2560" s="8">
        <v>2885866.25</v>
      </c>
      <c r="G2560" s="8" t="s">
        <v>58</v>
      </c>
      <c r="H2560" s="9">
        <v>44336.385416666664</v>
      </c>
      <c r="I2560" s="8">
        <v>6422780</v>
      </c>
      <c r="L2560" s="8" t="s">
        <v>59</v>
      </c>
      <c r="M2560" s="9">
        <v>44336.385416666664</v>
      </c>
      <c r="N2560" s="8">
        <v>11046391</v>
      </c>
      <c r="Q2560" s="8" t="s">
        <v>60</v>
      </c>
      <c r="R2560" s="9">
        <v>44336.385416666664</v>
      </c>
      <c r="S2560" s="8">
        <v>14684211</v>
      </c>
      <c r="V2560" s="8" t="s">
        <v>61</v>
      </c>
      <c r="W2560" s="9">
        <v>44336.385416666664</v>
      </c>
      <c r="X2560" s="8">
        <v>15061328</v>
      </c>
    </row>
    <row r="2561" spans="1:24" x14ac:dyDescent="0.25">
      <c r="A2561" s="10">
        <v>44337</v>
      </c>
      <c r="B2561" s="8" t="s">
        <v>57</v>
      </c>
      <c r="C2561" s="9">
        <v>44337.385416666664</v>
      </c>
      <c r="D2561" s="8">
        <v>2907700.25</v>
      </c>
      <c r="G2561" s="8" t="s">
        <v>58</v>
      </c>
      <c r="H2561" s="9">
        <v>44337.385416666664</v>
      </c>
      <c r="I2561" s="8">
        <v>6520019.5</v>
      </c>
      <c r="L2561" s="8" t="s">
        <v>59</v>
      </c>
      <c r="M2561" s="9">
        <v>44337.385416666664</v>
      </c>
      <c r="N2561" s="8">
        <v>11297384</v>
      </c>
      <c r="Q2561" s="8" t="s">
        <v>60</v>
      </c>
      <c r="R2561" s="9">
        <v>44337.385416666664</v>
      </c>
      <c r="S2561" s="8">
        <v>15129306</v>
      </c>
      <c r="V2561" s="8" t="s">
        <v>61</v>
      </c>
      <c r="W2561" s="9">
        <v>44337.385416666664</v>
      </c>
      <c r="X2561" s="8">
        <v>15632270</v>
      </c>
    </row>
    <row r="2562" spans="1:24" x14ac:dyDescent="0.25">
      <c r="A2562" s="10">
        <v>44340</v>
      </c>
      <c r="B2562" s="8" t="s">
        <v>57</v>
      </c>
      <c r="C2562" s="9">
        <v>44340.385416666664</v>
      </c>
      <c r="D2562" s="8">
        <v>2918306.25</v>
      </c>
      <c r="G2562" s="8" t="s">
        <v>58</v>
      </c>
      <c r="H2562" s="9">
        <v>44340.385416666664</v>
      </c>
      <c r="I2562" s="8">
        <v>6567076.5</v>
      </c>
      <c r="L2562" s="8" t="s">
        <v>59</v>
      </c>
      <c r="M2562" s="9">
        <v>44340.385416666664</v>
      </c>
      <c r="N2562" s="8">
        <v>11418397</v>
      </c>
      <c r="Q2562" s="8" t="s">
        <v>60</v>
      </c>
      <c r="R2562" s="9">
        <v>44340.385416666664</v>
      </c>
      <c r="S2562" s="8">
        <v>15343126</v>
      </c>
      <c r="V2562" s="8" t="s">
        <v>61</v>
      </c>
      <c r="W2562" s="9">
        <v>44340.385416666664</v>
      </c>
      <c r="X2562" s="8">
        <v>15905575</v>
      </c>
    </row>
    <row r="2563" spans="1:24" x14ac:dyDescent="0.25">
      <c r="A2563" s="10">
        <v>44341</v>
      </c>
      <c r="B2563" s="8" t="s">
        <v>57</v>
      </c>
      <c r="C2563" s="9">
        <v>44341.385416666664</v>
      </c>
      <c r="D2563" s="8">
        <v>2932024</v>
      </c>
      <c r="G2563" s="8" t="s">
        <v>58</v>
      </c>
      <c r="H2563" s="9">
        <v>44341.385416666664</v>
      </c>
      <c r="I2563" s="8">
        <v>6628854.5</v>
      </c>
      <c r="L2563" s="8" t="s">
        <v>59</v>
      </c>
      <c r="M2563" s="9">
        <v>44341.385416666664</v>
      </c>
      <c r="N2563" s="8">
        <v>11579622</v>
      </c>
      <c r="Q2563" s="8" t="s">
        <v>60</v>
      </c>
      <c r="R2563" s="9">
        <v>44341.385416666664</v>
      </c>
      <c r="S2563" s="8">
        <v>15632160</v>
      </c>
      <c r="V2563" s="8" t="s">
        <v>61</v>
      </c>
      <c r="W2563" s="9">
        <v>44341.385416666664</v>
      </c>
      <c r="X2563" s="8">
        <v>16280335</v>
      </c>
    </row>
    <row r="2564" spans="1:24" x14ac:dyDescent="0.25">
      <c r="A2564" s="10">
        <v>44342</v>
      </c>
      <c r="B2564" s="8" t="s">
        <v>57</v>
      </c>
      <c r="C2564" s="9">
        <v>44342.385416666664</v>
      </c>
      <c r="D2564" s="8">
        <v>2939707</v>
      </c>
      <c r="G2564" s="8" t="s">
        <v>58</v>
      </c>
      <c r="H2564" s="9">
        <v>44342.385416666664</v>
      </c>
      <c r="I2564" s="8">
        <v>6663422.5</v>
      </c>
      <c r="L2564" s="8" t="s">
        <v>59</v>
      </c>
      <c r="M2564" s="9">
        <v>44342.385416666664</v>
      </c>
      <c r="N2564" s="8">
        <v>11669751</v>
      </c>
      <c r="Q2564" s="8" t="s">
        <v>60</v>
      </c>
      <c r="R2564" s="9">
        <v>44342.385416666664</v>
      </c>
      <c r="S2564" s="8">
        <v>15793588</v>
      </c>
      <c r="V2564" s="8" t="s">
        <v>61</v>
      </c>
      <c r="W2564" s="9">
        <v>44342.385416666664</v>
      </c>
      <c r="X2564" s="8">
        <v>16489456</v>
      </c>
    </row>
    <row r="2565" spans="1:24" x14ac:dyDescent="0.25">
      <c r="A2565" s="10">
        <v>44343</v>
      </c>
      <c r="B2565" s="8" t="s">
        <v>57</v>
      </c>
      <c r="C2565" s="9">
        <v>44343.385416666664</v>
      </c>
      <c r="D2565" s="8">
        <v>2943548.75</v>
      </c>
      <c r="G2565" s="8" t="s">
        <v>58</v>
      </c>
      <c r="H2565" s="9">
        <v>44343.385416666664</v>
      </c>
      <c r="I2565" s="8">
        <v>6680706.5</v>
      </c>
      <c r="L2565" s="8" t="s">
        <v>59</v>
      </c>
      <c r="M2565" s="9">
        <v>44343.385416666664</v>
      </c>
      <c r="N2565" s="8">
        <v>11714816</v>
      </c>
      <c r="Q2565" s="8" t="s">
        <v>60</v>
      </c>
      <c r="R2565" s="9">
        <v>44343.385416666664</v>
      </c>
      <c r="S2565" s="8">
        <v>15874302</v>
      </c>
      <c r="V2565" s="8" t="s">
        <v>61</v>
      </c>
      <c r="W2565" s="9">
        <v>44343.385416666664</v>
      </c>
      <c r="X2565" s="8">
        <v>16594016</v>
      </c>
    </row>
    <row r="2566" spans="1:24" x14ac:dyDescent="0.25">
      <c r="A2566" s="10">
        <v>44344</v>
      </c>
      <c r="B2566" s="8" t="s">
        <v>57</v>
      </c>
      <c r="C2566" s="9">
        <v>44344.385416666664</v>
      </c>
      <c r="D2566" s="8">
        <v>2982544.5</v>
      </c>
      <c r="G2566" s="8" t="s">
        <v>58</v>
      </c>
      <c r="H2566" s="9">
        <v>44344.385416666664</v>
      </c>
      <c r="I2566" s="8">
        <v>6857717.5</v>
      </c>
      <c r="L2566" s="8" t="s">
        <v>59</v>
      </c>
      <c r="M2566" s="9">
        <v>44344.385416666664</v>
      </c>
      <c r="N2566" s="8">
        <v>12180406</v>
      </c>
      <c r="Q2566" s="8" t="s">
        <v>60</v>
      </c>
      <c r="R2566" s="9">
        <v>44344.385416666664</v>
      </c>
      <c r="S2566" s="8">
        <v>16715508</v>
      </c>
      <c r="V2566" s="8" t="s">
        <v>61</v>
      </c>
      <c r="W2566" s="9">
        <v>44344.385416666664</v>
      </c>
      <c r="X2566" s="8">
        <v>17693196</v>
      </c>
    </row>
    <row r="2567" spans="1:24" x14ac:dyDescent="0.25">
      <c r="A2567" s="10">
        <v>44347</v>
      </c>
      <c r="B2567" s="8" t="s">
        <v>57</v>
      </c>
      <c r="C2567" s="9">
        <v>44347.385416666664</v>
      </c>
      <c r="D2567" s="8">
        <v>2979687.75</v>
      </c>
      <c r="G2567" s="8" t="s">
        <v>58</v>
      </c>
      <c r="H2567" s="9">
        <v>44347.385416666664</v>
      </c>
      <c r="I2567" s="8">
        <v>6844750</v>
      </c>
      <c r="L2567" s="8" t="s">
        <v>59</v>
      </c>
      <c r="M2567" s="9">
        <v>44347.385416666664</v>
      </c>
      <c r="N2567" s="8">
        <v>12146298</v>
      </c>
      <c r="Q2567" s="8" t="s">
        <v>60</v>
      </c>
      <c r="R2567" s="9">
        <v>44347.385416666664</v>
      </c>
      <c r="S2567" s="8">
        <v>16653882</v>
      </c>
      <c r="V2567" s="8" t="s">
        <v>61</v>
      </c>
      <c r="W2567" s="9">
        <v>44347.385416666664</v>
      </c>
      <c r="X2567" s="8">
        <v>17612672</v>
      </c>
    </row>
    <row r="2568" spans="1:24" x14ac:dyDescent="0.25">
      <c r="A2568" s="10">
        <v>44348</v>
      </c>
      <c r="B2568" s="8" t="s">
        <v>57</v>
      </c>
      <c r="C2568" s="9">
        <v>44348.385416666664</v>
      </c>
      <c r="D2568" s="8">
        <v>2957780.5</v>
      </c>
      <c r="G2568" s="8" t="s">
        <v>58</v>
      </c>
      <c r="H2568" s="9">
        <v>44348.385416666664</v>
      </c>
      <c r="I2568" s="8">
        <v>6744859.5</v>
      </c>
      <c r="L2568" s="8" t="s">
        <v>59</v>
      </c>
      <c r="M2568" s="9">
        <v>44348.385416666664</v>
      </c>
      <c r="N2568" s="8">
        <v>11882377</v>
      </c>
      <c r="Q2568" s="8" t="s">
        <v>60</v>
      </c>
      <c r="R2568" s="9">
        <v>44348.385416666664</v>
      </c>
      <c r="S2568" s="8">
        <v>16174911</v>
      </c>
      <c r="V2568" s="8" t="s">
        <v>61</v>
      </c>
      <c r="W2568" s="9">
        <v>44348.385416666664</v>
      </c>
      <c r="X2568" s="8">
        <v>16984028</v>
      </c>
    </row>
    <row r="2569" spans="1:24" x14ac:dyDescent="0.25">
      <c r="A2569" s="10">
        <v>44349</v>
      </c>
      <c r="B2569" s="8" t="s">
        <v>57</v>
      </c>
      <c r="C2569" s="9">
        <v>44349.385416666664</v>
      </c>
      <c r="D2569" s="8">
        <v>2946236.25</v>
      </c>
      <c r="G2569" s="8" t="s">
        <v>58</v>
      </c>
      <c r="H2569" s="9">
        <v>44349.385416666664</v>
      </c>
      <c r="I2569" s="8">
        <v>6691268.5</v>
      </c>
      <c r="L2569" s="8" t="s">
        <v>59</v>
      </c>
      <c r="M2569" s="9">
        <v>44349.385416666664</v>
      </c>
      <c r="N2569" s="8">
        <v>11738255</v>
      </c>
      <c r="Q2569" s="8" t="s">
        <v>60</v>
      </c>
      <c r="R2569" s="9">
        <v>44349.385416666664</v>
      </c>
      <c r="S2569" s="8">
        <v>15908747</v>
      </c>
      <c r="V2569" s="8" t="s">
        <v>61</v>
      </c>
      <c r="W2569" s="9">
        <v>44349.385416666664</v>
      </c>
      <c r="X2569" s="8">
        <v>16628618</v>
      </c>
    </row>
    <row r="2570" spans="1:24" x14ac:dyDescent="0.25">
      <c r="A2570" s="10">
        <v>44350</v>
      </c>
      <c r="B2570" s="8" t="s">
        <v>57</v>
      </c>
      <c r="C2570" s="9">
        <v>44350.385416666664</v>
      </c>
      <c r="D2570" s="8">
        <v>2946236.25</v>
      </c>
      <c r="G2570" s="8" t="s">
        <v>58</v>
      </c>
      <c r="H2570" s="9">
        <v>44350.385416666664</v>
      </c>
      <c r="I2570" s="8">
        <v>6691268.5</v>
      </c>
      <c r="L2570" s="8" t="s">
        <v>59</v>
      </c>
      <c r="M2570" s="9">
        <v>44350.385416666664</v>
      </c>
      <c r="N2570" s="8">
        <v>11738255</v>
      </c>
      <c r="Q2570" s="8" t="s">
        <v>60</v>
      </c>
      <c r="R2570" s="9">
        <v>44350.385416666664</v>
      </c>
      <c r="S2570" s="8">
        <v>15908747</v>
      </c>
      <c r="V2570" s="8" t="s">
        <v>61</v>
      </c>
      <c r="W2570" s="9">
        <v>44350.385416666664</v>
      </c>
      <c r="X2570" s="8">
        <v>16628618</v>
      </c>
    </row>
    <row r="2571" spans="1:24" x14ac:dyDescent="0.25">
      <c r="A2571" s="10">
        <v>44351</v>
      </c>
      <c r="B2571" s="8" t="s">
        <v>57</v>
      </c>
      <c r="C2571" s="9">
        <v>44351.385416666664</v>
      </c>
      <c r="D2571" s="8">
        <v>2951182.25</v>
      </c>
      <c r="G2571" s="8" t="s">
        <v>58</v>
      </c>
      <c r="H2571" s="9">
        <v>44351.385416666664</v>
      </c>
      <c r="I2571" s="8">
        <v>6713756.5</v>
      </c>
      <c r="L2571" s="8" t="s">
        <v>59</v>
      </c>
      <c r="M2571" s="9">
        <v>44351.385416666664</v>
      </c>
      <c r="N2571" s="8">
        <v>11797488</v>
      </c>
      <c r="Q2571" s="8" t="s">
        <v>60</v>
      </c>
      <c r="R2571" s="9">
        <v>44351.385416666664</v>
      </c>
      <c r="S2571" s="8">
        <v>16015890</v>
      </c>
      <c r="V2571" s="8" t="s">
        <v>61</v>
      </c>
      <c r="W2571" s="9">
        <v>44351.385416666664</v>
      </c>
      <c r="X2571" s="8">
        <v>16768744</v>
      </c>
    </row>
    <row r="2572" spans="1:24" x14ac:dyDescent="0.25">
      <c r="A2572" s="10">
        <v>44354</v>
      </c>
      <c r="B2572" s="8" t="s">
        <v>57</v>
      </c>
      <c r="C2572" s="9">
        <v>44354.385416666664</v>
      </c>
      <c r="D2572" s="8">
        <v>2956679</v>
      </c>
      <c r="G2572" s="8" t="s">
        <v>58</v>
      </c>
      <c r="H2572" s="9">
        <v>44354.385416666664</v>
      </c>
      <c r="I2572" s="8">
        <v>6738678.5</v>
      </c>
      <c r="L2572" s="8" t="s">
        <v>59</v>
      </c>
      <c r="M2572" s="9">
        <v>44354.385416666664</v>
      </c>
      <c r="N2572" s="8">
        <v>11862947</v>
      </c>
      <c r="Q2572" s="8" t="s">
        <v>60</v>
      </c>
      <c r="R2572" s="9">
        <v>44354.385416666664</v>
      </c>
      <c r="S2572" s="8">
        <v>16133962</v>
      </c>
      <c r="V2572" s="8" t="s">
        <v>61</v>
      </c>
      <c r="W2572" s="9">
        <v>44354.385416666664</v>
      </c>
      <c r="X2572" s="8">
        <v>16922732</v>
      </c>
    </row>
    <row r="2573" spans="1:24" x14ac:dyDescent="0.25">
      <c r="A2573" s="10">
        <v>44355</v>
      </c>
      <c r="B2573" s="8" t="s">
        <v>57</v>
      </c>
      <c r="C2573" s="9">
        <v>44355.385416666664</v>
      </c>
      <c r="D2573" s="8">
        <v>2995157.25</v>
      </c>
      <c r="G2573" s="8" t="s">
        <v>58</v>
      </c>
      <c r="H2573" s="9">
        <v>44355.385416666664</v>
      </c>
      <c r="I2573" s="8">
        <v>6913132</v>
      </c>
      <c r="L2573" s="8" t="s">
        <v>59</v>
      </c>
      <c r="M2573" s="9">
        <v>44355.385416666664</v>
      </c>
      <c r="N2573" s="8">
        <v>12321160</v>
      </c>
      <c r="Q2573" s="8" t="s">
        <v>60</v>
      </c>
      <c r="R2573" s="9">
        <v>44355.385416666664</v>
      </c>
      <c r="S2573" s="8">
        <v>16960466</v>
      </c>
      <c r="V2573" s="8" t="s">
        <v>61</v>
      </c>
      <c r="W2573" s="9">
        <v>44355.385416666664</v>
      </c>
      <c r="X2573" s="8">
        <v>18000652</v>
      </c>
    </row>
    <row r="2574" spans="1:24" x14ac:dyDescent="0.25">
      <c r="A2574" s="10">
        <v>44356</v>
      </c>
      <c r="B2574" s="8" t="s">
        <v>57</v>
      </c>
      <c r="C2574" s="9">
        <v>44356.385416666664</v>
      </c>
      <c r="D2574" s="8">
        <v>2931999.75</v>
      </c>
      <c r="G2574" s="8" t="s">
        <v>58</v>
      </c>
      <c r="H2574" s="9">
        <v>44356.385416666664</v>
      </c>
      <c r="I2574" s="8">
        <v>6624430.5</v>
      </c>
      <c r="L2574" s="8" t="s">
        <v>59</v>
      </c>
      <c r="M2574" s="9">
        <v>44356.385416666664</v>
      </c>
      <c r="N2574" s="8">
        <v>11556637</v>
      </c>
      <c r="Q2574" s="8" t="s">
        <v>60</v>
      </c>
      <c r="R2574" s="9">
        <v>44356.385416666664</v>
      </c>
      <c r="S2574" s="8">
        <v>15570133</v>
      </c>
      <c r="V2574" s="8" t="s">
        <v>61</v>
      </c>
      <c r="W2574" s="9">
        <v>44356.385416666664</v>
      </c>
      <c r="X2574" s="8">
        <v>16172521</v>
      </c>
    </row>
    <row r="2575" spans="1:24" x14ac:dyDescent="0.25">
      <c r="A2575" s="10">
        <v>44357</v>
      </c>
      <c r="B2575" s="8" t="s">
        <v>57</v>
      </c>
      <c r="C2575" s="9">
        <v>44357.385416666664</v>
      </c>
      <c r="D2575" s="8">
        <v>2911552.25</v>
      </c>
      <c r="G2575" s="8" t="s">
        <v>58</v>
      </c>
      <c r="H2575" s="9">
        <v>44357.385416666664</v>
      </c>
      <c r="I2575" s="8">
        <v>6532462</v>
      </c>
      <c r="L2575" s="8" t="s">
        <v>59</v>
      </c>
      <c r="M2575" s="9">
        <v>44357.385416666664</v>
      </c>
      <c r="N2575" s="8">
        <v>11317081</v>
      </c>
      <c r="Q2575" s="8" t="s">
        <v>60</v>
      </c>
      <c r="R2575" s="9">
        <v>44357.385416666664</v>
      </c>
      <c r="S2575" s="8">
        <v>15141772</v>
      </c>
      <c r="V2575" s="8" t="s">
        <v>61</v>
      </c>
      <c r="W2575" s="9">
        <v>44357.385416666664</v>
      </c>
      <c r="X2575" s="8">
        <v>15618895</v>
      </c>
    </row>
    <row r="2576" spans="1:24" x14ac:dyDescent="0.25">
      <c r="A2576" s="10">
        <v>44358</v>
      </c>
      <c r="B2576" s="8" t="s">
        <v>57</v>
      </c>
      <c r="C2576" s="9">
        <v>44358.385416666664</v>
      </c>
      <c r="D2576" s="8">
        <v>2897931</v>
      </c>
      <c r="G2576" s="8" t="s">
        <v>58</v>
      </c>
      <c r="H2576" s="9">
        <v>44358.385416666664</v>
      </c>
      <c r="I2576" s="8">
        <v>6471252.5</v>
      </c>
      <c r="L2576" s="8" t="s">
        <v>59</v>
      </c>
      <c r="M2576" s="9">
        <v>44358.385416666664</v>
      </c>
      <c r="N2576" s="8">
        <v>11157791</v>
      </c>
      <c r="Q2576" s="8" t="s">
        <v>60</v>
      </c>
      <c r="R2576" s="9">
        <v>44358.385416666664</v>
      </c>
      <c r="S2576" s="8">
        <v>14857201</v>
      </c>
      <c r="V2576" s="8" t="s">
        <v>61</v>
      </c>
      <c r="W2576" s="9">
        <v>44358.385416666664</v>
      </c>
      <c r="X2576" s="8">
        <v>15251448</v>
      </c>
    </row>
    <row r="2577" spans="1:24" x14ac:dyDescent="0.25">
      <c r="A2577" s="10">
        <v>44361</v>
      </c>
      <c r="B2577" s="8" t="s">
        <v>57</v>
      </c>
      <c r="C2577" s="9">
        <v>44361.385416666664</v>
      </c>
      <c r="D2577" s="8">
        <v>2896056.25</v>
      </c>
      <c r="G2577" s="8" t="s">
        <v>58</v>
      </c>
      <c r="H2577" s="9">
        <v>44361.385416666664</v>
      </c>
      <c r="I2577" s="8">
        <v>6462883</v>
      </c>
      <c r="L2577" s="8" t="s">
        <v>59</v>
      </c>
      <c r="M2577" s="9">
        <v>44361.385416666664</v>
      </c>
      <c r="N2577" s="8">
        <v>11136153</v>
      </c>
      <c r="Q2577" s="8" t="s">
        <v>60</v>
      </c>
      <c r="R2577" s="9">
        <v>44361.385416666664</v>
      </c>
      <c r="S2577" s="8">
        <v>14818802</v>
      </c>
      <c r="V2577" s="8" t="s">
        <v>61</v>
      </c>
      <c r="W2577" s="9">
        <v>44361.385416666664</v>
      </c>
      <c r="X2577" s="8">
        <v>15202197</v>
      </c>
    </row>
    <row r="2578" spans="1:24" x14ac:dyDescent="0.25">
      <c r="A2578" s="10">
        <v>44362</v>
      </c>
      <c r="B2578" s="8" t="s">
        <v>57</v>
      </c>
      <c r="C2578" s="9">
        <v>44362.385416666664</v>
      </c>
      <c r="D2578" s="8">
        <v>2888430.25</v>
      </c>
      <c r="G2578" s="8" t="s">
        <v>58</v>
      </c>
      <c r="H2578" s="9">
        <v>44362.385416666664</v>
      </c>
      <c r="I2578" s="8">
        <v>6428846</v>
      </c>
      <c r="L2578" s="8" t="s">
        <v>59</v>
      </c>
      <c r="M2578" s="9">
        <v>44362.385416666664</v>
      </c>
      <c r="N2578" s="8">
        <v>11048180</v>
      </c>
      <c r="Q2578" s="8" t="s">
        <v>60</v>
      </c>
      <c r="R2578" s="9">
        <v>44362.385416666664</v>
      </c>
      <c r="S2578" s="8">
        <v>14662715</v>
      </c>
      <c r="V2578" s="8" t="s">
        <v>61</v>
      </c>
      <c r="W2578" s="9">
        <v>44362.385416666664</v>
      </c>
      <c r="X2578" s="8">
        <v>15002040</v>
      </c>
    </row>
    <row r="2579" spans="1:24" x14ac:dyDescent="0.25">
      <c r="A2579" s="10">
        <v>44363</v>
      </c>
      <c r="B2579" s="8" t="s">
        <v>57</v>
      </c>
      <c r="C2579" s="9">
        <v>44363.385416666664</v>
      </c>
      <c r="D2579" s="8">
        <v>2890888.75</v>
      </c>
      <c r="G2579" s="8" t="s">
        <v>58</v>
      </c>
      <c r="H2579" s="9">
        <v>44363.385416666664</v>
      </c>
      <c r="I2579" s="8">
        <v>6439789.5</v>
      </c>
      <c r="L2579" s="8" t="s">
        <v>59</v>
      </c>
      <c r="M2579" s="9">
        <v>44363.385416666664</v>
      </c>
      <c r="N2579" s="8">
        <v>11076391</v>
      </c>
      <c r="Q2579" s="8" t="s">
        <v>60</v>
      </c>
      <c r="R2579" s="9">
        <v>44363.385416666664</v>
      </c>
      <c r="S2579" s="8">
        <v>14712635</v>
      </c>
      <c r="V2579" s="8" t="s">
        <v>61</v>
      </c>
      <c r="W2579" s="9">
        <v>44363.385416666664</v>
      </c>
      <c r="X2579" s="8">
        <v>15065884</v>
      </c>
    </row>
    <row r="2580" spans="1:24" x14ac:dyDescent="0.25">
      <c r="A2580" s="10">
        <v>44364</v>
      </c>
      <c r="B2580" s="8" t="s">
        <v>57</v>
      </c>
      <c r="C2580" s="9">
        <v>44364.385416666664</v>
      </c>
      <c r="D2580" s="8">
        <v>2855733.25</v>
      </c>
      <c r="G2580" s="8" t="s">
        <v>58</v>
      </c>
      <c r="H2580" s="9">
        <v>44364.385416666664</v>
      </c>
      <c r="I2580" s="8">
        <v>6283055</v>
      </c>
      <c r="L2580" s="8" t="s">
        <v>59</v>
      </c>
      <c r="M2580" s="9">
        <v>44364.385416666664</v>
      </c>
      <c r="N2580" s="8">
        <v>10671735</v>
      </c>
      <c r="Q2580" s="8" t="s">
        <v>60</v>
      </c>
      <c r="R2580" s="9">
        <v>44364.385416666664</v>
      </c>
      <c r="S2580" s="8">
        <v>13995473</v>
      </c>
      <c r="V2580" s="8" t="s">
        <v>61</v>
      </c>
      <c r="W2580" s="9">
        <v>44364.385416666664</v>
      </c>
      <c r="X2580" s="8">
        <v>14147274</v>
      </c>
    </row>
    <row r="2581" spans="1:24" x14ac:dyDescent="0.25">
      <c r="A2581" s="10">
        <v>44365</v>
      </c>
      <c r="B2581" s="8" t="s">
        <v>57</v>
      </c>
      <c r="C2581" s="9">
        <v>44365.385416666664</v>
      </c>
      <c r="D2581" s="8">
        <v>2886378.75</v>
      </c>
      <c r="G2581" s="8" t="s">
        <v>58</v>
      </c>
      <c r="H2581" s="9">
        <v>44365.385416666664</v>
      </c>
      <c r="I2581" s="8">
        <v>6417959</v>
      </c>
      <c r="L2581" s="8" t="s">
        <v>59</v>
      </c>
      <c r="M2581" s="9">
        <v>44365.385416666664</v>
      </c>
      <c r="N2581" s="8">
        <v>11015575</v>
      </c>
      <c r="Q2581" s="8" t="s">
        <v>60</v>
      </c>
      <c r="R2581" s="9">
        <v>44365.385416666664</v>
      </c>
      <c r="S2581" s="8">
        <v>14596956</v>
      </c>
      <c r="V2581" s="8" t="s">
        <v>61</v>
      </c>
      <c r="W2581" s="9">
        <v>44365.385416666664</v>
      </c>
      <c r="X2581" s="8">
        <v>14907592</v>
      </c>
    </row>
    <row r="2582" spans="1:24" x14ac:dyDescent="0.25">
      <c r="A2582" s="10">
        <v>44368</v>
      </c>
      <c r="B2582" s="8" t="s">
        <v>57</v>
      </c>
      <c r="C2582" s="9">
        <v>44368.385416666664</v>
      </c>
      <c r="D2582" s="8">
        <v>2918068</v>
      </c>
      <c r="G2582" s="8" t="s">
        <v>58</v>
      </c>
      <c r="H2582" s="9">
        <v>44368.385416666664</v>
      </c>
      <c r="I2582" s="8">
        <v>6558648.5</v>
      </c>
      <c r="L2582" s="8" t="s">
        <v>59</v>
      </c>
      <c r="M2582" s="9">
        <v>44368.385416666664</v>
      </c>
      <c r="N2582" s="8">
        <v>11377196</v>
      </c>
      <c r="Q2582" s="8" t="s">
        <v>60</v>
      </c>
      <c r="R2582" s="9">
        <v>44368.385416666664</v>
      </c>
      <c r="S2582" s="8">
        <v>15234851</v>
      </c>
      <c r="V2582" s="8" t="s">
        <v>61</v>
      </c>
      <c r="W2582" s="9">
        <v>44368.385416666664</v>
      </c>
      <c r="X2582" s="8">
        <v>15720646</v>
      </c>
    </row>
    <row r="2583" spans="1:24" x14ac:dyDescent="0.25">
      <c r="A2583" s="10">
        <v>44369</v>
      </c>
      <c r="B2583" s="8" t="s">
        <v>57</v>
      </c>
      <c r="C2583" s="9">
        <v>44369.385416666664</v>
      </c>
      <c r="D2583" s="8">
        <v>2921041.5</v>
      </c>
      <c r="G2583" s="8" t="s">
        <v>58</v>
      </c>
      <c r="H2583" s="9">
        <v>44369.385416666664</v>
      </c>
      <c r="I2583" s="8">
        <v>6571931</v>
      </c>
      <c r="L2583" s="8" t="s">
        <v>59</v>
      </c>
      <c r="M2583" s="9">
        <v>44369.385416666664</v>
      </c>
      <c r="N2583" s="8">
        <v>11411544</v>
      </c>
      <c r="Q2583" s="8" t="s">
        <v>60</v>
      </c>
      <c r="R2583" s="9">
        <v>44369.385416666664</v>
      </c>
      <c r="S2583" s="8">
        <v>15295800</v>
      </c>
      <c r="V2583" s="8" t="s">
        <v>61</v>
      </c>
      <c r="W2583" s="9">
        <v>44369.385416666664</v>
      </c>
      <c r="X2583" s="8">
        <v>15798781</v>
      </c>
    </row>
    <row r="2584" spans="1:24" x14ac:dyDescent="0.25">
      <c r="A2584" s="10">
        <v>44370</v>
      </c>
      <c r="B2584" s="8" t="s">
        <v>57</v>
      </c>
      <c r="C2584" s="9">
        <v>44370.385416666664</v>
      </c>
      <c r="D2584" s="8">
        <v>2924014.75</v>
      </c>
      <c r="G2584" s="8" t="s">
        <v>58</v>
      </c>
      <c r="H2584" s="9">
        <v>44370.385416666664</v>
      </c>
      <c r="I2584" s="8">
        <v>6585214</v>
      </c>
      <c r="L2584" s="8" t="s">
        <v>59</v>
      </c>
      <c r="M2584" s="9">
        <v>44370.385416666664</v>
      </c>
      <c r="N2584" s="8">
        <v>11445892</v>
      </c>
      <c r="Q2584" s="8" t="s">
        <v>60</v>
      </c>
      <c r="R2584" s="9">
        <v>44370.385416666664</v>
      </c>
      <c r="S2584" s="8">
        <v>15356750</v>
      </c>
      <c r="V2584" s="8" t="s">
        <v>61</v>
      </c>
      <c r="W2584" s="9">
        <v>44370.385416666664</v>
      </c>
      <c r="X2584" s="8">
        <v>15876916</v>
      </c>
    </row>
    <row r="2585" spans="1:24" x14ac:dyDescent="0.25">
      <c r="A2585" s="10">
        <v>44371</v>
      </c>
      <c r="B2585" s="8" t="s">
        <v>57</v>
      </c>
      <c r="C2585" s="9">
        <v>44371.385416666664</v>
      </c>
      <c r="D2585" s="8">
        <v>2925997</v>
      </c>
      <c r="G2585" s="8" t="s">
        <v>58</v>
      </c>
      <c r="H2585" s="9">
        <v>44371.385416666664</v>
      </c>
      <c r="I2585" s="8">
        <v>6594069</v>
      </c>
      <c r="L2585" s="8" t="s">
        <v>59</v>
      </c>
      <c r="M2585" s="9">
        <v>44371.385416666664</v>
      </c>
      <c r="N2585" s="8">
        <v>11468791</v>
      </c>
      <c r="Q2585" s="8" t="s">
        <v>60</v>
      </c>
      <c r="R2585" s="9">
        <v>44371.385416666664</v>
      </c>
      <c r="S2585" s="8">
        <v>15397382</v>
      </c>
      <c r="V2585" s="8" t="s">
        <v>61</v>
      </c>
      <c r="W2585" s="9">
        <v>44371.385416666664</v>
      </c>
      <c r="X2585" s="8">
        <v>15929006</v>
      </c>
    </row>
    <row r="2586" spans="1:24" x14ac:dyDescent="0.25">
      <c r="A2586" s="10">
        <v>44372</v>
      </c>
      <c r="B2586" s="8" t="s">
        <v>57</v>
      </c>
      <c r="C2586" s="9">
        <v>44372.385416666664</v>
      </c>
      <c r="D2586" s="8">
        <v>2911894.25</v>
      </c>
      <c r="G2586" s="8" t="s">
        <v>58</v>
      </c>
      <c r="H2586" s="9">
        <v>44372.385416666664</v>
      </c>
      <c r="I2586" s="8">
        <v>6530052.5</v>
      </c>
      <c r="L2586" s="8" t="s">
        <v>59</v>
      </c>
      <c r="M2586" s="9">
        <v>44372.385416666664</v>
      </c>
      <c r="N2586" s="8">
        <v>11300599</v>
      </c>
      <c r="Q2586" s="8" t="s">
        <v>60</v>
      </c>
      <c r="R2586" s="9">
        <v>44372.385416666664</v>
      </c>
      <c r="S2586" s="8">
        <v>15094198</v>
      </c>
      <c r="V2586" s="8" t="s">
        <v>61</v>
      </c>
      <c r="W2586" s="9">
        <v>44372.385416666664</v>
      </c>
      <c r="X2586" s="8">
        <v>15534210</v>
      </c>
    </row>
    <row r="2587" spans="1:24" x14ac:dyDescent="0.25">
      <c r="A2587" s="10">
        <v>44375</v>
      </c>
      <c r="B2587" s="8" t="s">
        <v>57</v>
      </c>
      <c r="C2587" s="9">
        <v>44375.385416666664</v>
      </c>
      <c r="D2587" s="8">
        <v>2942690.5</v>
      </c>
      <c r="G2587" s="8" t="s">
        <v>58</v>
      </c>
      <c r="H2587" s="9">
        <v>44375.385416666664</v>
      </c>
      <c r="I2587" s="8">
        <v>6667637.5</v>
      </c>
      <c r="L2587" s="8" t="s">
        <v>59</v>
      </c>
      <c r="M2587" s="9">
        <v>44375.385416666664</v>
      </c>
      <c r="N2587" s="8">
        <v>11656359</v>
      </c>
      <c r="Q2587" s="8" t="s">
        <v>60</v>
      </c>
      <c r="R2587" s="9">
        <v>44375.385416666664</v>
      </c>
      <c r="S2587" s="8">
        <v>15725328</v>
      </c>
      <c r="V2587" s="8" t="s">
        <v>61</v>
      </c>
      <c r="W2587" s="9">
        <v>44375.385416666664</v>
      </c>
      <c r="X2587" s="8">
        <v>16342989</v>
      </c>
    </row>
    <row r="2588" spans="1:24" x14ac:dyDescent="0.25">
      <c r="A2588" s="10">
        <v>44376</v>
      </c>
      <c r="B2588" s="8" t="s">
        <v>57</v>
      </c>
      <c r="C2588" s="9">
        <v>44376.385416666664</v>
      </c>
      <c r="D2588" s="8">
        <v>2936818.75</v>
      </c>
      <c r="G2588" s="8" t="s">
        <v>58</v>
      </c>
      <c r="H2588" s="9">
        <v>44376.385416666664</v>
      </c>
      <c r="I2588" s="8">
        <v>6641819</v>
      </c>
      <c r="L2588" s="8" t="s">
        <v>59</v>
      </c>
      <c r="M2588" s="9">
        <v>44376.385416666664</v>
      </c>
      <c r="N2588" s="8">
        <v>11590669</v>
      </c>
      <c r="Q2588" s="8" t="s">
        <v>60</v>
      </c>
      <c r="R2588" s="9">
        <v>44376.385416666664</v>
      </c>
      <c r="S2588" s="8">
        <v>15610690</v>
      </c>
      <c r="V2588" s="8" t="s">
        <v>61</v>
      </c>
      <c r="W2588" s="9">
        <v>44376.385416666664</v>
      </c>
      <c r="X2588" s="8">
        <v>16198516</v>
      </c>
    </row>
    <row r="2589" spans="1:24" x14ac:dyDescent="0.25">
      <c r="A2589" s="10">
        <v>44377</v>
      </c>
      <c r="B2589" s="8" t="s">
        <v>57</v>
      </c>
      <c r="C2589" s="9">
        <v>44377.385416666664</v>
      </c>
      <c r="D2589" s="8">
        <v>2960593</v>
      </c>
      <c r="G2589" s="8" t="s">
        <v>58</v>
      </c>
      <c r="H2589" s="9">
        <v>44377.385416666664</v>
      </c>
      <c r="I2589" s="8">
        <v>6748970</v>
      </c>
      <c r="L2589" s="8" t="s">
        <v>59</v>
      </c>
      <c r="M2589" s="9">
        <v>44377.385416666664</v>
      </c>
      <c r="N2589" s="8">
        <v>11870158</v>
      </c>
      <c r="Q2589" s="8" t="s">
        <v>60</v>
      </c>
      <c r="R2589" s="9">
        <v>44377.385416666664</v>
      </c>
      <c r="S2589" s="8">
        <v>16110817</v>
      </c>
      <c r="V2589" s="8" t="s">
        <v>61</v>
      </c>
      <c r="W2589" s="9">
        <v>44377.385416666664</v>
      </c>
      <c r="X2589" s="8">
        <v>16844932</v>
      </c>
    </row>
    <row r="2590" spans="1:24" x14ac:dyDescent="0.25">
      <c r="A2590" s="10">
        <v>44378</v>
      </c>
      <c r="B2590" s="8" t="s">
        <v>57</v>
      </c>
      <c r="C2590" s="9">
        <v>44378.385416666664</v>
      </c>
      <c r="D2590" s="8">
        <v>2944759</v>
      </c>
      <c r="G2590" s="8" t="s">
        <v>58</v>
      </c>
      <c r="H2590" s="9">
        <v>44378.385416666664</v>
      </c>
      <c r="I2590" s="8">
        <v>6677524.5</v>
      </c>
      <c r="L2590" s="8" t="s">
        <v>59</v>
      </c>
      <c r="M2590" s="9">
        <v>44378.385416666664</v>
      </c>
      <c r="N2590" s="8">
        <v>11683592</v>
      </c>
      <c r="Q2590" s="8" t="s">
        <v>60</v>
      </c>
      <c r="R2590" s="9">
        <v>44378.385416666664</v>
      </c>
      <c r="S2590" s="8">
        <v>15776592</v>
      </c>
      <c r="V2590" s="8" t="s">
        <v>61</v>
      </c>
      <c r="W2590" s="9">
        <v>44378.385416666664</v>
      </c>
      <c r="X2590" s="8">
        <v>16412458</v>
      </c>
    </row>
    <row r="2591" spans="1:24" x14ac:dyDescent="0.25">
      <c r="A2591" s="10">
        <v>44379</v>
      </c>
      <c r="B2591" s="8" t="s">
        <v>57</v>
      </c>
      <c r="C2591" s="9">
        <v>44379.385416666664</v>
      </c>
      <c r="D2591" s="8">
        <v>2948616</v>
      </c>
      <c r="G2591" s="8" t="s">
        <v>58</v>
      </c>
      <c r="H2591" s="9">
        <v>44379.385416666664</v>
      </c>
      <c r="I2591" s="8">
        <v>6695032.5</v>
      </c>
      <c r="L2591" s="8" t="s">
        <v>59</v>
      </c>
      <c r="M2591" s="9">
        <v>44379.385416666664</v>
      </c>
      <c r="N2591" s="8">
        <v>11729581</v>
      </c>
      <c r="Q2591" s="8" t="s">
        <v>60</v>
      </c>
      <c r="R2591" s="9">
        <v>44379.385416666664</v>
      </c>
      <c r="S2591" s="8">
        <v>15859464</v>
      </c>
      <c r="V2591" s="8" t="s">
        <v>61</v>
      </c>
      <c r="W2591" s="9">
        <v>44379.385416666664</v>
      </c>
      <c r="X2591" s="8">
        <v>16520315</v>
      </c>
    </row>
    <row r="2592" spans="1:24" x14ac:dyDescent="0.25">
      <c r="A2592" s="10">
        <v>44382</v>
      </c>
      <c r="B2592" s="8" t="s">
        <v>57</v>
      </c>
      <c r="C2592" s="9">
        <v>44382.385416666664</v>
      </c>
      <c r="D2592" s="8">
        <v>2943158.25</v>
      </c>
      <c r="G2592" s="8" t="s">
        <v>58</v>
      </c>
      <c r="H2592" s="9">
        <v>44382.385416666664</v>
      </c>
      <c r="I2592" s="8">
        <v>6669968.5</v>
      </c>
      <c r="L2592" s="8" t="s">
        <v>59</v>
      </c>
      <c r="M2592" s="9">
        <v>44382.385416666664</v>
      </c>
      <c r="N2592" s="8">
        <v>11662978</v>
      </c>
      <c r="Q2592" s="8" t="s">
        <v>60</v>
      </c>
      <c r="R2592" s="9">
        <v>44382.385416666664</v>
      </c>
      <c r="S2592" s="8">
        <v>15738067</v>
      </c>
      <c r="V2592" s="8" t="s">
        <v>61</v>
      </c>
      <c r="W2592" s="9">
        <v>44382.385416666664</v>
      </c>
      <c r="X2592" s="8">
        <v>16360519</v>
      </c>
    </row>
    <row r="2593" spans="1:24" x14ac:dyDescent="0.25">
      <c r="A2593" s="10">
        <v>44383</v>
      </c>
      <c r="B2593" s="8" t="s">
        <v>57</v>
      </c>
      <c r="C2593" s="9">
        <v>44383.385416666664</v>
      </c>
      <c r="D2593" s="8">
        <v>2927435</v>
      </c>
      <c r="G2593" s="8" t="s">
        <v>58</v>
      </c>
      <c r="H2593" s="9">
        <v>44383.385416666664</v>
      </c>
      <c r="I2593" s="8">
        <v>6598812.5</v>
      </c>
      <c r="L2593" s="8" t="s">
        <v>59</v>
      </c>
      <c r="M2593" s="9">
        <v>44383.385416666664</v>
      </c>
      <c r="N2593" s="8">
        <v>11476631</v>
      </c>
      <c r="Q2593" s="8" t="s">
        <v>60</v>
      </c>
      <c r="R2593" s="9">
        <v>44383.385416666664</v>
      </c>
      <c r="S2593" s="8">
        <v>15403300</v>
      </c>
      <c r="V2593" s="8" t="s">
        <v>61</v>
      </c>
      <c r="W2593" s="9">
        <v>44383.385416666664</v>
      </c>
      <c r="X2593" s="8">
        <v>15926167</v>
      </c>
    </row>
    <row r="2594" spans="1:24" x14ac:dyDescent="0.25">
      <c r="A2594" s="10">
        <v>44384</v>
      </c>
      <c r="B2594" s="8" t="s">
        <v>57</v>
      </c>
      <c r="C2594" s="9">
        <v>44384.385416666664</v>
      </c>
      <c r="D2594" s="8">
        <v>2914886.25</v>
      </c>
      <c r="G2594" s="8" t="s">
        <v>58</v>
      </c>
      <c r="H2594" s="9">
        <v>44384.385416666664</v>
      </c>
      <c r="I2594" s="8">
        <v>6542388</v>
      </c>
      <c r="L2594" s="8" t="s">
        <v>59</v>
      </c>
      <c r="M2594" s="9">
        <v>44384.385416666664</v>
      </c>
      <c r="N2594" s="8">
        <v>11329817</v>
      </c>
      <c r="Q2594" s="8" t="s">
        <v>60</v>
      </c>
      <c r="R2594" s="9">
        <v>44384.385416666664</v>
      </c>
      <c r="S2594" s="8">
        <v>15141261</v>
      </c>
      <c r="V2594" s="8" t="s">
        <v>61</v>
      </c>
      <c r="W2594" s="9">
        <v>44384.385416666664</v>
      </c>
      <c r="X2594" s="8">
        <v>15588386</v>
      </c>
    </row>
    <row r="2595" spans="1:24" x14ac:dyDescent="0.25">
      <c r="A2595" s="10">
        <v>44385</v>
      </c>
      <c r="B2595" s="8" t="s">
        <v>57</v>
      </c>
      <c r="C2595" s="9">
        <v>44385.385416666664</v>
      </c>
      <c r="D2595" s="8">
        <v>2908932.25</v>
      </c>
      <c r="G2595" s="8" t="s">
        <v>58</v>
      </c>
      <c r="H2595" s="9">
        <v>44385.385416666664</v>
      </c>
      <c r="I2595" s="8">
        <v>6515214.5</v>
      </c>
      <c r="L2595" s="8" t="s">
        <v>59</v>
      </c>
      <c r="M2595" s="9">
        <v>44385.385416666664</v>
      </c>
      <c r="N2595" s="8">
        <v>11258070</v>
      </c>
      <c r="Q2595" s="8" t="s">
        <v>60</v>
      </c>
      <c r="R2595" s="9">
        <v>44385.385416666664</v>
      </c>
      <c r="S2595" s="8">
        <v>15011347</v>
      </c>
      <c r="V2595" s="8" t="s">
        <v>61</v>
      </c>
      <c r="W2595" s="9">
        <v>44385.385416666664</v>
      </c>
      <c r="X2595" s="8">
        <v>15418531</v>
      </c>
    </row>
    <row r="2596" spans="1:24" x14ac:dyDescent="0.25">
      <c r="A2596" s="10">
        <v>44386</v>
      </c>
      <c r="B2596" s="8" t="s">
        <v>57</v>
      </c>
      <c r="C2596" s="9">
        <v>44386.385416666664</v>
      </c>
      <c r="D2596" s="8">
        <v>2919405.25</v>
      </c>
      <c r="G2596" s="8" t="s">
        <v>58</v>
      </c>
      <c r="H2596" s="9">
        <v>44386.385416666664</v>
      </c>
      <c r="I2596" s="8">
        <v>6561918</v>
      </c>
      <c r="L2596" s="8" t="s">
        <v>59</v>
      </c>
      <c r="M2596" s="9">
        <v>44386.385416666664</v>
      </c>
      <c r="N2596" s="8">
        <v>11378585</v>
      </c>
      <c r="Q2596" s="8" t="s">
        <v>60</v>
      </c>
      <c r="R2596" s="9">
        <v>44386.385416666664</v>
      </c>
      <c r="S2596" s="8">
        <v>15224654</v>
      </c>
      <c r="V2596" s="8" t="s">
        <v>61</v>
      </c>
      <c r="W2596" s="9">
        <v>44386.385416666664</v>
      </c>
      <c r="X2596" s="8">
        <v>15691189</v>
      </c>
    </row>
    <row r="2597" spans="1:24" x14ac:dyDescent="0.25">
      <c r="A2597" s="10">
        <v>44389</v>
      </c>
      <c r="B2597" s="8" t="s">
        <v>57</v>
      </c>
      <c r="C2597" s="9">
        <v>44389.385416666664</v>
      </c>
      <c r="D2597" s="8">
        <v>2870834.75</v>
      </c>
      <c r="G2597" s="8" t="s">
        <v>58</v>
      </c>
      <c r="H2597" s="9">
        <v>44389.385416666664</v>
      </c>
      <c r="I2597" s="8">
        <v>6345129</v>
      </c>
      <c r="L2597" s="8" t="s">
        <v>59</v>
      </c>
      <c r="M2597" s="9">
        <v>44389.385416666664</v>
      </c>
      <c r="N2597" s="8">
        <v>10818693</v>
      </c>
      <c r="Q2597" s="8" t="s">
        <v>60</v>
      </c>
      <c r="R2597" s="9">
        <v>44389.385416666664</v>
      </c>
      <c r="S2597" s="8">
        <v>14232815</v>
      </c>
      <c r="V2597" s="8" t="s">
        <v>61</v>
      </c>
      <c r="W2597" s="9">
        <v>44389.385416666664</v>
      </c>
      <c r="X2597" s="8">
        <v>14422313</v>
      </c>
    </row>
    <row r="2598" spans="1:24" x14ac:dyDescent="0.25">
      <c r="A2598" s="10">
        <v>44390</v>
      </c>
      <c r="B2598" s="8" t="s">
        <v>57</v>
      </c>
      <c r="C2598" s="9">
        <v>44390.385416666664</v>
      </c>
      <c r="D2598" s="8">
        <v>2861309.25</v>
      </c>
      <c r="G2598" s="8" t="s">
        <v>58</v>
      </c>
      <c r="H2598" s="9">
        <v>44390.385416666664</v>
      </c>
      <c r="I2598" s="8">
        <v>6302573</v>
      </c>
      <c r="L2598" s="8" t="s">
        <v>59</v>
      </c>
      <c r="M2598" s="9">
        <v>44390.385416666664</v>
      </c>
      <c r="N2598" s="8">
        <v>10708693</v>
      </c>
      <c r="Q2598" s="8" t="s">
        <v>60</v>
      </c>
      <c r="R2598" s="9">
        <v>44390.385416666664</v>
      </c>
      <c r="S2598" s="8">
        <v>14037816</v>
      </c>
      <c r="V2598" s="8" t="s">
        <v>61</v>
      </c>
      <c r="W2598" s="9">
        <v>44390.385416666664</v>
      </c>
      <c r="X2598" s="8">
        <v>14172704</v>
      </c>
    </row>
    <row r="2599" spans="1:24" x14ac:dyDescent="0.25">
      <c r="A2599" s="10">
        <v>44391</v>
      </c>
      <c r="B2599" s="8" t="s">
        <v>57</v>
      </c>
      <c r="C2599" s="9">
        <v>44391.385416666664</v>
      </c>
      <c r="D2599" s="8">
        <v>2853267.25</v>
      </c>
      <c r="G2599" s="8" t="s">
        <v>58</v>
      </c>
      <c r="H2599" s="9">
        <v>44391.385416666664</v>
      </c>
      <c r="I2599" s="8">
        <v>6267230.5</v>
      </c>
      <c r="L2599" s="8" t="s">
        <v>59</v>
      </c>
      <c r="M2599" s="9">
        <v>44391.385416666664</v>
      </c>
      <c r="N2599" s="8">
        <v>10618834</v>
      </c>
      <c r="Q2599" s="8" t="s">
        <v>60</v>
      </c>
      <c r="R2599" s="9">
        <v>44391.385416666664</v>
      </c>
      <c r="S2599" s="8">
        <v>13881132</v>
      </c>
      <c r="V2599" s="8" t="s">
        <v>61</v>
      </c>
      <c r="W2599" s="9">
        <v>44391.385416666664</v>
      </c>
      <c r="X2599" s="8">
        <v>13975439</v>
      </c>
    </row>
    <row r="2600" spans="1:24" x14ac:dyDescent="0.25">
      <c r="A2600" s="10">
        <v>44392</v>
      </c>
      <c r="B2600" s="8" t="s">
        <v>57</v>
      </c>
      <c r="C2600" s="9">
        <v>44392.385416666664</v>
      </c>
      <c r="D2600" s="8">
        <v>2872161.5</v>
      </c>
      <c r="G2600" s="8" t="s">
        <v>58</v>
      </c>
      <c r="H2600" s="9">
        <v>44392.385416666664</v>
      </c>
      <c r="I2600" s="8">
        <v>6350248</v>
      </c>
      <c r="L2600" s="8" t="s">
        <v>59</v>
      </c>
      <c r="M2600" s="9">
        <v>44392.385416666664</v>
      </c>
      <c r="N2600" s="8">
        <v>10829863</v>
      </c>
      <c r="Q2600" s="8" t="s">
        <v>60</v>
      </c>
      <c r="R2600" s="9">
        <v>44392.385416666664</v>
      </c>
      <c r="S2600" s="8">
        <v>14249013</v>
      </c>
      <c r="V2600" s="8" t="s">
        <v>61</v>
      </c>
      <c r="W2600" s="9">
        <v>44392.385416666664</v>
      </c>
      <c r="X2600" s="8">
        <v>14438497</v>
      </c>
    </row>
    <row r="2601" spans="1:24" x14ac:dyDescent="0.25">
      <c r="A2601" s="10">
        <v>44393</v>
      </c>
      <c r="B2601" s="8" t="s">
        <v>57</v>
      </c>
      <c r="C2601" s="9">
        <v>44393.385416666664</v>
      </c>
      <c r="D2601" s="8">
        <v>2874142.25</v>
      </c>
      <c r="G2601" s="8" t="s">
        <v>58</v>
      </c>
      <c r="H2601" s="9">
        <v>44393.385416666664</v>
      </c>
      <c r="I2601" s="8">
        <v>6359079.5</v>
      </c>
      <c r="L2601" s="8" t="s">
        <v>59</v>
      </c>
      <c r="M2601" s="9">
        <v>44393.385416666664</v>
      </c>
      <c r="N2601" s="8">
        <v>10852640</v>
      </c>
      <c r="Q2601" s="8" t="s">
        <v>60</v>
      </c>
      <c r="R2601" s="9">
        <v>44393.385416666664</v>
      </c>
      <c r="S2601" s="8">
        <v>14289289</v>
      </c>
      <c r="V2601" s="8" t="s">
        <v>61</v>
      </c>
      <c r="W2601" s="9">
        <v>44393.385416666664</v>
      </c>
      <c r="X2601" s="8">
        <v>14489913</v>
      </c>
    </row>
    <row r="2602" spans="1:24" x14ac:dyDescent="0.25">
      <c r="A2602" s="10">
        <v>44396</v>
      </c>
      <c r="B2602" s="8" t="s">
        <v>57</v>
      </c>
      <c r="C2602" s="9">
        <v>44396.385416666664</v>
      </c>
      <c r="D2602" s="8">
        <v>2889098</v>
      </c>
      <c r="G2602" s="8" t="s">
        <v>58</v>
      </c>
      <c r="H2602" s="9">
        <v>44396.385416666664</v>
      </c>
      <c r="I2602" s="8">
        <v>6425260</v>
      </c>
      <c r="L2602" s="8" t="s">
        <v>59</v>
      </c>
      <c r="M2602" s="9">
        <v>44396.385416666664</v>
      </c>
      <c r="N2602" s="8">
        <v>11022058</v>
      </c>
      <c r="Q2602" s="8" t="s">
        <v>60</v>
      </c>
      <c r="R2602" s="9">
        <v>44396.385416666664</v>
      </c>
      <c r="S2602" s="8">
        <v>14586713</v>
      </c>
      <c r="V2602" s="8" t="s">
        <v>61</v>
      </c>
      <c r="W2602" s="9">
        <v>44396.385416666664</v>
      </c>
      <c r="X2602" s="8">
        <v>14866912</v>
      </c>
    </row>
    <row r="2603" spans="1:24" x14ac:dyDescent="0.25">
      <c r="A2603" s="10">
        <v>44397</v>
      </c>
      <c r="B2603" s="8" t="s">
        <v>57</v>
      </c>
      <c r="C2603" s="9">
        <v>44397.385416666664</v>
      </c>
      <c r="D2603" s="8">
        <v>2924948.25</v>
      </c>
      <c r="G2603" s="8" t="s">
        <v>58</v>
      </c>
      <c r="H2603" s="9">
        <v>44397.385416666664</v>
      </c>
      <c r="I2603" s="8">
        <v>6583897.5</v>
      </c>
      <c r="L2603" s="8" t="s">
        <v>59</v>
      </c>
      <c r="M2603" s="9">
        <v>44397.385416666664</v>
      </c>
      <c r="N2603" s="8">
        <v>11428163</v>
      </c>
      <c r="Q2603" s="8" t="s">
        <v>60</v>
      </c>
      <c r="R2603" s="9">
        <v>44397.385416666664</v>
      </c>
      <c r="S2603" s="8">
        <v>15299651</v>
      </c>
      <c r="V2603" s="8" t="s">
        <v>61</v>
      </c>
      <c r="W2603" s="9">
        <v>44397.385416666664</v>
      </c>
      <c r="X2603" s="8">
        <v>15770597</v>
      </c>
    </row>
    <row r="2604" spans="1:24" x14ac:dyDescent="0.25">
      <c r="A2604" s="10">
        <v>44399</v>
      </c>
      <c r="B2604" s="8" t="s">
        <v>57</v>
      </c>
      <c r="C2604" s="9">
        <v>44399.385416666664</v>
      </c>
      <c r="D2604" s="8">
        <v>2941419.75</v>
      </c>
      <c r="G2604" s="8" t="s">
        <v>58</v>
      </c>
      <c r="H2604" s="9">
        <v>44399.385416666664</v>
      </c>
      <c r="I2604" s="8">
        <v>6656785</v>
      </c>
      <c r="L2604" s="8" t="s">
        <v>59</v>
      </c>
      <c r="M2604" s="9">
        <v>44399.385416666664</v>
      </c>
      <c r="N2604" s="8">
        <v>11614751</v>
      </c>
      <c r="Q2604" s="8" t="s">
        <v>60</v>
      </c>
      <c r="R2604" s="9">
        <v>44399.385416666664</v>
      </c>
      <c r="S2604" s="8">
        <v>15627217</v>
      </c>
      <c r="V2604" s="8" t="s">
        <v>61</v>
      </c>
      <c r="W2604" s="9">
        <v>44399.385416666664</v>
      </c>
      <c r="X2604" s="8">
        <v>16185804</v>
      </c>
    </row>
    <row r="2605" spans="1:24" x14ac:dyDescent="0.25">
      <c r="A2605" s="10">
        <v>44400</v>
      </c>
      <c r="B2605" s="8" t="s">
        <v>57</v>
      </c>
      <c r="C2605" s="9">
        <v>44400.385416666664</v>
      </c>
      <c r="D2605" s="8">
        <v>2927426.75</v>
      </c>
      <c r="G2605" s="8" t="s">
        <v>58</v>
      </c>
      <c r="H2605" s="9">
        <v>44400.385416666664</v>
      </c>
      <c r="I2605" s="8">
        <v>6594207.5</v>
      </c>
      <c r="L2605" s="8" t="s">
        <v>59</v>
      </c>
      <c r="M2605" s="9">
        <v>44400.385416666664</v>
      </c>
      <c r="N2605" s="8">
        <v>11452873</v>
      </c>
      <c r="Q2605" s="8" t="s">
        <v>60</v>
      </c>
      <c r="R2605" s="9">
        <v>44400.385416666664</v>
      </c>
      <c r="S2605" s="8">
        <v>15340075</v>
      </c>
      <c r="V2605" s="8" t="s">
        <v>61</v>
      </c>
      <c r="W2605" s="9">
        <v>44400.385416666664</v>
      </c>
      <c r="X2605" s="8">
        <v>15818090</v>
      </c>
    </row>
    <row r="2606" spans="1:24" x14ac:dyDescent="0.25">
      <c r="A2606" s="10">
        <v>44403</v>
      </c>
      <c r="B2606" s="8" t="s">
        <v>57</v>
      </c>
      <c r="C2606" s="9">
        <v>44403.385416666664</v>
      </c>
      <c r="D2606" s="8">
        <v>2962057.5</v>
      </c>
      <c r="G2606" s="8" t="s">
        <v>58</v>
      </c>
      <c r="H2606" s="9">
        <v>44403.385416666664</v>
      </c>
      <c r="I2606" s="8">
        <v>6750608.5</v>
      </c>
      <c r="L2606" s="8" t="s">
        <v>59</v>
      </c>
      <c r="M2606" s="9">
        <v>44403.385416666664</v>
      </c>
      <c r="N2606" s="8">
        <v>11861339</v>
      </c>
      <c r="Q2606" s="8" t="s">
        <v>60</v>
      </c>
      <c r="R2606" s="9">
        <v>44403.385416666664</v>
      </c>
      <c r="S2606" s="8">
        <v>16071356</v>
      </c>
      <c r="V2606" s="8" t="s">
        <v>61</v>
      </c>
      <c r="W2606" s="9">
        <v>44403.385416666664</v>
      </c>
      <c r="X2606" s="8">
        <v>16763021</v>
      </c>
    </row>
    <row r="2607" spans="1:24" x14ac:dyDescent="0.25">
      <c r="A2607" s="10">
        <v>44404</v>
      </c>
      <c r="B2607" s="8" t="s">
        <v>57</v>
      </c>
      <c r="C2607" s="9">
        <v>44404.385416666664</v>
      </c>
      <c r="D2607" s="8">
        <v>2962686</v>
      </c>
      <c r="G2607" s="8" t="s">
        <v>58</v>
      </c>
      <c r="H2607" s="9">
        <v>44404.385416666664</v>
      </c>
      <c r="I2607" s="8">
        <v>6752826.5</v>
      </c>
      <c r="L2607" s="8" t="s">
        <v>59</v>
      </c>
      <c r="M2607" s="9">
        <v>44404.385416666664</v>
      </c>
      <c r="N2607" s="8">
        <v>11865511</v>
      </c>
      <c r="Q2607" s="8" t="s">
        <v>60</v>
      </c>
      <c r="R2607" s="9">
        <v>44404.385416666664</v>
      </c>
      <c r="S2607" s="8">
        <v>16075923</v>
      </c>
      <c r="V2607" s="8" t="s">
        <v>61</v>
      </c>
      <c r="W2607" s="9">
        <v>44404.385416666664</v>
      </c>
      <c r="X2607" s="8">
        <v>16765174</v>
      </c>
    </row>
    <row r="2608" spans="1:24" x14ac:dyDescent="0.25">
      <c r="A2608" s="10">
        <v>44405</v>
      </c>
      <c r="B2608" s="8" t="s">
        <v>57</v>
      </c>
      <c r="C2608" s="9">
        <v>44405.385416666664</v>
      </c>
      <c r="D2608" s="8">
        <v>2993354</v>
      </c>
      <c r="G2608" s="8" t="s">
        <v>58</v>
      </c>
      <c r="H2608" s="9">
        <v>44405.385416666664</v>
      </c>
      <c r="I2608" s="8">
        <v>6892590.5</v>
      </c>
      <c r="L2608" s="8" t="s">
        <v>59</v>
      </c>
      <c r="M2608" s="9">
        <v>44405.385416666664</v>
      </c>
      <c r="N2608" s="8">
        <v>12233782</v>
      </c>
      <c r="Q2608" s="8" t="s">
        <v>60</v>
      </c>
      <c r="R2608" s="9">
        <v>44405.385416666664</v>
      </c>
      <c r="S2608" s="8">
        <v>16741003</v>
      </c>
      <c r="V2608" s="8" t="s">
        <v>61</v>
      </c>
      <c r="W2608" s="9">
        <v>44405.385416666664</v>
      </c>
      <c r="X2608" s="8">
        <v>17631920</v>
      </c>
    </row>
    <row r="2609" spans="1:24" x14ac:dyDescent="0.25">
      <c r="A2609" s="10">
        <v>44406</v>
      </c>
      <c r="B2609" s="8" t="s">
        <v>57</v>
      </c>
      <c r="C2609" s="9">
        <v>44406.385416666664</v>
      </c>
      <c r="D2609" s="8">
        <v>2991297</v>
      </c>
      <c r="G2609" s="8" t="s">
        <v>58</v>
      </c>
      <c r="H2609" s="9">
        <v>44406.385416666664</v>
      </c>
      <c r="I2609" s="8">
        <v>6883215</v>
      </c>
      <c r="L2609" s="8" t="s">
        <v>59</v>
      </c>
      <c r="M2609" s="9">
        <v>44406.385416666664</v>
      </c>
      <c r="N2609" s="8">
        <v>12209075</v>
      </c>
      <c r="Q2609" s="8" t="s">
        <v>60</v>
      </c>
      <c r="R2609" s="9">
        <v>44406.385416666664</v>
      </c>
      <c r="S2609" s="8">
        <v>16696376</v>
      </c>
      <c r="V2609" s="8" t="s">
        <v>61</v>
      </c>
      <c r="W2609" s="9">
        <v>44406.385416666664</v>
      </c>
      <c r="X2609" s="8">
        <v>17573754</v>
      </c>
    </row>
    <row r="2610" spans="1:24" x14ac:dyDescent="0.25">
      <c r="A2610" s="10">
        <v>44407</v>
      </c>
      <c r="B2610" s="8" t="s">
        <v>57</v>
      </c>
      <c r="C2610" s="9">
        <v>44407.385416666664</v>
      </c>
      <c r="D2610" s="8">
        <v>3016837.5</v>
      </c>
      <c r="G2610" s="8" t="s">
        <v>58</v>
      </c>
      <c r="H2610" s="9">
        <v>44407.385416666664</v>
      </c>
      <c r="I2610" s="8">
        <v>7000757</v>
      </c>
      <c r="L2610" s="8" t="s">
        <v>59</v>
      </c>
      <c r="M2610" s="9">
        <v>44407.385416666664</v>
      </c>
      <c r="N2610" s="8">
        <v>12521808</v>
      </c>
      <c r="Q2610" s="8" t="s">
        <v>60</v>
      </c>
      <c r="R2610" s="9">
        <v>44407.385416666664</v>
      </c>
      <c r="S2610" s="8">
        <v>17266610</v>
      </c>
      <c r="V2610" s="8" t="s">
        <v>61</v>
      </c>
      <c r="W2610" s="9">
        <v>44407.385416666664</v>
      </c>
      <c r="X2610" s="8">
        <v>18324002</v>
      </c>
    </row>
    <row r="2611" spans="1:24" x14ac:dyDescent="0.25">
      <c r="A2611" s="10">
        <v>44410</v>
      </c>
      <c r="B2611" s="8" t="s">
        <v>57</v>
      </c>
      <c r="C2611" s="9">
        <v>44410.385416666664</v>
      </c>
      <c r="D2611" s="8">
        <v>3036865.5</v>
      </c>
      <c r="G2611" s="8" t="s">
        <v>58</v>
      </c>
      <c r="H2611" s="9">
        <v>44410.385416666664</v>
      </c>
      <c r="I2611" s="8">
        <v>7092928.5</v>
      </c>
      <c r="L2611" s="8" t="s">
        <v>59</v>
      </c>
      <c r="M2611" s="9">
        <v>44410.385416666664</v>
      </c>
      <c r="N2611" s="8">
        <v>12767042</v>
      </c>
      <c r="Q2611" s="8" t="s">
        <v>60</v>
      </c>
      <c r="R2611" s="9">
        <v>44410.385416666664</v>
      </c>
      <c r="S2611" s="8">
        <v>17713766</v>
      </c>
      <c r="V2611" s="8" t="s">
        <v>61</v>
      </c>
      <c r="W2611" s="9">
        <v>44410.385416666664</v>
      </c>
      <c r="X2611" s="8">
        <v>18912318</v>
      </c>
    </row>
    <row r="2612" spans="1:24" x14ac:dyDescent="0.25">
      <c r="A2612" s="10">
        <v>44411</v>
      </c>
      <c r="B2612" s="8" t="s">
        <v>57</v>
      </c>
      <c r="C2612" s="9">
        <v>44411.385416666664</v>
      </c>
      <c r="D2612" s="8">
        <v>3052887.75</v>
      </c>
      <c r="G2612" s="8" t="s">
        <v>58</v>
      </c>
      <c r="H2612" s="9">
        <v>44411.385416666664</v>
      </c>
      <c r="I2612" s="8">
        <v>7166666</v>
      </c>
      <c r="L2612" s="8" t="s">
        <v>59</v>
      </c>
      <c r="M2612" s="9">
        <v>44411.385416666664</v>
      </c>
      <c r="N2612" s="8">
        <v>12963229</v>
      </c>
      <c r="Q2612" s="8" t="s">
        <v>60</v>
      </c>
      <c r="R2612" s="9">
        <v>44411.385416666664</v>
      </c>
      <c r="S2612" s="8">
        <v>18071490</v>
      </c>
      <c r="V2612" s="8" t="s">
        <v>61</v>
      </c>
      <c r="W2612" s="9">
        <v>44411.385416666664</v>
      </c>
      <c r="X2612" s="8">
        <v>19382970</v>
      </c>
    </row>
    <row r="2613" spans="1:24" x14ac:dyDescent="0.25">
      <c r="A2613" s="10">
        <v>44412</v>
      </c>
      <c r="B2613" s="8" t="s">
        <v>57</v>
      </c>
      <c r="C2613" s="9">
        <v>44412.385416666664</v>
      </c>
      <c r="D2613" s="8">
        <v>3037684.25</v>
      </c>
      <c r="G2613" s="8" t="s">
        <v>58</v>
      </c>
      <c r="H2613" s="9">
        <v>44412.385416666664</v>
      </c>
      <c r="I2613" s="8">
        <v>7096536.5</v>
      </c>
      <c r="L2613" s="8" t="s">
        <v>59</v>
      </c>
      <c r="M2613" s="9">
        <v>44412.385416666664</v>
      </c>
      <c r="N2613" s="8">
        <v>12776214</v>
      </c>
      <c r="Q2613" s="8" t="s">
        <v>60</v>
      </c>
      <c r="R2613" s="9">
        <v>44412.385416666664</v>
      </c>
      <c r="S2613" s="8">
        <v>17729710</v>
      </c>
      <c r="V2613" s="8" t="s">
        <v>61</v>
      </c>
      <c r="W2613" s="9">
        <v>44412.385416666664</v>
      </c>
      <c r="X2613" s="8">
        <v>18932270</v>
      </c>
    </row>
    <row r="2614" spans="1:24" x14ac:dyDescent="0.25">
      <c r="A2614" s="10">
        <v>44413</v>
      </c>
      <c r="B2614" s="8" t="s">
        <v>57</v>
      </c>
      <c r="C2614" s="9">
        <v>44413.385416666664</v>
      </c>
      <c r="D2614" s="8">
        <v>3058671.75</v>
      </c>
      <c r="G2614" s="8" t="s">
        <v>58</v>
      </c>
      <c r="H2614" s="9">
        <v>44413.385416666664</v>
      </c>
      <c r="I2614" s="8">
        <v>7194646.5</v>
      </c>
      <c r="L2614" s="8" t="s">
        <v>59</v>
      </c>
      <c r="M2614" s="9">
        <v>44413.385416666664</v>
      </c>
      <c r="N2614" s="8">
        <v>13041298</v>
      </c>
      <c r="Q2614" s="8" t="s">
        <v>60</v>
      </c>
      <c r="R2614" s="9">
        <v>44413.385416666664</v>
      </c>
      <c r="S2614" s="8">
        <v>18220440</v>
      </c>
      <c r="V2614" s="8" t="s">
        <v>61</v>
      </c>
      <c r="W2614" s="9">
        <v>44413.385416666664</v>
      </c>
      <c r="X2614" s="8">
        <v>19587626</v>
      </c>
    </row>
    <row r="2615" spans="1:24" x14ac:dyDescent="0.25">
      <c r="A2615" s="10">
        <v>44414</v>
      </c>
      <c r="B2615" s="8" t="s">
        <v>57</v>
      </c>
      <c r="C2615" s="9">
        <v>44414.385416666664</v>
      </c>
      <c r="D2615" s="8">
        <v>3056681.5</v>
      </c>
      <c r="G2615" s="8" t="s">
        <v>58</v>
      </c>
      <c r="H2615" s="9">
        <v>44414.385416666664</v>
      </c>
      <c r="I2615" s="8">
        <v>7185281.5</v>
      </c>
      <c r="L2615" s="8" t="s">
        <v>59</v>
      </c>
      <c r="M2615" s="9">
        <v>44414.385416666664</v>
      </c>
      <c r="N2615" s="8">
        <v>13015828</v>
      </c>
      <c r="Q2615" s="8" t="s">
        <v>60</v>
      </c>
      <c r="R2615" s="9">
        <v>44414.385416666664</v>
      </c>
      <c r="S2615" s="8">
        <v>18172984</v>
      </c>
      <c r="V2615" s="8" t="s">
        <v>61</v>
      </c>
      <c r="W2615" s="9">
        <v>44414.385416666664</v>
      </c>
      <c r="X2615" s="8">
        <v>19523838</v>
      </c>
    </row>
    <row r="2616" spans="1:24" x14ac:dyDescent="0.25">
      <c r="A2616" s="10">
        <v>44417</v>
      </c>
      <c r="B2616" s="8" t="s">
        <v>57</v>
      </c>
      <c r="C2616" s="9">
        <v>44417.385416666664</v>
      </c>
      <c r="D2616" s="8">
        <v>3063399.75</v>
      </c>
      <c r="G2616" s="8" t="s">
        <v>58</v>
      </c>
      <c r="H2616" s="9">
        <v>44417.385416666664</v>
      </c>
      <c r="I2616" s="8">
        <v>7216867</v>
      </c>
      <c r="L2616" s="8" t="s">
        <v>59</v>
      </c>
      <c r="M2616" s="9">
        <v>44417.385416666664</v>
      </c>
      <c r="N2616" s="8">
        <v>13101652</v>
      </c>
      <c r="Q2616" s="8" t="s">
        <v>60</v>
      </c>
      <c r="R2616" s="9">
        <v>44417.385416666664</v>
      </c>
      <c r="S2616" s="8">
        <v>18332756</v>
      </c>
      <c r="V2616" s="8" t="s">
        <v>61</v>
      </c>
      <c r="W2616" s="9">
        <v>44417.385416666664</v>
      </c>
      <c r="X2616" s="8">
        <v>19738400</v>
      </c>
    </row>
    <row r="2617" spans="1:24" x14ac:dyDescent="0.25">
      <c r="A2617" s="10">
        <v>44418</v>
      </c>
      <c r="B2617" s="8" t="s">
        <v>57</v>
      </c>
      <c r="C2617" s="9">
        <v>44418.385416666664</v>
      </c>
      <c r="D2617" s="8">
        <v>3077288.5</v>
      </c>
      <c r="G2617" s="8" t="s">
        <v>58</v>
      </c>
      <c r="H2617" s="9">
        <v>44418.385416666664</v>
      </c>
      <c r="I2617" s="8">
        <v>7282162.5</v>
      </c>
      <c r="L2617" s="8" t="s">
        <v>59</v>
      </c>
      <c r="M2617" s="9">
        <v>44418.385416666664</v>
      </c>
      <c r="N2617" s="8">
        <v>13279072</v>
      </c>
      <c r="Q2617" s="8" t="s">
        <v>60</v>
      </c>
      <c r="R2617" s="9">
        <v>44418.385416666664</v>
      </c>
      <c r="S2617" s="8">
        <v>18663046</v>
      </c>
      <c r="V2617" s="8" t="s">
        <v>61</v>
      </c>
      <c r="W2617" s="9">
        <v>44418.385416666664</v>
      </c>
      <c r="X2617" s="8">
        <v>20181952</v>
      </c>
    </row>
    <row r="2618" spans="1:24" x14ac:dyDescent="0.25">
      <c r="A2618" s="10">
        <v>44419</v>
      </c>
      <c r="B2618" s="8" t="s">
        <v>57</v>
      </c>
      <c r="C2618" s="9">
        <v>44419.385416666664</v>
      </c>
      <c r="D2618" s="8">
        <v>3082128.25</v>
      </c>
      <c r="G2618" s="8" t="s">
        <v>58</v>
      </c>
      <c r="H2618" s="9">
        <v>44419.385416666664</v>
      </c>
      <c r="I2618" s="8">
        <v>7304911</v>
      </c>
      <c r="L2618" s="8" t="s">
        <v>59</v>
      </c>
      <c r="M2618" s="9">
        <v>44419.385416666664</v>
      </c>
      <c r="N2618" s="8">
        <v>13340871</v>
      </c>
      <c r="Q2618" s="8" t="s">
        <v>60</v>
      </c>
      <c r="R2618" s="9">
        <v>44419.385416666664</v>
      </c>
      <c r="S2618" s="8">
        <v>18778070</v>
      </c>
      <c r="V2618" s="8" t="s">
        <v>61</v>
      </c>
      <c r="W2618" s="9">
        <v>44419.385416666664</v>
      </c>
      <c r="X2618" s="8">
        <v>20336386</v>
      </c>
    </row>
    <row r="2619" spans="1:24" x14ac:dyDescent="0.25">
      <c r="A2619" s="10">
        <v>44420</v>
      </c>
      <c r="B2619" s="8" t="s">
        <v>57</v>
      </c>
      <c r="C2619" s="9">
        <v>44420.385416666664</v>
      </c>
      <c r="D2619" s="8">
        <v>3082128.25</v>
      </c>
      <c r="G2619" s="8" t="s">
        <v>58</v>
      </c>
      <c r="H2619" s="9">
        <v>44420.385416666664</v>
      </c>
      <c r="I2619" s="8">
        <v>7304911</v>
      </c>
      <c r="L2619" s="8" t="s">
        <v>59</v>
      </c>
      <c r="M2619" s="9">
        <v>44420.385416666664</v>
      </c>
      <c r="N2619" s="8">
        <v>13340871</v>
      </c>
      <c r="Q2619" s="8" t="s">
        <v>60</v>
      </c>
      <c r="R2619" s="9">
        <v>44420.385416666664</v>
      </c>
      <c r="S2619" s="8">
        <v>18778070</v>
      </c>
      <c r="V2619" s="8" t="s">
        <v>61</v>
      </c>
      <c r="W2619" s="9">
        <v>44420.385416666664</v>
      </c>
      <c r="X2619" s="8">
        <v>20336386</v>
      </c>
    </row>
    <row r="2620" spans="1:24" x14ac:dyDescent="0.25">
      <c r="A2620" s="10">
        <v>44421</v>
      </c>
      <c r="B2620" s="8" t="s">
        <v>57</v>
      </c>
      <c r="C2620" s="9">
        <v>44421.385416666664</v>
      </c>
      <c r="D2620" s="8">
        <v>3081929.25</v>
      </c>
      <c r="G2620" s="8" t="s">
        <v>58</v>
      </c>
      <c r="H2620" s="9">
        <v>44421.385416666664</v>
      </c>
      <c r="I2620" s="8">
        <v>7303968.5</v>
      </c>
      <c r="L2620" s="8" t="s">
        <v>59</v>
      </c>
      <c r="M2620" s="9">
        <v>44421.385416666664</v>
      </c>
      <c r="N2620" s="8">
        <v>13338289</v>
      </c>
      <c r="Q2620" s="8" t="s">
        <v>60</v>
      </c>
      <c r="R2620" s="9">
        <v>44421.385416666664</v>
      </c>
      <c r="S2620" s="8">
        <v>18773224</v>
      </c>
      <c r="V2620" s="8" t="s">
        <v>61</v>
      </c>
      <c r="W2620" s="9">
        <v>44421.385416666664</v>
      </c>
      <c r="X2620" s="8">
        <v>20329826</v>
      </c>
    </row>
    <row r="2621" spans="1:24" x14ac:dyDescent="0.25">
      <c r="A2621" s="10">
        <v>44424</v>
      </c>
      <c r="B2621" s="8" t="s">
        <v>57</v>
      </c>
      <c r="C2621" s="9">
        <v>44424.385416666664</v>
      </c>
      <c r="D2621" s="8">
        <v>3080765</v>
      </c>
      <c r="G2621" s="8" t="s">
        <v>58</v>
      </c>
      <c r="H2621" s="9">
        <v>44424.385416666664</v>
      </c>
      <c r="I2621" s="8">
        <v>7298450</v>
      </c>
      <c r="L2621" s="8" t="s">
        <v>59</v>
      </c>
      <c r="M2621" s="9">
        <v>44424.385416666664</v>
      </c>
      <c r="N2621" s="8">
        <v>13323172</v>
      </c>
      <c r="Q2621" s="8" t="s">
        <v>60</v>
      </c>
      <c r="R2621" s="9">
        <v>44424.385416666664</v>
      </c>
      <c r="S2621" s="8">
        <v>18744856</v>
      </c>
      <c r="V2621" s="8" t="s">
        <v>61</v>
      </c>
      <c r="W2621" s="9">
        <v>44424.385416666664</v>
      </c>
      <c r="X2621" s="8">
        <v>20291426</v>
      </c>
    </row>
    <row r="2622" spans="1:24" x14ac:dyDescent="0.25">
      <c r="A2622" s="10">
        <v>44425</v>
      </c>
      <c r="B2622" s="8" t="s">
        <v>57</v>
      </c>
      <c r="C2622" s="9">
        <v>44425.385416666664</v>
      </c>
      <c r="D2622" s="8">
        <v>3121339</v>
      </c>
      <c r="G2622" s="8" t="s">
        <v>58</v>
      </c>
      <c r="H2622" s="9">
        <v>44425.385416666664</v>
      </c>
      <c r="I2622" s="8">
        <v>7490692.5</v>
      </c>
      <c r="L2622" s="8" t="s">
        <v>59</v>
      </c>
      <c r="M2622" s="9">
        <v>44425.385416666664</v>
      </c>
      <c r="N2622" s="8">
        <v>13849575</v>
      </c>
      <c r="Q2622" s="8" t="s">
        <v>60</v>
      </c>
      <c r="R2622" s="9">
        <v>44425.385416666664</v>
      </c>
      <c r="S2622" s="8">
        <v>19732342</v>
      </c>
      <c r="V2622" s="8" t="s">
        <v>61</v>
      </c>
      <c r="W2622" s="9">
        <v>44425.385416666664</v>
      </c>
      <c r="X2622" s="8">
        <v>21627626</v>
      </c>
    </row>
    <row r="2623" spans="1:24" x14ac:dyDescent="0.25">
      <c r="A2623" s="10">
        <v>44426</v>
      </c>
      <c r="B2623" s="8" t="s">
        <v>57</v>
      </c>
      <c r="C2623" s="9">
        <v>44426.385416666664</v>
      </c>
      <c r="D2623" s="8">
        <v>3110416.25</v>
      </c>
      <c r="G2623" s="8" t="s">
        <v>58</v>
      </c>
      <c r="H2623" s="9">
        <v>44426.385416666664</v>
      </c>
      <c r="I2623" s="8">
        <v>7438620</v>
      </c>
      <c r="L2623" s="8" t="s">
        <v>59</v>
      </c>
      <c r="M2623" s="9">
        <v>44426.385416666664</v>
      </c>
      <c r="N2623" s="8">
        <v>13706113</v>
      </c>
      <c r="Q2623" s="8" t="s">
        <v>60</v>
      </c>
      <c r="R2623" s="9">
        <v>44426.385416666664</v>
      </c>
      <c r="S2623" s="8">
        <v>19461578</v>
      </c>
      <c r="V2623" s="8" t="s">
        <v>61</v>
      </c>
      <c r="W2623" s="9">
        <v>44426.385416666664</v>
      </c>
      <c r="X2623" s="8">
        <v>21259026</v>
      </c>
    </row>
    <row r="2624" spans="1:24" x14ac:dyDescent="0.25">
      <c r="A2624" s="10">
        <v>44428</v>
      </c>
      <c r="B2624" s="8" t="s">
        <v>57</v>
      </c>
      <c r="C2624" s="9">
        <v>44428.385416666664</v>
      </c>
      <c r="D2624" s="8">
        <v>3118476.75</v>
      </c>
      <c r="G2624" s="8" t="s">
        <v>58</v>
      </c>
      <c r="H2624" s="9">
        <v>44428.385416666664</v>
      </c>
      <c r="I2624" s="8">
        <v>7477247</v>
      </c>
      <c r="L2624" s="8" t="s">
        <v>59</v>
      </c>
      <c r="M2624" s="9">
        <v>44428.385416666664</v>
      </c>
      <c r="N2624" s="8">
        <v>13813076</v>
      </c>
      <c r="Q2624" s="8" t="s">
        <v>60</v>
      </c>
      <c r="R2624" s="9">
        <v>44428.385416666664</v>
      </c>
      <c r="S2624" s="8">
        <v>19664470</v>
      </c>
      <c r="V2624" s="8" t="s">
        <v>61</v>
      </c>
      <c r="W2624" s="9">
        <v>44428.385416666664</v>
      </c>
      <c r="X2624" s="8">
        <v>21536594</v>
      </c>
    </row>
    <row r="2625" spans="1:24" x14ac:dyDescent="0.25">
      <c r="A2625" s="10">
        <v>44431</v>
      </c>
      <c r="B2625" s="8" t="s">
        <v>57</v>
      </c>
      <c r="C2625" s="9">
        <v>44431.385416666664</v>
      </c>
      <c r="D2625" s="8">
        <v>3108038</v>
      </c>
      <c r="G2625" s="8" t="s">
        <v>58</v>
      </c>
      <c r="H2625" s="9">
        <v>44431.385416666664</v>
      </c>
      <c r="I2625" s="8">
        <v>7427188</v>
      </c>
      <c r="L2625" s="8" t="s">
        <v>59</v>
      </c>
      <c r="M2625" s="9">
        <v>44431.385416666664</v>
      </c>
      <c r="N2625" s="8">
        <v>13674362</v>
      </c>
      <c r="Q2625" s="8" t="s">
        <v>60</v>
      </c>
      <c r="R2625" s="9">
        <v>44431.385416666664</v>
      </c>
      <c r="S2625" s="8">
        <v>19401170</v>
      </c>
      <c r="V2625" s="8" t="s">
        <v>61</v>
      </c>
      <c r="W2625" s="9">
        <v>44431.385416666664</v>
      </c>
      <c r="X2625" s="8">
        <v>21176136</v>
      </c>
    </row>
    <row r="2626" spans="1:24" x14ac:dyDescent="0.25">
      <c r="A2626" s="10">
        <v>44432</v>
      </c>
      <c r="B2626" s="8" t="s">
        <v>57</v>
      </c>
      <c r="C2626" s="9">
        <v>44432.385416666664</v>
      </c>
      <c r="D2626" s="8">
        <v>3144852.25</v>
      </c>
      <c r="G2626" s="8" t="s">
        <v>58</v>
      </c>
      <c r="H2626" s="9">
        <v>44432.385416666664</v>
      </c>
      <c r="I2626" s="8">
        <v>7603729</v>
      </c>
      <c r="L2626" s="8" t="s">
        <v>59</v>
      </c>
      <c r="M2626" s="9">
        <v>44432.385416666664</v>
      </c>
      <c r="N2626" s="8">
        <v>14163560</v>
      </c>
      <c r="Q2626" s="8" t="s">
        <v>60</v>
      </c>
      <c r="R2626" s="9">
        <v>44432.385416666664</v>
      </c>
      <c r="S2626" s="8">
        <v>20329742</v>
      </c>
      <c r="V2626" s="8" t="s">
        <v>61</v>
      </c>
      <c r="W2626" s="9">
        <v>44432.385416666664</v>
      </c>
      <c r="X2626" s="8">
        <v>22447354</v>
      </c>
    </row>
    <row r="2627" spans="1:24" x14ac:dyDescent="0.25">
      <c r="A2627" s="10">
        <v>44433</v>
      </c>
      <c r="B2627" s="8" t="s">
        <v>57</v>
      </c>
      <c r="C2627" s="9">
        <v>44433.385416666664</v>
      </c>
      <c r="D2627" s="8">
        <v>3134428.75</v>
      </c>
      <c r="G2627" s="8" t="s">
        <v>58</v>
      </c>
      <c r="H2627" s="9">
        <v>44433.385416666664</v>
      </c>
      <c r="I2627" s="8">
        <v>7553835</v>
      </c>
      <c r="L2627" s="8" t="s">
        <v>59</v>
      </c>
      <c r="M2627" s="9">
        <v>44433.385416666664</v>
      </c>
      <c r="N2627" s="8">
        <v>14025556</v>
      </c>
      <c r="Q2627" s="8" t="s">
        <v>60</v>
      </c>
      <c r="R2627" s="9">
        <v>44433.385416666664</v>
      </c>
      <c r="S2627" s="8">
        <v>20068268</v>
      </c>
      <c r="V2627" s="8" t="s">
        <v>61</v>
      </c>
      <c r="W2627" s="9">
        <v>44433.385416666664</v>
      </c>
      <c r="X2627" s="8">
        <v>22090052</v>
      </c>
    </row>
    <row r="2628" spans="1:24" x14ac:dyDescent="0.25">
      <c r="A2628" s="10">
        <v>44434</v>
      </c>
      <c r="B2628" s="8" t="s">
        <v>57</v>
      </c>
      <c r="C2628" s="9">
        <v>44434.385416666664</v>
      </c>
      <c r="D2628" s="8">
        <v>3136504.25</v>
      </c>
      <c r="G2628" s="8" t="s">
        <v>58</v>
      </c>
      <c r="H2628" s="9">
        <v>44434.385416666664</v>
      </c>
      <c r="I2628" s="8">
        <v>7563819.5</v>
      </c>
      <c r="L2628" s="8" t="s">
        <v>59</v>
      </c>
      <c r="M2628" s="9">
        <v>44434.385416666664</v>
      </c>
      <c r="N2628" s="8">
        <v>14053311</v>
      </c>
      <c r="Q2628" s="8" t="s">
        <v>60</v>
      </c>
      <c r="R2628" s="9">
        <v>44434.385416666664</v>
      </c>
      <c r="S2628" s="8">
        <v>20121120</v>
      </c>
      <c r="V2628" s="8" t="s">
        <v>61</v>
      </c>
      <c r="W2628" s="9">
        <v>44434.385416666664</v>
      </c>
      <c r="X2628" s="8">
        <v>22162634</v>
      </c>
    </row>
    <row r="2629" spans="1:24" x14ac:dyDescent="0.25">
      <c r="A2629" s="10">
        <v>44435</v>
      </c>
      <c r="B2629" s="8" t="s">
        <v>57</v>
      </c>
      <c r="C2629" s="9">
        <v>44435.385416666664</v>
      </c>
      <c r="D2629" s="8">
        <v>3155690.5</v>
      </c>
      <c r="G2629" s="8" t="s">
        <v>58</v>
      </c>
      <c r="H2629" s="9">
        <v>44435.385416666664</v>
      </c>
      <c r="I2629" s="8">
        <v>7656357.5</v>
      </c>
      <c r="L2629" s="8" t="s">
        <v>59</v>
      </c>
      <c r="M2629" s="9">
        <v>44435.385416666664</v>
      </c>
      <c r="N2629" s="8">
        <v>14311209</v>
      </c>
      <c r="Q2629" s="8" t="s">
        <v>60</v>
      </c>
      <c r="R2629" s="9">
        <v>44435.385416666664</v>
      </c>
      <c r="S2629" s="8">
        <v>20613454</v>
      </c>
      <c r="V2629" s="8" t="s">
        <v>61</v>
      </c>
      <c r="W2629" s="9">
        <v>44435.385416666664</v>
      </c>
      <c r="X2629" s="8">
        <v>22840494</v>
      </c>
    </row>
    <row r="2630" spans="1:24" x14ac:dyDescent="0.25">
      <c r="A2630" s="10">
        <v>44438</v>
      </c>
      <c r="B2630" s="8" t="s">
        <v>57</v>
      </c>
      <c r="C2630" s="9">
        <v>44438.385416666664</v>
      </c>
      <c r="D2630" s="8">
        <v>3154682.5</v>
      </c>
      <c r="G2630" s="8" t="s">
        <v>58</v>
      </c>
      <c r="H2630" s="9">
        <v>44438.385416666664</v>
      </c>
      <c r="I2630" s="8">
        <v>7651532</v>
      </c>
      <c r="L2630" s="8" t="s">
        <v>59</v>
      </c>
      <c r="M2630" s="9">
        <v>44438.385416666664</v>
      </c>
      <c r="N2630" s="8">
        <v>14297867</v>
      </c>
      <c r="Q2630" s="8" t="s">
        <v>60</v>
      </c>
      <c r="R2630" s="9">
        <v>44438.385416666664</v>
      </c>
      <c r="S2630" s="8">
        <v>20588184</v>
      </c>
      <c r="V2630" s="8" t="s">
        <v>61</v>
      </c>
      <c r="W2630" s="9">
        <v>44438.385416666664</v>
      </c>
      <c r="X2630" s="8">
        <v>22805976</v>
      </c>
    </row>
    <row r="2631" spans="1:24" x14ac:dyDescent="0.25">
      <c r="A2631" s="10">
        <v>44439</v>
      </c>
      <c r="B2631" s="8" t="s">
        <v>57</v>
      </c>
      <c r="C2631" s="9">
        <v>44439.385416666664</v>
      </c>
      <c r="D2631" s="8">
        <v>3171211</v>
      </c>
      <c r="G2631" s="8" t="s">
        <v>58</v>
      </c>
      <c r="H2631" s="9">
        <v>44439.385416666664</v>
      </c>
      <c r="I2631" s="8">
        <v>7731288</v>
      </c>
      <c r="L2631" s="8" t="s">
        <v>59</v>
      </c>
      <c r="M2631" s="9">
        <v>44439.385416666664</v>
      </c>
      <c r="N2631" s="8">
        <v>14520246</v>
      </c>
      <c r="Q2631" s="8" t="s">
        <v>60</v>
      </c>
      <c r="R2631" s="9">
        <v>44439.385416666664</v>
      </c>
      <c r="S2631" s="8">
        <v>21012910</v>
      </c>
      <c r="V2631" s="8" t="s">
        <v>61</v>
      </c>
      <c r="W2631" s="9">
        <v>44439.385416666664</v>
      </c>
      <c r="X2631" s="8">
        <v>23391024</v>
      </c>
    </row>
    <row r="2632" spans="1:24" x14ac:dyDescent="0.25">
      <c r="A2632" s="10">
        <v>44440</v>
      </c>
      <c r="B2632" s="8" t="s">
        <v>57</v>
      </c>
      <c r="C2632" s="9">
        <v>44440.385416666664</v>
      </c>
      <c r="D2632" s="8">
        <v>3129593.5</v>
      </c>
      <c r="G2632" s="8" t="s">
        <v>58</v>
      </c>
      <c r="H2632" s="9">
        <v>44440.385416666664</v>
      </c>
      <c r="I2632" s="8">
        <v>7528551</v>
      </c>
      <c r="L2632" s="8" t="s">
        <v>59</v>
      </c>
      <c r="M2632" s="9">
        <v>44440.385416666664</v>
      </c>
      <c r="N2632" s="8">
        <v>13949623</v>
      </c>
      <c r="Q2632" s="8" t="s">
        <v>60</v>
      </c>
      <c r="R2632" s="9">
        <v>44440.385416666664</v>
      </c>
      <c r="S2632" s="8">
        <v>19912886</v>
      </c>
      <c r="V2632" s="8" t="s">
        <v>61</v>
      </c>
      <c r="W2632" s="9">
        <v>44440.385416666664</v>
      </c>
      <c r="X2632" s="8">
        <v>21861782</v>
      </c>
    </row>
    <row r="2633" spans="1:24" x14ac:dyDescent="0.25">
      <c r="A2633" s="10">
        <v>44441</v>
      </c>
      <c r="B2633" s="8" t="s">
        <v>57</v>
      </c>
      <c r="C2633" s="9">
        <v>44441.385416666664</v>
      </c>
      <c r="D2633" s="8">
        <v>3120219.5</v>
      </c>
      <c r="G2633" s="8" t="s">
        <v>58</v>
      </c>
      <c r="H2633" s="9">
        <v>44441.385416666664</v>
      </c>
      <c r="I2633" s="8">
        <v>7483397.5</v>
      </c>
      <c r="L2633" s="8" t="s">
        <v>59</v>
      </c>
      <c r="M2633" s="9">
        <v>44441.385416666664</v>
      </c>
      <c r="N2633" s="8">
        <v>13823981</v>
      </c>
      <c r="Q2633" s="8" t="s">
        <v>60</v>
      </c>
      <c r="R2633" s="9">
        <v>44441.385416666664</v>
      </c>
      <c r="S2633" s="8">
        <v>19673470</v>
      </c>
      <c r="V2633" s="8" t="s">
        <v>61</v>
      </c>
      <c r="W2633" s="9">
        <v>44441.385416666664</v>
      </c>
      <c r="X2633" s="8">
        <v>21532836</v>
      </c>
    </row>
    <row r="2634" spans="1:24" x14ac:dyDescent="0.25">
      <c r="A2634" s="10">
        <v>44442</v>
      </c>
      <c r="B2634" s="8" t="s">
        <v>57</v>
      </c>
      <c r="C2634" s="9">
        <v>44442.385416666664</v>
      </c>
      <c r="D2634" s="8">
        <v>3017529.25</v>
      </c>
      <c r="G2634" s="8" t="s">
        <v>58</v>
      </c>
      <c r="H2634" s="9">
        <v>44442.385416666664</v>
      </c>
      <c r="I2634" s="8">
        <v>6995702</v>
      </c>
      <c r="L2634" s="8" t="s">
        <v>59</v>
      </c>
      <c r="M2634" s="9">
        <v>44442.385416666664</v>
      </c>
      <c r="N2634" s="8">
        <v>12486061</v>
      </c>
      <c r="Q2634" s="8" t="s">
        <v>60</v>
      </c>
      <c r="R2634" s="9">
        <v>44442.385416666664</v>
      </c>
      <c r="S2634" s="8">
        <v>17160130</v>
      </c>
      <c r="V2634" s="8" t="s">
        <v>61</v>
      </c>
      <c r="W2634" s="9">
        <v>44442.385416666664</v>
      </c>
      <c r="X2634" s="8">
        <v>18128796</v>
      </c>
    </row>
    <row r="2635" spans="1:24" x14ac:dyDescent="0.25">
      <c r="A2635" s="10">
        <v>44445</v>
      </c>
      <c r="B2635" s="8" t="s">
        <v>57</v>
      </c>
      <c r="C2635" s="9">
        <v>44445.385416666664</v>
      </c>
      <c r="D2635" s="8">
        <v>2983944.25</v>
      </c>
      <c r="G2635" s="8" t="s">
        <v>58</v>
      </c>
      <c r="H2635" s="9">
        <v>44445.385416666664</v>
      </c>
      <c r="I2635" s="8">
        <v>6840274</v>
      </c>
      <c r="L2635" s="8" t="s">
        <v>59</v>
      </c>
      <c r="M2635" s="9">
        <v>44445.385416666664</v>
      </c>
      <c r="N2635" s="8">
        <v>12070737</v>
      </c>
      <c r="Q2635" s="8" t="s">
        <v>60</v>
      </c>
      <c r="R2635" s="9">
        <v>44445.385416666664</v>
      </c>
      <c r="S2635" s="8">
        <v>16400520</v>
      </c>
      <c r="V2635" s="8" t="s">
        <v>61</v>
      </c>
      <c r="W2635" s="9">
        <v>44445.385416666664</v>
      </c>
      <c r="X2635" s="8">
        <v>17127604</v>
      </c>
    </row>
    <row r="2636" spans="1:24" x14ac:dyDescent="0.25">
      <c r="A2636" s="10">
        <v>44446</v>
      </c>
      <c r="B2636" s="8" t="s">
        <v>57</v>
      </c>
      <c r="C2636" s="9">
        <v>44446.385416666664</v>
      </c>
      <c r="D2636" s="8">
        <v>3026390.25</v>
      </c>
      <c r="G2636" s="8" t="s">
        <v>58</v>
      </c>
      <c r="H2636" s="9">
        <v>44446.385416666664</v>
      </c>
      <c r="I2636" s="8">
        <v>7035234.5</v>
      </c>
      <c r="L2636" s="8" t="s">
        <v>59</v>
      </c>
      <c r="M2636" s="9">
        <v>44446.385416666664</v>
      </c>
      <c r="N2636" s="8">
        <v>12587747</v>
      </c>
      <c r="Q2636" s="8" t="s">
        <v>60</v>
      </c>
      <c r="R2636" s="9">
        <v>44446.385416666664</v>
      </c>
      <c r="S2636" s="8">
        <v>17338866</v>
      </c>
      <c r="V2636" s="8" t="s">
        <v>61</v>
      </c>
      <c r="W2636" s="9">
        <v>44446.385416666664</v>
      </c>
      <c r="X2636" s="8">
        <v>18354804</v>
      </c>
    </row>
    <row r="2637" spans="1:24" x14ac:dyDescent="0.25">
      <c r="A2637" s="10">
        <v>44447</v>
      </c>
      <c r="B2637" s="8" t="s">
        <v>57</v>
      </c>
      <c r="C2637" s="9">
        <v>44447.385416666664</v>
      </c>
      <c r="D2637" s="8">
        <v>2979671.5</v>
      </c>
      <c r="G2637" s="8" t="s">
        <v>58</v>
      </c>
      <c r="H2637" s="9">
        <v>44447.385416666664</v>
      </c>
      <c r="I2637" s="8">
        <v>6820629</v>
      </c>
      <c r="L2637" s="8" t="s">
        <v>59</v>
      </c>
      <c r="M2637" s="9">
        <v>44447.385416666664</v>
      </c>
      <c r="N2637" s="8">
        <v>12018592</v>
      </c>
      <c r="Q2637" s="8" t="s">
        <v>60</v>
      </c>
      <c r="R2637" s="9">
        <v>44447.385416666664</v>
      </c>
      <c r="S2637" s="8">
        <v>16305790</v>
      </c>
      <c r="V2637" s="8" t="s">
        <v>61</v>
      </c>
      <c r="W2637" s="9">
        <v>44447.385416666664</v>
      </c>
      <c r="X2637" s="8">
        <v>17003596</v>
      </c>
    </row>
    <row r="2638" spans="1:24" x14ac:dyDescent="0.25">
      <c r="A2638" s="10">
        <v>44448</v>
      </c>
      <c r="B2638" s="8" t="s">
        <v>57</v>
      </c>
      <c r="C2638" s="9">
        <v>44448.385416666664</v>
      </c>
      <c r="D2638" s="8">
        <v>2970569</v>
      </c>
      <c r="G2638" s="8" t="s">
        <v>58</v>
      </c>
      <c r="H2638" s="9">
        <v>44448.385416666664</v>
      </c>
      <c r="I2638" s="8">
        <v>6778608.5</v>
      </c>
      <c r="L2638" s="8" t="s">
        <v>59</v>
      </c>
      <c r="M2638" s="9">
        <v>44448.385416666664</v>
      </c>
      <c r="N2638" s="8">
        <v>11906596</v>
      </c>
      <c r="Q2638" s="8" t="s">
        <v>60</v>
      </c>
      <c r="R2638" s="9">
        <v>44448.385416666664</v>
      </c>
      <c r="S2638" s="8">
        <v>16101500</v>
      </c>
      <c r="V2638" s="8" t="s">
        <v>61</v>
      </c>
      <c r="W2638" s="9">
        <v>44448.385416666664</v>
      </c>
      <c r="X2638" s="8">
        <v>16735080</v>
      </c>
    </row>
    <row r="2639" spans="1:24" x14ac:dyDescent="0.25">
      <c r="A2639" s="10">
        <v>44452</v>
      </c>
      <c r="B2639" s="8" t="s">
        <v>57</v>
      </c>
      <c r="C2639" s="9">
        <v>44452.385416666664</v>
      </c>
      <c r="D2639" s="8">
        <v>2988635.25</v>
      </c>
      <c r="G2639" s="8" t="s">
        <v>58</v>
      </c>
      <c r="H2639" s="9">
        <v>44452.385416666664</v>
      </c>
      <c r="I2639" s="8">
        <v>6860919</v>
      </c>
      <c r="L2639" s="8" t="s">
        <v>59</v>
      </c>
      <c r="M2639" s="9">
        <v>44452.385416666664</v>
      </c>
      <c r="N2639" s="8">
        <v>12123094</v>
      </c>
      <c r="Q2639" s="8" t="s">
        <v>60</v>
      </c>
      <c r="R2639" s="9">
        <v>44452.385416666664</v>
      </c>
      <c r="S2639" s="8">
        <v>16491203</v>
      </c>
      <c r="V2639" s="8" t="s">
        <v>61</v>
      </c>
      <c r="W2639" s="9">
        <v>44452.385416666664</v>
      </c>
      <c r="X2639" s="8">
        <v>17240520</v>
      </c>
    </row>
    <row r="2640" spans="1:24" x14ac:dyDescent="0.25">
      <c r="A2640" s="10">
        <v>44453</v>
      </c>
      <c r="B2640" s="8" t="s">
        <v>57</v>
      </c>
      <c r="C2640" s="9">
        <v>44453.385416666664</v>
      </c>
      <c r="D2640" s="8">
        <v>3027619.75</v>
      </c>
      <c r="G2640" s="8" t="s">
        <v>58</v>
      </c>
      <c r="H2640" s="9">
        <v>44453.385416666664</v>
      </c>
      <c r="I2640" s="8">
        <v>7038535.5</v>
      </c>
      <c r="L2640" s="8" t="s">
        <v>59</v>
      </c>
      <c r="M2640" s="9">
        <v>44453.385416666664</v>
      </c>
      <c r="N2640" s="8">
        <v>12590274</v>
      </c>
      <c r="Q2640" s="8" t="s">
        <v>60</v>
      </c>
      <c r="R2640" s="9">
        <v>44453.385416666664</v>
      </c>
      <c r="S2640" s="8">
        <v>17332142</v>
      </c>
      <c r="V2640" s="8" t="s">
        <v>61</v>
      </c>
      <c r="W2640" s="9">
        <v>44453.385416666664</v>
      </c>
      <c r="X2640" s="8">
        <v>18331206</v>
      </c>
    </row>
    <row r="2641" spans="1:24" x14ac:dyDescent="0.25">
      <c r="A2641" s="10">
        <v>44454</v>
      </c>
      <c r="B2641" s="8" t="s">
        <v>57</v>
      </c>
      <c r="C2641" s="9">
        <v>44454.385416666664</v>
      </c>
      <c r="D2641" s="8">
        <v>3021467</v>
      </c>
      <c r="G2641" s="8" t="s">
        <v>58</v>
      </c>
      <c r="H2641" s="9">
        <v>44454.385416666664</v>
      </c>
      <c r="I2641" s="8">
        <v>7011424.5</v>
      </c>
      <c r="L2641" s="8" t="s">
        <v>59</v>
      </c>
      <c r="M2641" s="9">
        <v>44454.385416666664</v>
      </c>
      <c r="N2641" s="8">
        <v>12521389</v>
      </c>
      <c r="Q2641" s="8" t="s">
        <v>60</v>
      </c>
      <c r="R2641" s="9">
        <v>44454.385416666664</v>
      </c>
      <c r="S2641" s="8">
        <v>17212510</v>
      </c>
      <c r="V2641" s="8" t="s">
        <v>61</v>
      </c>
      <c r="W2641" s="9">
        <v>44454.385416666664</v>
      </c>
      <c r="X2641" s="8">
        <v>18181706</v>
      </c>
    </row>
    <row r="2642" spans="1:24" x14ac:dyDescent="0.25">
      <c r="A2642" s="10">
        <v>44455</v>
      </c>
      <c r="B2642" s="8" t="s">
        <v>57</v>
      </c>
      <c r="C2642" s="9">
        <v>44455.385416666664</v>
      </c>
      <c r="D2642" s="8">
        <v>3027262.25</v>
      </c>
      <c r="G2642" s="8" t="s">
        <v>58</v>
      </c>
      <c r="H2642" s="9">
        <v>44455.385416666664</v>
      </c>
      <c r="I2642" s="8">
        <v>7038190.5</v>
      </c>
      <c r="L2642" s="8" t="s">
        <v>59</v>
      </c>
      <c r="M2642" s="9">
        <v>44455.385416666664</v>
      </c>
      <c r="N2642" s="8">
        <v>12592742</v>
      </c>
      <c r="Q2642" s="8" t="s">
        <v>60</v>
      </c>
      <c r="R2642" s="9">
        <v>44455.385416666664</v>
      </c>
      <c r="S2642" s="8">
        <v>17342662</v>
      </c>
      <c r="V2642" s="8" t="s">
        <v>61</v>
      </c>
      <c r="W2642" s="9">
        <v>44455.385416666664</v>
      </c>
      <c r="X2642" s="8">
        <v>18352732</v>
      </c>
    </row>
    <row r="2643" spans="1:24" x14ac:dyDescent="0.25">
      <c r="A2643" s="10">
        <v>44456</v>
      </c>
      <c r="B2643" s="8" t="s">
        <v>57</v>
      </c>
      <c r="C2643" s="9">
        <v>44456.385416666664</v>
      </c>
      <c r="D2643" s="8">
        <v>2987600</v>
      </c>
      <c r="G2643" s="8" t="s">
        <v>58</v>
      </c>
      <c r="H2643" s="9">
        <v>44456.385416666664</v>
      </c>
      <c r="I2643" s="8">
        <v>6855029</v>
      </c>
      <c r="L2643" s="8" t="s">
        <v>59</v>
      </c>
      <c r="M2643" s="9">
        <v>44456.385416666664</v>
      </c>
      <c r="N2643" s="8">
        <v>12104518</v>
      </c>
      <c r="Q2643" s="8" t="s">
        <v>60</v>
      </c>
      <c r="R2643" s="9">
        <v>44456.385416666664</v>
      </c>
      <c r="S2643" s="8">
        <v>16452218</v>
      </c>
      <c r="V2643" s="8" t="s">
        <v>61</v>
      </c>
      <c r="W2643" s="9">
        <v>44456.385416666664</v>
      </c>
      <c r="X2643" s="8">
        <v>17182764</v>
      </c>
    </row>
    <row r="2644" spans="1:24" x14ac:dyDescent="0.25">
      <c r="A2644" s="10">
        <v>44459</v>
      </c>
      <c r="B2644" s="8" t="s">
        <v>57</v>
      </c>
      <c r="C2644" s="9">
        <v>44459.385416666664</v>
      </c>
      <c r="D2644" s="8">
        <v>3059526.75</v>
      </c>
      <c r="G2644" s="8" t="s">
        <v>58</v>
      </c>
      <c r="H2644" s="9">
        <v>44459.385416666664</v>
      </c>
      <c r="I2644" s="8">
        <v>7187147.5</v>
      </c>
      <c r="L2644" s="8" t="s">
        <v>59</v>
      </c>
      <c r="M2644" s="9">
        <v>44459.385416666664</v>
      </c>
      <c r="N2644" s="8">
        <v>12989683</v>
      </c>
      <c r="Q2644" s="8" t="s">
        <v>60</v>
      </c>
      <c r="R2644" s="9">
        <v>44459.385416666664</v>
      </c>
      <c r="S2644" s="8">
        <v>18066422</v>
      </c>
      <c r="V2644" s="8" t="s">
        <v>61</v>
      </c>
      <c r="W2644" s="9">
        <v>44459.385416666664</v>
      </c>
      <c r="X2644" s="8">
        <v>19303432</v>
      </c>
    </row>
    <row r="2645" spans="1:24" x14ac:dyDescent="0.25">
      <c r="A2645" s="10">
        <v>44460</v>
      </c>
      <c r="B2645" s="8" t="s">
        <v>57</v>
      </c>
      <c r="C2645" s="9">
        <v>44460.385416666664</v>
      </c>
      <c r="D2645" s="8">
        <v>3074669.25</v>
      </c>
      <c r="G2645" s="8" t="s">
        <v>58</v>
      </c>
      <c r="H2645" s="9">
        <v>44460.385416666664</v>
      </c>
      <c r="I2645" s="8">
        <v>7257067.5</v>
      </c>
      <c r="L2645" s="8" t="s">
        <v>59</v>
      </c>
      <c r="M2645" s="9">
        <v>44460.385416666664</v>
      </c>
      <c r="N2645" s="8">
        <v>13176034</v>
      </c>
      <c r="Q2645" s="8" t="s">
        <v>60</v>
      </c>
      <c r="R2645" s="9">
        <v>44460.385416666664</v>
      </c>
      <c r="S2645" s="8">
        <v>18406254</v>
      </c>
      <c r="V2645" s="8" t="s">
        <v>61</v>
      </c>
      <c r="W2645" s="9">
        <v>44460.385416666664</v>
      </c>
      <c r="X2645" s="8">
        <v>19749888</v>
      </c>
    </row>
    <row r="2646" spans="1:24" x14ac:dyDescent="0.25">
      <c r="A2646" s="10">
        <v>44461</v>
      </c>
      <c r="B2646" s="8" t="s">
        <v>57</v>
      </c>
      <c r="C2646" s="9">
        <v>44461.385416666664</v>
      </c>
      <c r="D2646" s="8">
        <v>3037230.75</v>
      </c>
      <c r="G2646" s="8" t="s">
        <v>58</v>
      </c>
      <c r="H2646" s="9">
        <v>44461.385416666664</v>
      </c>
      <c r="I2646" s="8">
        <v>7082707</v>
      </c>
      <c r="L2646" s="8" t="s">
        <v>59</v>
      </c>
      <c r="M2646" s="9">
        <v>44461.385416666664</v>
      </c>
      <c r="N2646" s="8">
        <v>12707358</v>
      </c>
      <c r="Q2646" s="8" t="s">
        <v>60</v>
      </c>
      <c r="R2646" s="9">
        <v>44461.385416666664</v>
      </c>
      <c r="S2646" s="8">
        <v>17544328</v>
      </c>
      <c r="V2646" s="8" t="s">
        <v>61</v>
      </c>
      <c r="W2646" s="9">
        <v>44461.385416666664</v>
      </c>
      <c r="X2646" s="8">
        <v>18608018</v>
      </c>
    </row>
    <row r="2647" spans="1:24" x14ac:dyDescent="0.25">
      <c r="A2647" s="10">
        <v>44462</v>
      </c>
      <c r="B2647" s="8" t="s">
        <v>57</v>
      </c>
      <c r="C2647" s="9">
        <v>44462.385416666664</v>
      </c>
      <c r="D2647" s="8">
        <v>3085042</v>
      </c>
      <c r="G2647" s="8" t="s">
        <v>58</v>
      </c>
      <c r="H2647" s="9">
        <v>44462.385416666664</v>
      </c>
      <c r="I2647" s="8">
        <v>7307133.5</v>
      </c>
      <c r="L2647" s="8" t="s">
        <v>59</v>
      </c>
      <c r="M2647" s="9">
        <v>44462.385416666664</v>
      </c>
      <c r="N2647" s="8">
        <v>13315256</v>
      </c>
      <c r="Q2647" s="8" t="s">
        <v>60</v>
      </c>
      <c r="R2647" s="9">
        <v>44462.385416666664</v>
      </c>
      <c r="S2647" s="8">
        <v>18670692</v>
      </c>
      <c r="V2647" s="8" t="s">
        <v>61</v>
      </c>
      <c r="W2647" s="9">
        <v>44462.385416666664</v>
      </c>
      <c r="X2647" s="8">
        <v>20111154</v>
      </c>
    </row>
    <row r="2648" spans="1:24" x14ac:dyDescent="0.25">
      <c r="A2648" s="10">
        <v>44463</v>
      </c>
      <c r="B2648" s="8" t="s">
        <v>57</v>
      </c>
      <c r="C2648" s="9">
        <v>44463.385416666664</v>
      </c>
      <c r="D2648" s="8">
        <v>3097400.25</v>
      </c>
      <c r="G2648" s="8" t="s">
        <v>58</v>
      </c>
      <c r="H2648" s="9">
        <v>44463.385416666664</v>
      </c>
      <c r="I2648" s="8">
        <v>7365591</v>
      </c>
      <c r="L2648" s="8" t="s">
        <v>59</v>
      </c>
      <c r="M2648" s="9">
        <v>44463.385416666664</v>
      </c>
      <c r="N2648" s="8">
        <v>13474812</v>
      </c>
      <c r="Q2648" s="8" t="s">
        <v>60</v>
      </c>
      <c r="R2648" s="9">
        <v>44463.385416666664</v>
      </c>
      <c r="S2648" s="8">
        <v>18968582</v>
      </c>
      <c r="V2648" s="8" t="s">
        <v>61</v>
      </c>
      <c r="W2648" s="9">
        <v>44463.385416666664</v>
      </c>
      <c r="X2648" s="8">
        <v>20511692</v>
      </c>
    </row>
    <row r="2649" spans="1:24" x14ac:dyDescent="0.25">
      <c r="A2649" s="10">
        <v>44466</v>
      </c>
      <c r="B2649" s="8" t="s">
        <v>57</v>
      </c>
      <c r="C2649" s="9">
        <v>44466.385416666664</v>
      </c>
      <c r="D2649" s="8">
        <v>3099406.25</v>
      </c>
      <c r="G2649" s="8" t="s">
        <v>58</v>
      </c>
      <c r="H2649" s="9">
        <v>44466.385416666664</v>
      </c>
      <c r="I2649" s="8">
        <v>7375150.5</v>
      </c>
      <c r="L2649" s="8" t="s">
        <v>59</v>
      </c>
      <c r="M2649" s="9">
        <v>44466.385416666664</v>
      </c>
      <c r="N2649" s="8">
        <v>13501096</v>
      </c>
      <c r="Q2649" s="8" t="s">
        <v>60</v>
      </c>
      <c r="R2649" s="9">
        <v>44466.385416666664</v>
      </c>
      <c r="S2649" s="8">
        <v>19018012</v>
      </c>
      <c r="V2649" s="8" t="s">
        <v>61</v>
      </c>
      <c r="W2649" s="9">
        <v>44466.385416666664</v>
      </c>
      <c r="X2649" s="8">
        <v>20578634</v>
      </c>
    </row>
    <row r="2650" spans="1:24" x14ac:dyDescent="0.25">
      <c r="A2650" s="10">
        <v>44467</v>
      </c>
      <c r="B2650" s="8" t="s">
        <v>57</v>
      </c>
      <c r="C2650" s="9">
        <v>44467.385416666664</v>
      </c>
      <c r="D2650" s="8">
        <v>3099406.25</v>
      </c>
      <c r="G2650" s="8" t="s">
        <v>58</v>
      </c>
      <c r="H2650" s="9">
        <v>44467.385416666664</v>
      </c>
      <c r="I2650" s="8">
        <v>7375150.5</v>
      </c>
      <c r="L2650" s="8" t="s">
        <v>59</v>
      </c>
      <c r="M2650" s="9">
        <v>44467.385416666664</v>
      </c>
      <c r="N2650" s="8">
        <v>13501096</v>
      </c>
      <c r="Q2650" s="8" t="s">
        <v>60</v>
      </c>
      <c r="R2650" s="9">
        <v>44467.385416666664</v>
      </c>
      <c r="S2650" s="8">
        <v>19018012</v>
      </c>
      <c r="V2650" s="8" t="s">
        <v>61</v>
      </c>
      <c r="W2650" s="9">
        <v>44467.385416666664</v>
      </c>
      <c r="X2650" s="8">
        <v>20578634</v>
      </c>
    </row>
    <row r="2651" spans="1:24" x14ac:dyDescent="0.25">
      <c r="A2651" s="10">
        <v>44468</v>
      </c>
      <c r="B2651" s="8" t="s">
        <v>57</v>
      </c>
      <c r="C2651" s="9">
        <v>44468.385416666664</v>
      </c>
      <c r="D2651" s="8">
        <v>3131426</v>
      </c>
      <c r="G2651" s="8" t="s">
        <v>58</v>
      </c>
      <c r="H2651" s="9">
        <v>44468.385416666664</v>
      </c>
      <c r="I2651" s="8">
        <v>7527195</v>
      </c>
      <c r="L2651" s="8" t="s">
        <v>59</v>
      </c>
      <c r="M2651" s="9">
        <v>44468.385416666664</v>
      </c>
      <c r="N2651" s="8">
        <v>13917670</v>
      </c>
      <c r="Q2651" s="8" t="s">
        <v>60</v>
      </c>
      <c r="R2651" s="9">
        <v>44468.385416666664</v>
      </c>
      <c r="S2651" s="8">
        <v>19798668</v>
      </c>
      <c r="V2651" s="8" t="s">
        <v>61</v>
      </c>
      <c r="W2651" s="9">
        <v>44468.385416666664</v>
      </c>
      <c r="X2651" s="8">
        <v>21632190</v>
      </c>
    </row>
    <row r="2652" spans="1:24" x14ac:dyDescent="0.25">
      <c r="A2652" s="10">
        <v>44469</v>
      </c>
      <c r="B2652" s="8" t="s">
        <v>57</v>
      </c>
      <c r="C2652" s="9">
        <v>44469.385416666664</v>
      </c>
      <c r="D2652" s="8">
        <v>3132396.5</v>
      </c>
      <c r="G2652" s="8" t="s">
        <v>58</v>
      </c>
      <c r="H2652" s="9">
        <v>44469.385416666664</v>
      </c>
      <c r="I2652" s="8">
        <v>7531802.5</v>
      </c>
      <c r="L2652" s="8" t="s">
        <v>59</v>
      </c>
      <c r="M2652" s="9">
        <v>44469.385416666664</v>
      </c>
      <c r="N2652" s="8">
        <v>13930294</v>
      </c>
      <c r="Q2652" s="8" t="s">
        <v>60</v>
      </c>
      <c r="R2652" s="9">
        <v>44469.385416666664</v>
      </c>
      <c r="S2652" s="8">
        <v>19822324</v>
      </c>
      <c r="V2652" s="8" t="s">
        <v>61</v>
      </c>
      <c r="W2652" s="9">
        <v>44469.385416666664</v>
      </c>
      <c r="X2652" s="8">
        <v>21664116</v>
      </c>
    </row>
    <row r="2653" spans="1:24" x14ac:dyDescent="0.25">
      <c r="A2653" s="10">
        <v>44470</v>
      </c>
      <c r="B2653" s="8" t="s">
        <v>57</v>
      </c>
      <c r="C2653" s="9">
        <v>44470.385416666664</v>
      </c>
      <c r="D2653" s="8">
        <v>3106559.75</v>
      </c>
      <c r="G2653" s="8" t="s">
        <v>58</v>
      </c>
      <c r="H2653" s="9">
        <v>44470.385416666664</v>
      </c>
      <c r="I2653" s="8">
        <v>7407799.5</v>
      </c>
      <c r="L2653" s="8" t="s">
        <v>59</v>
      </c>
      <c r="M2653" s="9">
        <v>44470.385416666664</v>
      </c>
      <c r="N2653" s="8">
        <v>13586953</v>
      </c>
      <c r="Q2653" s="8" t="s">
        <v>60</v>
      </c>
      <c r="R2653" s="9">
        <v>44470.385416666664</v>
      </c>
      <c r="S2653" s="8">
        <v>19172200</v>
      </c>
      <c r="V2653" s="8" t="s">
        <v>61</v>
      </c>
      <c r="W2653" s="9">
        <v>44470.385416666664</v>
      </c>
      <c r="X2653" s="8">
        <v>20777716</v>
      </c>
    </row>
    <row r="2654" spans="1:24" x14ac:dyDescent="0.25">
      <c r="A2654" s="10">
        <v>44473</v>
      </c>
      <c r="B2654" s="8" t="s">
        <v>57</v>
      </c>
      <c r="C2654" s="9">
        <v>44473.385416666664</v>
      </c>
      <c r="D2654" s="8">
        <v>3181253.75</v>
      </c>
      <c r="G2654" s="8" t="s">
        <v>58</v>
      </c>
      <c r="H2654" s="9">
        <v>44473.385416666664</v>
      </c>
      <c r="I2654" s="8">
        <v>7765187.5</v>
      </c>
      <c r="L2654" s="8" t="s">
        <v>59</v>
      </c>
      <c r="M2654" s="9">
        <v>44473.385416666664</v>
      </c>
      <c r="N2654" s="8">
        <v>14573421</v>
      </c>
      <c r="Q2654" s="8" t="s">
        <v>60</v>
      </c>
      <c r="R2654" s="9">
        <v>44473.385416666664</v>
      </c>
      <c r="S2654" s="8">
        <v>21034266</v>
      </c>
      <c r="V2654" s="8" t="s">
        <v>61</v>
      </c>
      <c r="W2654" s="9">
        <v>44473.385416666664</v>
      </c>
      <c r="X2654" s="8">
        <v>23308520</v>
      </c>
    </row>
    <row r="2655" spans="1:24" x14ac:dyDescent="0.25">
      <c r="A2655" s="10">
        <v>44474</v>
      </c>
      <c r="B2655" s="8" t="s">
        <v>57</v>
      </c>
      <c r="C2655" s="9">
        <v>44474.385416666664</v>
      </c>
      <c r="D2655" s="8">
        <v>3182143</v>
      </c>
      <c r="G2655" s="8" t="s">
        <v>58</v>
      </c>
      <c r="H2655" s="9">
        <v>44474.385416666664</v>
      </c>
      <c r="I2655" s="8">
        <v>7769442</v>
      </c>
      <c r="L2655" s="8" t="s">
        <v>59</v>
      </c>
      <c r="M2655" s="9">
        <v>44474.385416666664</v>
      </c>
      <c r="N2655" s="8">
        <v>14585165</v>
      </c>
      <c r="Q2655" s="8" t="s">
        <v>60</v>
      </c>
      <c r="R2655" s="9">
        <v>44474.385416666664</v>
      </c>
      <c r="S2655" s="8">
        <v>21056432</v>
      </c>
      <c r="V2655" s="8" t="s">
        <v>61</v>
      </c>
      <c r="W2655" s="9">
        <v>44474.385416666664</v>
      </c>
      <c r="X2655" s="8">
        <v>23338650</v>
      </c>
    </row>
    <row r="2656" spans="1:24" x14ac:dyDescent="0.25">
      <c r="A2656" s="10">
        <v>44475</v>
      </c>
      <c r="B2656" s="8" t="s">
        <v>57</v>
      </c>
      <c r="C2656" s="9">
        <v>44475.385416666664</v>
      </c>
      <c r="D2656" s="8">
        <v>3257175.75</v>
      </c>
      <c r="G2656" s="8" t="s">
        <v>58</v>
      </c>
      <c r="H2656" s="9">
        <v>44475.385416666664</v>
      </c>
      <c r="I2656" s="8">
        <v>8135826</v>
      </c>
      <c r="L2656" s="8" t="s">
        <v>59</v>
      </c>
      <c r="M2656" s="9">
        <v>44475.385416666664</v>
      </c>
      <c r="N2656" s="8">
        <v>15616822</v>
      </c>
      <c r="Q2656" s="8" t="s">
        <v>60</v>
      </c>
      <c r="R2656" s="9">
        <v>44475.385416666664</v>
      </c>
      <c r="S2656" s="8">
        <v>23042230</v>
      </c>
      <c r="V2656" s="8" t="s">
        <v>61</v>
      </c>
      <c r="W2656" s="9">
        <v>44475.385416666664</v>
      </c>
      <c r="X2656" s="8">
        <v>26089856</v>
      </c>
    </row>
    <row r="2657" spans="1:24" x14ac:dyDescent="0.25">
      <c r="A2657" s="10">
        <v>44476</v>
      </c>
      <c r="B2657" s="8" t="s">
        <v>57</v>
      </c>
      <c r="C2657" s="9">
        <v>44476.385416666664</v>
      </c>
      <c r="D2657" s="8">
        <v>3251810</v>
      </c>
      <c r="G2657" s="8" t="s">
        <v>58</v>
      </c>
      <c r="H2657" s="9">
        <v>44476.385416666664</v>
      </c>
      <c r="I2657" s="8">
        <v>8109555</v>
      </c>
      <c r="L2657" s="8" t="s">
        <v>59</v>
      </c>
      <c r="M2657" s="9">
        <v>44476.385416666664</v>
      </c>
      <c r="N2657" s="8">
        <v>15542657</v>
      </c>
      <c r="Q2657" s="8" t="s">
        <v>60</v>
      </c>
      <c r="R2657" s="9">
        <v>44476.385416666664</v>
      </c>
      <c r="S2657" s="8">
        <v>22899116</v>
      </c>
      <c r="V2657" s="8" t="s">
        <v>61</v>
      </c>
      <c r="W2657" s="9">
        <v>44476.385416666664</v>
      </c>
      <c r="X2657" s="8">
        <v>25891108</v>
      </c>
    </row>
    <row r="2658" spans="1:24" x14ac:dyDescent="0.25">
      <c r="A2658" s="10">
        <v>44477</v>
      </c>
      <c r="B2658" s="8" t="s">
        <v>57</v>
      </c>
      <c r="C2658" s="9">
        <v>44477.385416666664</v>
      </c>
      <c r="D2658" s="8">
        <v>3245931.25</v>
      </c>
      <c r="G2658" s="8" t="s">
        <v>58</v>
      </c>
      <c r="H2658" s="9">
        <v>44477.385416666664</v>
      </c>
      <c r="I2658" s="8">
        <v>8080728.5</v>
      </c>
      <c r="L2658" s="8" t="s">
        <v>59</v>
      </c>
      <c r="M2658" s="9">
        <v>44477.385416666664</v>
      </c>
      <c r="N2658" s="8">
        <v>15461156</v>
      </c>
      <c r="Q2658" s="8" t="s">
        <v>60</v>
      </c>
      <c r="R2658" s="9">
        <v>44477.385416666664</v>
      </c>
      <c r="S2658" s="8">
        <v>22741616</v>
      </c>
      <c r="V2658" s="8" t="s">
        <v>61</v>
      </c>
      <c r="W2658" s="9">
        <v>44477.385416666664</v>
      </c>
      <c r="X2658" s="8">
        <v>25672056</v>
      </c>
    </row>
    <row r="2659" spans="1:24" x14ac:dyDescent="0.25">
      <c r="A2659" s="10">
        <v>44480</v>
      </c>
      <c r="B2659" s="8" t="s">
        <v>57</v>
      </c>
      <c r="C2659" s="9">
        <v>44480.385416666664</v>
      </c>
      <c r="D2659" s="8">
        <v>3246856.75</v>
      </c>
      <c r="G2659" s="8" t="s">
        <v>58</v>
      </c>
      <c r="H2659" s="9">
        <v>44480.385416666664</v>
      </c>
      <c r="I2659" s="8">
        <v>8085337</v>
      </c>
      <c r="L2659" s="8" t="s">
        <v>59</v>
      </c>
      <c r="M2659" s="9">
        <v>44480.385416666664</v>
      </c>
      <c r="N2659" s="8">
        <v>15474385</v>
      </c>
      <c r="Q2659" s="8" t="s">
        <v>60</v>
      </c>
      <c r="R2659" s="9">
        <v>44480.385416666664</v>
      </c>
      <c r="S2659" s="8">
        <v>22767564</v>
      </c>
      <c r="V2659" s="8" t="s">
        <v>61</v>
      </c>
      <c r="W2659" s="9">
        <v>44480.385416666664</v>
      </c>
      <c r="X2659" s="8">
        <v>25708676</v>
      </c>
    </row>
    <row r="2660" spans="1:24" x14ac:dyDescent="0.25">
      <c r="A2660" s="10">
        <v>44481</v>
      </c>
      <c r="B2660" s="8" t="s">
        <v>57</v>
      </c>
      <c r="C2660" s="9">
        <v>44481.385416666664</v>
      </c>
      <c r="D2660" s="8">
        <v>3259813.25</v>
      </c>
      <c r="G2660" s="8" t="s">
        <v>58</v>
      </c>
      <c r="H2660" s="9">
        <v>44481.385416666664</v>
      </c>
      <c r="I2660" s="8">
        <v>8149857.5</v>
      </c>
      <c r="L2660" s="8" t="s">
        <v>59</v>
      </c>
      <c r="M2660" s="9">
        <v>44481.385416666664</v>
      </c>
      <c r="N2660" s="8">
        <v>15659588</v>
      </c>
      <c r="Q2660" s="8" t="s">
        <v>60</v>
      </c>
      <c r="R2660" s="9">
        <v>44481.385416666664</v>
      </c>
      <c r="S2660" s="8">
        <v>23130838</v>
      </c>
      <c r="V2660" s="8" t="s">
        <v>61</v>
      </c>
      <c r="W2660" s="9">
        <v>44481.385416666664</v>
      </c>
      <c r="X2660" s="8">
        <v>26221362</v>
      </c>
    </row>
    <row r="2661" spans="1:24" x14ac:dyDescent="0.25">
      <c r="A2661" s="10">
        <v>44482</v>
      </c>
      <c r="B2661" s="8" t="s">
        <v>57</v>
      </c>
      <c r="C2661" s="9">
        <v>44482.385416666664</v>
      </c>
      <c r="D2661" s="8">
        <v>3264440.5</v>
      </c>
      <c r="G2661" s="8" t="s">
        <v>58</v>
      </c>
      <c r="H2661" s="9">
        <v>44482.385416666664</v>
      </c>
      <c r="I2661" s="8">
        <v>8172900.5</v>
      </c>
      <c r="L2661" s="8" t="s">
        <v>59</v>
      </c>
      <c r="M2661" s="9">
        <v>44482.385416666664</v>
      </c>
      <c r="N2661" s="8">
        <v>15725731</v>
      </c>
      <c r="Q2661" s="8" t="s">
        <v>60</v>
      </c>
      <c r="R2661" s="9">
        <v>44482.385416666664</v>
      </c>
      <c r="S2661" s="8">
        <v>23260578</v>
      </c>
      <c r="V2661" s="8" t="s">
        <v>61</v>
      </c>
      <c r="W2661" s="9">
        <v>44482.385416666664</v>
      </c>
      <c r="X2661" s="8">
        <v>26404466</v>
      </c>
    </row>
    <row r="2662" spans="1:24" x14ac:dyDescent="0.25">
      <c r="A2662" s="10">
        <v>44483</v>
      </c>
      <c r="B2662" s="8" t="s">
        <v>57</v>
      </c>
      <c r="C2662" s="9">
        <v>44483.385416666664</v>
      </c>
      <c r="D2662" s="8">
        <v>3268142.25</v>
      </c>
      <c r="G2662" s="8" t="s">
        <v>58</v>
      </c>
      <c r="H2662" s="9">
        <v>44483.385416666664</v>
      </c>
      <c r="I2662" s="8">
        <v>8191334.5</v>
      </c>
      <c r="L2662" s="8" t="s">
        <v>59</v>
      </c>
      <c r="M2662" s="9">
        <v>44483.385416666664</v>
      </c>
      <c r="N2662" s="8">
        <v>15778647</v>
      </c>
      <c r="Q2662" s="8" t="s">
        <v>60</v>
      </c>
      <c r="R2662" s="9">
        <v>44483.385416666664</v>
      </c>
      <c r="S2662" s="8">
        <v>23364372</v>
      </c>
      <c r="V2662" s="8" t="s">
        <v>61</v>
      </c>
      <c r="W2662" s="9">
        <v>44483.385416666664</v>
      </c>
      <c r="X2662" s="8">
        <v>26550948</v>
      </c>
    </row>
    <row r="2663" spans="1:24" x14ac:dyDescent="0.25">
      <c r="A2663" s="10">
        <v>44487</v>
      </c>
      <c r="B2663" s="8" t="s">
        <v>57</v>
      </c>
      <c r="C2663" s="9">
        <v>44487.385416666664</v>
      </c>
      <c r="D2663" s="8">
        <v>3269993.25</v>
      </c>
      <c r="G2663" s="8" t="s">
        <v>58</v>
      </c>
      <c r="H2663" s="9">
        <v>44487.385416666664</v>
      </c>
      <c r="I2663" s="8">
        <v>8200552</v>
      </c>
      <c r="L2663" s="8" t="s">
        <v>59</v>
      </c>
      <c r="M2663" s="9">
        <v>44487.385416666664</v>
      </c>
      <c r="N2663" s="8">
        <v>15805104</v>
      </c>
      <c r="Q2663" s="8" t="s">
        <v>60</v>
      </c>
      <c r="R2663" s="9">
        <v>44487.385416666664</v>
      </c>
      <c r="S2663" s="8">
        <v>23416268</v>
      </c>
      <c r="V2663" s="8" t="s">
        <v>61</v>
      </c>
      <c r="W2663" s="9">
        <v>44487.385416666664</v>
      </c>
      <c r="X2663" s="8">
        <v>26624188</v>
      </c>
    </row>
    <row r="2664" spans="1:24" x14ac:dyDescent="0.25">
      <c r="A2664" s="10">
        <v>44488</v>
      </c>
      <c r="B2664" s="8" t="s">
        <v>57</v>
      </c>
      <c r="C2664" s="9">
        <v>44488.385416666664</v>
      </c>
      <c r="D2664" s="8">
        <v>3302085.75</v>
      </c>
      <c r="G2664" s="8" t="s">
        <v>58</v>
      </c>
      <c r="H2664" s="9">
        <v>44488.385416666664</v>
      </c>
      <c r="I2664" s="8">
        <v>8361503.5</v>
      </c>
      <c r="L2664" s="8" t="s">
        <v>59</v>
      </c>
      <c r="M2664" s="9">
        <v>44488.385416666664</v>
      </c>
      <c r="N2664" s="8">
        <v>16270375</v>
      </c>
      <c r="Q2664" s="8" t="s">
        <v>60</v>
      </c>
      <c r="R2664" s="9">
        <v>44488.385416666664</v>
      </c>
      <c r="S2664" s="8">
        <v>24335300</v>
      </c>
      <c r="V2664" s="8" t="s">
        <v>61</v>
      </c>
      <c r="W2664" s="9">
        <v>44488.385416666664</v>
      </c>
      <c r="X2664" s="8">
        <v>27930256</v>
      </c>
    </row>
    <row r="2665" spans="1:24" x14ac:dyDescent="0.25">
      <c r="A2665" s="10">
        <v>44489</v>
      </c>
      <c r="B2665" s="8" t="s">
        <v>57</v>
      </c>
      <c r="C2665" s="9">
        <v>44489.385416666664</v>
      </c>
      <c r="D2665" s="8">
        <v>3278501.25</v>
      </c>
      <c r="G2665" s="8" t="s">
        <v>58</v>
      </c>
      <c r="H2665" s="9">
        <v>44489.385416666664</v>
      </c>
      <c r="I2665" s="8">
        <v>8243278</v>
      </c>
      <c r="L2665" s="8" t="s">
        <v>59</v>
      </c>
      <c r="M2665" s="9">
        <v>44489.385416666664</v>
      </c>
      <c r="N2665" s="8">
        <v>15928779</v>
      </c>
      <c r="Q2665" s="8" t="s">
        <v>60</v>
      </c>
      <c r="R2665" s="9">
        <v>44489.385416666664</v>
      </c>
      <c r="S2665" s="8">
        <v>23660880</v>
      </c>
      <c r="V2665" s="8" t="s">
        <v>61</v>
      </c>
      <c r="W2665" s="9">
        <v>44489.385416666664</v>
      </c>
      <c r="X2665" s="8">
        <v>26972272</v>
      </c>
    </row>
    <row r="2666" spans="1:24" x14ac:dyDescent="0.25">
      <c r="A2666" s="10">
        <v>44490</v>
      </c>
      <c r="B2666" s="8" t="s">
        <v>57</v>
      </c>
      <c r="C2666" s="9">
        <v>44490.385416666664</v>
      </c>
      <c r="D2666" s="8">
        <v>3316706</v>
      </c>
      <c r="G2666" s="8" t="s">
        <v>58</v>
      </c>
      <c r="H2666" s="9">
        <v>44490.385416666664</v>
      </c>
      <c r="I2666" s="8">
        <v>8435092</v>
      </c>
      <c r="L2666" s="8" t="s">
        <v>59</v>
      </c>
      <c r="M2666" s="9">
        <v>44490.385416666664</v>
      </c>
      <c r="N2666" s="8">
        <v>16483868</v>
      </c>
      <c r="Q2666" s="8" t="s">
        <v>60</v>
      </c>
      <c r="R2666" s="9">
        <v>44490.385416666664</v>
      </c>
      <c r="S2666" s="8">
        <v>24758516</v>
      </c>
      <c r="V2666" s="8" t="s">
        <v>61</v>
      </c>
      <c r="W2666" s="9">
        <v>44490.385416666664</v>
      </c>
      <c r="X2666" s="8">
        <v>28533856</v>
      </c>
    </row>
    <row r="2667" spans="1:24" x14ac:dyDescent="0.25">
      <c r="A2667" s="10">
        <v>44491</v>
      </c>
      <c r="B2667" s="8" t="s">
        <v>57</v>
      </c>
      <c r="C2667" s="9">
        <v>44491.385416666664</v>
      </c>
      <c r="D2667" s="8">
        <v>3314159</v>
      </c>
      <c r="G2667" s="8" t="s">
        <v>58</v>
      </c>
      <c r="H2667" s="9">
        <v>44491.385416666664</v>
      </c>
      <c r="I2667" s="8">
        <v>8422305</v>
      </c>
      <c r="L2667" s="8" t="s">
        <v>59</v>
      </c>
      <c r="M2667" s="9">
        <v>44491.385416666664</v>
      </c>
      <c r="N2667" s="8">
        <v>16446862</v>
      </c>
      <c r="Q2667" s="8" t="s">
        <v>60</v>
      </c>
      <c r="R2667" s="9">
        <v>44491.385416666664</v>
      </c>
      <c r="S2667" s="8">
        <v>24685342</v>
      </c>
      <c r="V2667" s="8" t="s">
        <v>61</v>
      </c>
      <c r="W2667" s="9">
        <v>44491.385416666664</v>
      </c>
      <c r="X2667" s="8">
        <v>28429750</v>
      </c>
    </row>
    <row r="2668" spans="1:24" x14ac:dyDescent="0.25">
      <c r="A2668" s="10">
        <v>44494</v>
      </c>
      <c r="B2668" s="8" t="s">
        <v>57</v>
      </c>
      <c r="C2668" s="9">
        <v>44494.385416666664</v>
      </c>
      <c r="D2668" s="8">
        <v>3338780</v>
      </c>
      <c r="G2668" s="8" t="s">
        <v>58</v>
      </c>
      <c r="H2668" s="9">
        <v>44494.385416666664</v>
      </c>
      <c r="I2668" s="8">
        <v>8545918</v>
      </c>
      <c r="L2668" s="8" t="s">
        <v>59</v>
      </c>
      <c r="M2668" s="9">
        <v>44494.385416666664</v>
      </c>
      <c r="N2668" s="8">
        <v>16804586</v>
      </c>
      <c r="Q2668" s="8" t="s">
        <v>60</v>
      </c>
      <c r="R2668" s="9">
        <v>44494.385416666664</v>
      </c>
      <c r="S2668" s="8">
        <v>25392706</v>
      </c>
      <c r="V2668" s="8" t="s">
        <v>61</v>
      </c>
      <c r="W2668" s="9">
        <v>44494.385416666664</v>
      </c>
      <c r="X2668" s="8">
        <v>29436104</v>
      </c>
    </row>
    <row r="2669" spans="1:24" x14ac:dyDescent="0.25">
      <c r="A2669" s="10">
        <v>44495</v>
      </c>
      <c r="B2669" s="8" t="s">
        <v>57</v>
      </c>
      <c r="C2669" s="9">
        <v>44495.385416666664</v>
      </c>
      <c r="D2669" s="8">
        <v>3362189.5</v>
      </c>
      <c r="G2669" s="8" t="s">
        <v>58</v>
      </c>
      <c r="H2669" s="9">
        <v>44495.385416666664</v>
      </c>
      <c r="I2669" s="8">
        <v>8666336</v>
      </c>
      <c r="L2669" s="8" t="s">
        <v>59</v>
      </c>
      <c r="M2669" s="9">
        <v>44495.385416666664</v>
      </c>
      <c r="N2669" s="8">
        <v>17161410</v>
      </c>
      <c r="Q2669" s="8" t="s">
        <v>60</v>
      </c>
      <c r="R2669" s="9">
        <v>44495.385416666664</v>
      </c>
      <c r="S2669" s="8">
        <v>26114808</v>
      </c>
      <c r="V2669" s="8" t="s">
        <v>61</v>
      </c>
      <c r="W2669" s="9">
        <v>44495.385416666664</v>
      </c>
      <c r="X2669" s="8">
        <v>30486914</v>
      </c>
    </row>
    <row r="2670" spans="1:24" x14ac:dyDescent="0.25">
      <c r="A2670" s="10">
        <v>44496</v>
      </c>
      <c r="B2670" s="8" t="s">
        <v>57</v>
      </c>
      <c r="C2670" s="9">
        <v>44496.385416666664</v>
      </c>
      <c r="D2670" s="8">
        <v>3318115.75</v>
      </c>
      <c r="G2670" s="8" t="s">
        <v>58</v>
      </c>
      <c r="H2670" s="9">
        <v>44496.385416666664</v>
      </c>
      <c r="I2670" s="8">
        <v>8442632</v>
      </c>
      <c r="L2670" s="8" t="s">
        <v>59</v>
      </c>
      <c r="M2670" s="9">
        <v>44496.385416666664</v>
      </c>
      <c r="N2670" s="8">
        <v>16507026</v>
      </c>
      <c r="Q2670" s="8" t="s">
        <v>60</v>
      </c>
      <c r="R2670" s="9">
        <v>44496.385416666664</v>
      </c>
      <c r="S2670" s="8">
        <v>24806954</v>
      </c>
      <c r="V2670" s="8" t="s">
        <v>61</v>
      </c>
      <c r="W2670" s="9">
        <v>44496.385416666664</v>
      </c>
      <c r="X2670" s="8">
        <v>28606522</v>
      </c>
    </row>
    <row r="2671" spans="1:24" x14ac:dyDescent="0.25">
      <c r="A2671" s="10">
        <v>44497</v>
      </c>
      <c r="B2671" s="8" t="s">
        <v>57</v>
      </c>
      <c r="C2671" s="9">
        <v>44497.385416666664</v>
      </c>
      <c r="D2671" s="8">
        <v>3352802.25</v>
      </c>
      <c r="G2671" s="8" t="s">
        <v>58</v>
      </c>
      <c r="H2671" s="9">
        <v>44497.385416666664</v>
      </c>
      <c r="I2671" s="8">
        <v>8619238</v>
      </c>
      <c r="L2671" s="8" t="s">
        <v>59</v>
      </c>
      <c r="M2671" s="9">
        <v>44497.385416666664</v>
      </c>
      <c r="N2671" s="8">
        <v>17025244</v>
      </c>
      <c r="Q2671" s="8" t="s">
        <v>60</v>
      </c>
      <c r="R2671" s="9">
        <v>44497.385416666664</v>
      </c>
      <c r="S2671" s="8">
        <v>25845874</v>
      </c>
      <c r="V2671" s="8" t="s">
        <v>61</v>
      </c>
      <c r="W2671" s="9">
        <v>44497.385416666664</v>
      </c>
      <c r="X2671" s="8">
        <v>30104860</v>
      </c>
    </row>
    <row r="2672" spans="1:24" x14ac:dyDescent="0.25">
      <c r="A2672" s="10">
        <v>44498</v>
      </c>
      <c r="B2672" s="8" t="s">
        <v>57</v>
      </c>
      <c r="C2672" s="9">
        <v>44498.385416666664</v>
      </c>
      <c r="D2672" s="8">
        <v>3358659.25</v>
      </c>
      <c r="G2672" s="8" t="s">
        <v>58</v>
      </c>
      <c r="H2672" s="9">
        <v>44498.385416666664</v>
      </c>
      <c r="I2672" s="8">
        <v>8641075</v>
      </c>
      <c r="L2672" s="8" t="s">
        <v>59</v>
      </c>
      <c r="M2672" s="9">
        <v>44498.385416666664</v>
      </c>
      <c r="N2672" s="8">
        <v>17065424</v>
      </c>
      <c r="Q2672" s="8" t="s">
        <v>60</v>
      </c>
      <c r="R2672" s="9">
        <v>44498.385416666664</v>
      </c>
      <c r="S2672" s="8">
        <v>25877566</v>
      </c>
      <c r="V2672" s="8" t="s">
        <v>61</v>
      </c>
      <c r="W2672" s="9">
        <v>44498.385416666664</v>
      </c>
      <c r="X2672" s="8">
        <v>30078734</v>
      </c>
    </row>
    <row r="2673" spans="1:24" x14ac:dyDescent="0.25">
      <c r="A2673" s="10">
        <v>44501</v>
      </c>
      <c r="B2673" s="8" t="s">
        <v>57</v>
      </c>
      <c r="C2673" s="9">
        <v>44501.385416666664</v>
      </c>
      <c r="D2673" s="8">
        <v>3377559.75</v>
      </c>
      <c r="G2673" s="8" t="s">
        <v>58</v>
      </c>
      <c r="H2673" s="9">
        <v>44501.385416666664</v>
      </c>
      <c r="I2673" s="8">
        <v>8736185</v>
      </c>
      <c r="L2673" s="8" t="s">
        <v>59</v>
      </c>
      <c r="M2673" s="9">
        <v>44501.385416666664</v>
      </c>
      <c r="N2673" s="8">
        <v>17341102</v>
      </c>
      <c r="Q2673" s="8" t="s">
        <v>60</v>
      </c>
      <c r="R2673" s="9">
        <v>44501.385416666664</v>
      </c>
      <c r="S2673" s="8">
        <v>26423176</v>
      </c>
      <c r="V2673" s="8" t="s">
        <v>61</v>
      </c>
      <c r="W2673" s="9">
        <v>44501.385416666664</v>
      </c>
      <c r="X2673" s="8">
        <v>30855082</v>
      </c>
    </row>
    <row r="2674" spans="1:24" x14ac:dyDescent="0.25">
      <c r="A2674" s="10">
        <v>44502</v>
      </c>
      <c r="B2674" s="8" t="s">
        <v>57</v>
      </c>
      <c r="C2674" s="9">
        <v>44502.385416666664</v>
      </c>
      <c r="D2674" s="8">
        <v>3403856</v>
      </c>
      <c r="G2674" s="8" t="s">
        <v>58</v>
      </c>
      <c r="H2674" s="9">
        <v>44502.385416666664</v>
      </c>
      <c r="I2674" s="8">
        <v>8868513</v>
      </c>
      <c r="L2674" s="8" t="s">
        <v>59</v>
      </c>
      <c r="M2674" s="9">
        <v>44502.385416666664</v>
      </c>
      <c r="N2674" s="8">
        <v>17724652</v>
      </c>
      <c r="Q2674" s="8" t="s">
        <v>60</v>
      </c>
      <c r="R2674" s="9">
        <v>44502.385416666664</v>
      </c>
      <c r="S2674" s="8">
        <v>27182284</v>
      </c>
      <c r="V2674" s="8" t="s">
        <v>61</v>
      </c>
      <c r="W2674" s="9">
        <v>44502.385416666664</v>
      </c>
      <c r="X2674" s="8">
        <v>31935218</v>
      </c>
    </row>
    <row r="2675" spans="1:24" x14ac:dyDescent="0.25">
      <c r="A2675" s="10">
        <v>44503</v>
      </c>
      <c r="B2675" s="8" t="s">
        <v>57</v>
      </c>
      <c r="C2675" s="9">
        <v>44503.385416666664</v>
      </c>
      <c r="D2675" s="8">
        <v>3416182.5</v>
      </c>
      <c r="G2675" s="8" t="s">
        <v>58</v>
      </c>
      <c r="H2675" s="9">
        <v>44503.385416666664</v>
      </c>
      <c r="I2675" s="8">
        <v>8930541</v>
      </c>
      <c r="L2675" s="8" t="s">
        <v>59</v>
      </c>
      <c r="M2675" s="9">
        <v>44503.385416666664</v>
      </c>
      <c r="N2675" s="8">
        <v>17904442</v>
      </c>
      <c r="Q2675" s="8" t="s">
        <v>60</v>
      </c>
      <c r="R2675" s="9">
        <v>44503.385416666664</v>
      </c>
      <c r="S2675" s="8">
        <v>27538116</v>
      </c>
      <c r="V2675" s="8" t="s">
        <v>61</v>
      </c>
      <c r="W2675" s="9">
        <v>44503.385416666664</v>
      </c>
      <c r="X2675" s="8">
        <v>32441532</v>
      </c>
    </row>
    <row r="2676" spans="1:24" x14ac:dyDescent="0.25">
      <c r="A2676" s="10">
        <v>44508</v>
      </c>
      <c r="B2676" s="8" t="s">
        <v>57</v>
      </c>
      <c r="C2676" s="9">
        <v>44508.385416666664</v>
      </c>
      <c r="D2676" s="8">
        <v>3426865.5</v>
      </c>
      <c r="G2676" s="8" t="s">
        <v>58</v>
      </c>
      <c r="H2676" s="9">
        <v>44508.385416666664</v>
      </c>
      <c r="I2676" s="8">
        <v>8984299</v>
      </c>
      <c r="L2676" s="8" t="s">
        <v>59</v>
      </c>
      <c r="M2676" s="9">
        <v>44508.385416666664</v>
      </c>
      <c r="N2676" s="8">
        <v>18060260</v>
      </c>
      <c r="Q2676" s="8" t="s">
        <v>60</v>
      </c>
      <c r="R2676" s="9">
        <v>44508.385416666664</v>
      </c>
      <c r="S2676" s="8">
        <v>27846504</v>
      </c>
      <c r="V2676" s="8" t="s">
        <v>61</v>
      </c>
      <c r="W2676" s="9">
        <v>44508.385416666664</v>
      </c>
      <c r="X2676" s="8">
        <v>32880338</v>
      </c>
    </row>
    <row r="2677" spans="1:24" x14ac:dyDescent="0.25">
      <c r="A2677" s="10">
        <v>44509</v>
      </c>
      <c r="B2677" s="8" t="s">
        <v>57</v>
      </c>
      <c r="C2677" s="9">
        <v>44509.385416666664</v>
      </c>
      <c r="D2677" s="8">
        <v>3430974.25</v>
      </c>
      <c r="G2677" s="8" t="s">
        <v>58</v>
      </c>
      <c r="H2677" s="9">
        <v>44509.385416666664</v>
      </c>
      <c r="I2677" s="8">
        <v>9004975</v>
      </c>
      <c r="L2677" s="8" t="s">
        <v>59</v>
      </c>
      <c r="M2677" s="9">
        <v>44509.385416666664</v>
      </c>
      <c r="N2677" s="8">
        <v>18120190</v>
      </c>
      <c r="Q2677" s="8" t="s">
        <v>60</v>
      </c>
      <c r="R2677" s="9">
        <v>44509.385416666664</v>
      </c>
      <c r="S2677" s="8">
        <v>27965114</v>
      </c>
      <c r="V2677" s="8" t="s">
        <v>61</v>
      </c>
      <c r="W2677" s="9">
        <v>44509.385416666664</v>
      </c>
      <c r="X2677" s="8">
        <v>33049110</v>
      </c>
    </row>
    <row r="2678" spans="1:24" x14ac:dyDescent="0.25">
      <c r="A2678" s="10">
        <v>44510</v>
      </c>
      <c r="B2678" s="8" t="s">
        <v>57</v>
      </c>
      <c r="C2678" s="9">
        <v>44510.385416666664</v>
      </c>
      <c r="D2678" s="8">
        <v>3445037.75</v>
      </c>
      <c r="G2678" s="8" t="s">
        <v>58</v>
      </c>
      <c r="H2678" s="9">
        <v>44510.385416666664</v>
      </c>
      <c r="I2678" s="8">
        <v>9078798</v>
      </c>
      <c r="L2678" s="8" t="s">
        <v>59</v>
      </c>
      <c r="M2678" s="9">
        <v>44510.385416666664</v>
      </c>
      <c r="N2678" s="8">
        <v>18343012</v>
      </c>
      <c r="Q2678" s="8" t="s">
        <v>60</v>
      </c>
      <c r="R2678" s="9">
        <v>44510.385416666664</v>
      </c>
      <c r="S2678" s="8">
        <v>28423628</v>
      </c>
      <c r="V2678" s="8" t="s">
        <v>61</v>
      </c>
      <c r="W2678" s="9">
        <v>44510.385416666664</v>
      </c>
      <c r="X2678" s="8">
        <v>33726448</v>
      </c>
    </row>
    <row r="2679" spans="1:24" x14ac:dyDescent="0.25">
      <c r="A2679" s="10">
        <v>44511</v>
      </c>
      <c r="B2679" s="8" t="s">
        <v>57</v>
      </c>
      <c r="C2679" s="9">
        <v>44511.385416666664</v>
      </c>
      <c r="D2679" s="8">
        <v>3478323</v>
      </c>
      <c r="G2679" s="8" t="s">
        <v>58</v>
      </c>
      <c r="H2679" s="9">
        <v>44511.385416666664</v>
      </c>
      <c r="I2679" s="8">
        <v>9253519</v>
      </c>
      <c r="L2679" s="8" t="s">
        <v>59</v>
      </c>
      <c r="M2679" s="9">
        <v>44511.385416666664</v>
      </c>
      <c r="N2679" s="8">
        <v>18870386</v>
      </c>
      <c r="Q2679" s="8" t="s">
        <v>60</v>
      </c>
      <c r="R2679" s="9">
        <v>44511.385416666664</v>
      </c>
      <c r="S2679" s="8">
        <v>29508830</v>
      </c>
      <c r="V2679" s="8" t="s">
        <v>61</v>
      </c>
      <c r="W2679" s="9">
        <v>44511.385416666664</v>
      </c>
      <c r="X2679" s="8">
        <v>35329560</v>
      </c>
    </row>
    <row r="2680" spans="1:24" x14ac:dyDescent="0.25">
      <c r="A2680" s="10">
        <v>44512</v>
      </c>
      <c r="B2680" s="8" t="s">
        <v>57</v>
      </c>
      <c r="C2680" s="9">
        <v>44512.385416666664</v>
      </c>
      <c r="D2680" s="8">
        <v>3501478</v>
      </c>
      <c r="G2680" s="8" t="s">
        <v>58</v>
      </c>
      <c r="H2680" s="9">
        <v>44512.385416666664</v>
      </c>
      <c r="I2680" s="8">
        <v>9375065</v>
      </c>
      <c r="L2680" s="8" t="s">
        <v>59</v>
      </c>
      <c r="M2680" s="9">
        <v>44512.385416666664</v>
      </c>
      <c r="N2680" s="8">
        <v>19237254</v>
      </c>
      <c r="Q2680" s="8" t="s">
        <v>60</v>
      </c>
      <c r="R2680" s="9">
        <v>44512.385416666664</v>
      </c>
      <c r="S2680" s="8">
        <v>30263754</v>
      </c>
      <c r="V2680" s="8" t="s">
        <v>61</v>
      </c>
      <c r="W2680" s="9">
        <v>44512.385416666664</v>
      </c>
      <c r="X2680" s="8">
        <v>36444768</v>
      </c>
    </row>
    <row r="2681" spans="1:24" x14ac:dyDescent="0.25">
      <c r="A2681" s="10">
        <v>44515</v>
      </c>
      <c r="B2681" s="8" t="s">
        <v>57</v>
      </c>
      <c r="C2681" s="9">
        <v>44515.385416666664</v>
      </c>
      <c r="D2681" s="8">
        <v>3530421.5</v>
      </c>
      <c r="G2681" s="8" t="s">
        <v>58</v>
      </c>
      <c r="H2681" s="9">
        <v>44515.385416666664</v>
      </c>
      <c r="I2681" s="8">
        <v>9526997</v>
      </c>
      <c r="L2681" s="8" t="s">
        <v>59</v>
      </c>
      <c r="M2681" s="9">
        <v>44515.385416666664</v>
      </c>
      <c r="N2681" s="8">
        <v>19695840</v>
      </c>
      <c r="Q2681" s="8" t="s">
        <v>60</v>
      </c>
      <c r="R2681" s="9">
        <v>44515.385416666664</v>
      </c>
      <c r="S2681" s="8">
        <v>31207410</v>
      </c>
      <c r="V2681" s="8" t="s">
        <v>61</v>
      </c>
      <c r="W2681" s="9">
        <v>44515.385416666664</v>
      </c>
      <c r="X2681" s="8">
        <v>37838780</v>
      </c>
    </row>
    <row r="2682" spans="1:24" x14ac:dyDescent="0.25">
      <c r="A2682" s="10">
        <v>44516</v>
      </c>
      <c r="B2682" s="8" t="s">
        <v>57</v>
      </c>
      <c r="C2682" s="9">
        <v>44516.385416666664</v>
      </c>
      <c r="D2682" s="8">
        <v>3543446.25</v>
      </c>
      <c r="G2682" s="8" t="s">
        <v>58</v>
      </c>
      <c r="H2682" s="9">
        <v>44516.385416666664</v>
      </c>
      <c r="I2682" s="8">
        <v>9595366</v>
      </c>
      <c r="L2682" s="8" t="s">
        <v>59</v>
      </c>
      <c r="M2682" s="9">
        <v>44516.385416666664</v>
      </c>
      <c r="N2682" s="8">
        <v>19902204</v>
      </c>
      <c r="Q2682" s="8" t="s">
        <v>60</v>
      </c>
      <c r="R2682" s="9">
        <v>44516.385416666664</v>
      </c>
      <c r="S2682" s="8">
        <v>31632054</v>
      </c>
      <c r="V2682" s="8" t="s">
        <v>61</v>
      </c>
      <c r="W2682" s="9">
        <v>44516.385416666664</v>
      </c>
      <c r="X2682" s="8">
        <v>38466088</v>
      </c>
    </row>
    <row r="2683" spans="1:24" x14ac:dyDescent="0.25">
      <c r="A2683" s="10">
        <v>44517</v>
      </c>
      <c r="B2683" s="8" t="s">
        <v>57</v>
      </c>
      <c r="C2683" s="9">
        <v>44517.385416666664</v>
      </c>
      <c r="D2683" s="8">
        <v>3544893.5</v>
      </c>
      <c r="G2683" s="8" t="s">
        <v>58</v>
      </c>
      <c r="H2683" s="9">
        <v>44517.385416666664</v>
      </c>
      <c r="I2683" s="8">
        <v>9602963</v>
      </c>
      <c r="L2683" s="8" t="s">
        <v>59</v>
      </c>
      <c r="M2683" s="9">
        <v>44517.385416666664</v>
      </c>
      <c r="N2683" s="8">
        <v>19925134</v>
      </c>
      <c r="Q2683" s="8" t="s">
        <v>60</v>
      </c>
      <c r="R2683" s="9">
        <v>44517.385416666664</v>
      </c>
      <c r="S2683" s="8">
        <v>31679238</v>
      </c>
      <c r="V2683" s="8" t="s">
        <v>61</v>
      </c>
      <c r="W2683" s="9">
        <v>44517.385416666664</v>
      </c>
      <c r="X2683" s="8">
        <v>38535788</v>
      </c>
    </row>
    <row r="2684" spans="1:24" x14ac:dyDescent="0.25">
      <c r="A2684" s="10">
        <v>44518</v>
      </c>
      <c r="B2684" s="8" t="s">
        <v>57</v>
      </c>
      <c r="C2684" s="9">
        <v>44518.385416666664</v>
      </c>
      <c r="D2684" s="8">
        <v>3548511.5</v>
      </c>
      <c r="G2684" s="8" t="s">
        <v>58</v>
      </c>
      <c r="H2684" s="9">
        <v>44518.385416666664</v>
      </c>
      <c r="I2684" s="8">
        <v>9621954</v>
      </c>
      <c r="L2684" s="8" t="s">
        <v>59</v>
      </c>
      <c r="M2684" s="9">
        <v>44518.385416666664</v>
      </c>
      <c r="N2684" s="8">
        <v>19982456</v>
      </c>
      <c r="Q2684" s="8" t="s">
        <v>60</v>
      </c>
      <c r="R2684" s="9">
        <v>44518.385416666664</v>
      </c>
      <c r="S2684" s="8">
        <v>31797194</v>
      </c>
      <c r="V2684" s="8" t="s">
        <v>61</v>
      </c>
      <c r="W2684" s="9">
        <v>44518.385416666664</v>
      </c>
      <c r="X2684" s="8">
        <v>38710040</v>
      </c>
    </row>
    <row r="2685" spans="1:24" x14ac:dyDescent="0.25">
      <c r="A2685" s="10">
        <v>44522</v>
      </c>
      <c r="B2685" s="8" t="s">
        <v>57</v>
      </c>
      <c r="C2685" s="9">
        <v>44522.385416666664</v>
      </c>
      <c r="D2685" s="8">
        <v>3555023.75</v>
      </c>
      <c r="G2685" s="8" t="s">
        <v>58</v>
      </c>
      <c r="H2685" s="9">
        <v>44522.385416666664</v>
      </c>
      <c r="I2685" s="8">
        <v>9656139</v>
      </c>
      <c r="L2685" s="8" t="s">
        <v>59</v>
      </c>
      <c r="M2685" s="9">
        <v>44522.385416666664</v>
      </c>
      <c r="N2685" s="8">
        <v>20085638</v>
      </c>
      <c r="Q2685" s="8" t="s">
        <v>60</v>
      </c>
      <c r="R2685" s="9">
        <v>44522.385416666664</v>
      </c>
      <c r="S2685" s="8">
        <v>32009516</v>
      </c>
      <c r="V2685" s="8" t="s">
        <v>61</v>
      </c>
      <c r="W2685" s="9">
        <v>44522.385416666664</v>
      </c>
      <c r="X2685" s="8">
        <v>39023692</v>
      </c>
    </row>
    <row r="2686" spans="1:24" x14ac:dyDescent="0.25">
      <c r="A2686" s="10">
        <v>44523</v>
      </c>
      <c r="B2686" s="8" t="s">
        <v>57</v>
      </c>
      <c r="C2686" s="9">
        <v>44523.385416666664</v>
      </c>
      <c r="D2686" s="8">
        <v>3565627.75</v>
      </c>
      <c r="G2686" s="8" t="s">
        <v>58</v>
      </c>
      <c r="H2686" s="9">
        <v>44523.385416666664</v>
      </c>
      <c r="I2686" s="8">
        <v>9713497</v>
      </c>
      <c r="L2686" s="8" t="s">
        <v>59</v>
      </c>
      <c r="M2686" s="9">
        <v>44523.385416666664</v>
      </c>
      <c r="N2686" s="8">
        <v>20263886</v>
      </c>
      <c r="Q2686" s="8" t="s">
        <v>60</v>
      </c>
      <c r="R2686" s="9">
        <v>44523.385416666664</v>
      </c>
      <c r="S2686" s="8">
        <v>32386840</v>
      </c>
      <c r="V2686" s="8" t="s">
        <v>61</v>
      </c>
      <c r="W2686" s="9">
        <v>44523.385416666664</v>
      </c>
      <c r="X2686" s="8">
        <v>39596656</v>
      </c>
    </row>
    <row r="2687" spans="1:24" x14ac:dyDescent="0.25">
      <c r="A2687" s="10">
        <v>44524</v>
      </c>
      <c r="B2687" s="8" t="s">
        <v>57</v>
      </c>
      <c r="C2687" s="9">
        <v>44524.385416666664</v>
      </c>
      <c r="D2687" s="8">
        <v>3555414.25</v>
      </c>
      <c r="G2687" s="8" t="s">
        <v>58</v>
      </c>
      <c r="H2687" s="9">
        <v>44524.385416666664</v>
      </c>
      <c r="I2687" s="8">
        <v>9657993</v>
      </c>
      <c r="L2687" s="8" t="s">
        <v>59</v>
      </c>
      <c r="M2687" s="9">
        <v>44524.385416666664</v>
      </c>
      <c r="N2687" s="8">
        <v>20090644</v>
      </c>
      <c r="Q2687" s="8" t="s">
        <v>60</v>
      </c>
      <c r="R2687" s="9">
        <v>44524.385416666664</v>
      </c>
      <c r="S2687" s="8">
        <v>32018604</v>
      </c>
      <c r="V2687" s="8" t="s">
        <v>61</v>
      </c>
      <c r="W2687" s="9">
        <v>44524.385416666664</v>
      </c>
      <c r="X2687" s="8">
        <v>39035324</v>
      </c>
    </row>
    <row r="2688" spans="1:24" x14ac:dyDescent="0.25">
      <c r="A2688" s="10">
        <v>44525</v>
      </c>
      <c r="B2688" s="8" t="s">
        <v>57</v>
      </c>
      <c r="C2688" s="9">
        <v>44525.385416666664</v>
      </c>
      <c r="D2688" s="8">
        <v>3561305.5</v>
      </c>
      <c r="G2688" s="8" t="s">
        <v>58</v>
      </c>
      <c r="H2688" s="9">
        <v>44525.385416666664</v>
      </c>
      <c r="I2688" s="8">
        <v>9690002</v>
      </c>
      <c r="L2688" s="8" t="s">
        <v>59</v>
      </c>
      <c r="M2688" s="9">
        <v>44525.385416666664</v>
      </c>
      <c r="N2688" s="8">
        <v>20190528</v>
      </c>
      <c r="Q2688" s="8" t="s">
        <v>60</v>
      </c>
      <c r="R2688" s="9">
        <v>44525.385416666664</v>
      </c>
      <c r="S2688" s="8">
        <v>32230866</v>
      </c>
      <c r="V2688" s="8" t="s">
        <v>61</v>
      </c>
      <c r="W2688" s="9">
        <v>44525.385416666664</v>
      </c>
      <c r="X2688" s="8">
        <v>39358816</v>
      </c>
    </row>
    <row r="2689" spans="1:24" x14ac:dyDescent="0.25">
      <c r="A2689" s="10">
        <v>44526</v>
      </c>
      <c r="B2689" s="8" t="s">
        <v>57</v>
      </c>
      <c r="C2689" s="9">
        <v>44526.385416666664</v>
      </c>
      <c r="D2689" s="8">
        <v>3586054.5</v>
      </c>
      <c r="G2689" s="8" t="s">
        <v>58</v>
      </c>
      <c r="H2689" s="9">
        <v>44526.385416666664</v>
      </c>
      <c r="I2689" s="8">
        <v>9824682</v>
      </c>
      <c r="L2689" s="8" t="s">
        <v>59</v>
      </c>
      <c r="M2689" s="9">
        <v>44526.385416666664</v>
      </c>
      <c r="N2689" s="8">
        <v>20611468</v>
      </c>
      <c r="Q2689" s="8" t="s">
        <v>60</v>
      </c>
      <c r="R2689" s="9">
        <v>44526.385416666664</v>
      </c>
      <c r="S2689" s="8">
        <v>33126812</v>
      </c>
      <c r="V2689" s="8" t="s">
        <v>61</v>
      </c>
      <c r="W2689" s="9">
        <v>44526.385416666664</v>
      </c>
      <c r="X2689" s="8">
        <v>40726424</v>
      </c>
    </row>
    <row r="2690" spans="1:24" x14ac:dyDescent="0.25">
      <c r="A2690" s="10">
        <v>44529</v>
      </c>
      <c r="B2690" s="8" t="s">
        <v>57</v>
      </c>
      <c r="C2690" s="9">
        <v>44529.385416666664</v>
      </c>
      <c r="D2690" s="8">
        <v>3611051</v>
      </c>
      <c r="G2690" s="8" t="s">
        <v>58</v>
      </c>
      <c r="H2690" s="9">
        <v>44529.385416666664</v>
      </c>
      <c r="I2690" s="8">
        <v>9960709</v>
      </c>
      <c r="L2690" s="8" t="s">
        <v>59</v>
      </c>
      <c r="M2690" s="9">
        <v>44529.385416666664</v>
      </c>
      <c r="N2690" s="8">
        <v>21036614</v>
      </c>
      <c r="Q2690" s="8" t="s">
        <v>60</v>
      </c>
      <c r="R2690" s="9">
        <v>44529.385416666664</v>
      </c>
      <c r="S2690" s="8">
        <v>34031716</v>
      </c>
      <c r="V2690" s="8" t="s">
        <v>61</v>
      </c>
      <c r="W2690" s="9">
        <v>44529.385416666664</v>
      </c>
      <c r="X2690" s="8">
        <v>42107708</v>
      </c>
    </row>
    <row r="2691" spans="1:24" x14ac:dyDescent="0.25">
      <c r="A2691" s="10">
        <v>44530</v>
      </c>
      <c r="B2691" s="8" t="s">
        <v>57</v>
      </c>
      <c r="C2691" s="9">
        <v>44530.385416666664</v>
      </c>
      <c r="D2691" s="8">
        <v>3516551.5</v>
      </c>
      <c r="G2691" s="8" t="s">
        <v>58</v>
      </c>
      <c r="H2691" s="9">
        <v>44530.385416666664</v>
      </c>
      <c r="I2691" s="8">
        <v>9443921</v>
      </c>
      <c r="L2691" s="8" t="s">
        <v>59</v>
      </c>
      <c r="M2691" s="9">
        <v>44530.385416666664</v>
      </c>
      <c r="N2691" s="8">
        <v>19413458</v>
      </c>
      <c r="Q2691" s="8" t="s">
        <v>60</v>
      </c>
      <c r="R2691" s="9">
        <v>44530.385416666664</v>
      </c>
      <c r="S2691" s="8">
        <v>30559952</v>
      </c>
      <c r="V2691" s="8" t="s">
        <v>61</v>
      </c>
      <c r="W2691" s="9">
        <v>44530.385416666664</v>
      </c>
      <c r="X2691" s="8">
        <v>36782316</v>
      </c>
    </row>
    <row r="2692" spans="1:24" x14ac:dyDescent="0.25">
      <c r="A2692" s="10">
        <v>44531</v>
      </c>
      <c r="B2692" s="8" t="s">
        <v>57</v>
      </c>
      <c r="C2692" s="9">
        <v>44531.385416666664</v>
      </c>
      <c r="D2692" s="8">
        <v>3487401</v>
      </c>
      <c r="G2692" s="8" t="s">
        <v>58</v>
      </c>
      <c r="H2692" s="9">
        <v>44531.385416666664</v>
      </c>
      <c r="I2692" s="8">
        <v>9285929</v>
      </c>
      <c r="L2692" s="8" t="s">
        <v>59</v>
      </c>
      <c r="M2692" s="9">
        <v>44531.385416666664</v>
      </c>
      <c r="N2692" s="8">
        <v>18921924</v>
      </c>
      <c r="Q2692" s="8" t="s">
        <v>60</v>
      </c>
      <c r="R2692" s="9">
        <v>44531.385416666664</v>
      </c>
      <c r="S2692" s="8">
        <v>29519128</v>
      </c>
      <c r="V2692" s="8" t="s">
        <v>61</v>
      </c>
      <c r="W2692" s="9">
        <v>44531.385416666664</v>
      </c>
      <c r="X2692" s="8">
        <v>35202652</v>
      </c>
    </row>
    <row r="2693" spans="1:24" x14ac:dyDescent="0.25">
      <c r="A2693" s="10">
        <v>44532</v>
      </c>
      <c r="B2693" s="8" t="s">
        <v>57</v>
      </c>
      <c r="C2693" s="9">
        <v>44532.385416666664</v>
      </c>
      <c r="D2693" s="8">
        <v>3506234.5</v>
      </c>
      <c r="G2693" s="8" t="s">
        <v>58</v>
      </c>
      <c r="H2693" s="9">
        <v>44532.385416666664</v>
      </c>
      <c r="I2693" s="8">
        <v>9385583</v>
      </c>
      <c r="L2693" s="8" t="s">
        <v>59</v>
      </c>
      <c r="M2693" s="9">
        <v>44532.385416666664</v>
      </c>
      <c r="N2693" s="8">
        <v>19224584</v>
      </c>
      <c r="Q2693" s="8" t="s">
        <v>60</v>
      </c>
      <c r="R2693" s="9">
        <v>44532.385416666664</v>
      </c>
      <c r="S2693" s="8">
        <v>30144702</v>
      </c>
      <c r="V2693" s="8" t="s">
        <v>61</v>
      </c>
      <c r="W2693" s="9">
        <v>44532.385416666664</v>
      </c>
      <c r="X2693" s="8">
        <v>36129324</v>
      </c>
    </row>
    <row r="2694" spans="1:24" x14ac:dyDescent="0.25">
      <c r="A2694" s="10">
        <v>44533</v>
      </c>
      <c r="B2694" s="8" t="s">
        <v>57</v>
      </c>
      <c r="C2694" s="9">
        <v>44533.385416666664</v>
      </c>
      <c r="D2694" s="8">
        <v>3502810.25</v>
      </c>
      <c r="G2694" s="8" t="s">
        <v>58</v>
      </c>
      <c r="H2694" s="9">
        <v>44533.385416666664</v>
      </c>
      <c r="I2694" s="8">
        <v>9367464</v>
      </c>
      <c r="L2694" s="8" t="s">
        <v>59</v>
      </c>
      <c r="M2694" s="9">
        <v>44533.385416666664</v>
      </c>
      <c r="N2694" s="8">
        <v>19169554</v>
      </c>
      <c r="Q2694" s="8" t="s">
        <v>60</v>
      </c>
      <c r="R2694" s="9">
        <v>44533.385416666664</v>
      </c>
      <c r="S2694" s="8">
        <v>30030962</v>
      </c>
      <c r="V2694" s="8" t="s">
        <v>61</v>
      </c>
      <c r="W2694" s="9">
        <v>44533.385416666664</v>
      </c>
      <c r="X2694" s="8">
        <v>35960836</v>
      </c>
    </row>
    <row r="2695" spans="1:24" x14ac:dyDescent="0.25">
      <c r="A2695" s="10">
        <v>44536</v>
      </c>
      <c r="B2695" s="8" t="s">
        <v>57</v>
      </c>
      <c r="C2695" s="9">
        <v>44536.385416666664</v>
      </c>
      <c r="D2695" s="8">
        <v>3457745.5</v>
      </c>
      <c r="G2695" s="8" t="s">
        <v>58</v>
      </c>
      <c r="H2695" s="9">
        <v>44536.385416666664</v>
      </c>
      <c r="I2695" s="8">
        <v>9126665</v>
      </c>
      <c r="L2695" s="8" t="s">
        <v>59</v>
      </c>
      <c r="M2695" s="9">
        <v>44536.385416666664</v>
      </c>
      <c r="N2695" s="8">
        <v>18431098</v>
      </c>
      <c r="Q2695" s="8" t="s">
        <v>60</v>
      </c>
      <c r="R2695" s="9">
        <v>44536.385416666664</v>
      </c>
      <c r="S2695" s="8">
        <v>28489914</v>
      </c>
      <c r="V2695" s="8" t="s">
        <v>61</v>
      </c>
      <c r="W2695" s="9">
        <v>44536.385416666664</v>
      </c>
      <c r="X2695" s="8">
        <v>33656292</v>
      </c>
    </row>
    <row r="2696" spans="1:24" x14ac:dyDescent="0.25">
      <c r="A2696" s="10">
        <v>44537</v>
      </c>
      <c r="B2696" s="8" t="s">
        <v>57</v>
      </c>
      <c r="C2696" s="9">
        <v>44537.385416666664</v>
      </c>
      <c r="D2696" s="8">
        <v>3431860.5</v>
      </c>
      <c r="G2696" s="8" t="s">
        <v>58</v>
      </c>
      <c r="H2696" s="9">
        <v>44537.385416666664</v>
      </c>
      <c r="I2696" s="8">
        <v>8990468</v>
      </c>
      <c r="L2696" s="8" t="s">
        <v>59</v>
      </c>
      <c r="M2696" s="9">
        <v>44537.385416666664</v>
      </c>
      <c r="N2696" s="8">
        <v>18019872</v>
      </c>
      <c r="Q2696" s="8" t="s">
        <v>60</v>
      </c>
      <c r="R2696" s="9">
        <v>44537.385416666664</v>
      </c>
      <c r="S2696" s="8">
        <v>27645120</v>
      </c>
      <c r="V2696" s="8" t="s">
        <v>61</v>
      </c>
      <c r="W2696" s="9">
        <v>44537.385416666664</v>
      </c>
      <c r="X2696" s="8">
        <v>32412804</v>
      </c>
    </row>
    <row r="2697" spans="1:24" x14ac:dyDescent="0.25">
      <c r="A2697" s="10">
        <v>44538</v>
      </c>
      <c r="B2697" s="8" t="s">
        <v>57</v>
      </c>
      <c r="C2697" s="9">
        <v>44538.385416666664</v>
      </c>
      <c r="D2697" s="8">
        <v>3475927.75</v>
      </c>
      <c r="G2697" s="8" t="s">
        <v>58</v>
      </c>
      <c r="H2697" s="9">
        <v>44538.385416666664</v>
      </c>
      <c r="I2697" s="8">
        <v>9220482</v>
      </c>
      <c r="L2697" s="8" t="s">
        <v>59</v>
      </c>
      <c r="M2697" s="9">
        <v>44538.385416666664</v>
      </c>
      <c r="N2697" s="8">
        <v>18708806</v>
      </c>
      <c r="Q2697" s="8" t="s">
        <v>60</v>
      </c>
      <c r="R2697" s="9">
        <v>44538.385416666664</v>
      </c>
      <c r="S2697" s="8">
        <v>29049066</v>
      </c>
      <c r="V2697" s="8" t="s">
        <v>61</v>
      </c>
      <c r="W2697" s="9">
        <v>44538.385416666664</v>
      </c>
      <c r="X2697" s="8">
        <v>34462704</v>
      </c>
    </row>
    <row r="2698" spans="1:24" x14ac:dyDescent="0.25">
      <c r="A2698" s="10">
        <v>44539</v>
      </c>
      <c r="B2698" s="8" t="s">
        <v>57</v>
      </c>
      <c r="C2698" s="9">
        <v>44539.385416666664</v>
      </c>
      <c r="D2698" s="8">
        <v>3483410.75</v>
      </c>
      <c r="G2698" s="8" t="s">
        <v>58</v>
      </c>
      <c r="H2698" s="9">
        <v>44539.385416666664</v>
      </c>
      <c r="I2698" s="8">
        <v>9259540</v>
      </c>
      <c r="L2698" s="8" t="s">
        <v>59</v>
      </c>
      <c r="M2698" s="9">
        <v>44539.385416666664</v>
      </c>
      <c r="N2698" s="8">
        <v>18825794</v>
      </c>
      <c r="Q2698" s="8" t="s">
        <v>60</v>
      </c>
      <c r="R2698" s="9">
        <v>44539.385416666664</v>
      </c>
      <c r="S2698" s="8">
        <v>29287472</v>
      </c>
      <c r="V2698" s="8" t="s">
        <v>61</v>
      </c>
      <c r="W2698" s="9">
        <v>44539.385416666664</v>
      </c>
      <c r="X2698" s="8">
        <v>34810800</v>
      </c>
    </row>
    <row r="2699" spans="1:24" x14ac:dyDescent="0.25">
      <c r="A2699" s="10">
        <v>44540</v>
      </c>
      <c r="B2699" s="8" t="s">
        <v>57</v>
      </c>
      <c r="C2699" s="9">
        <v>44540.385416666664</v>
      </c>
      <c r="D2699" s="8">
        <v>3394469.25</v>
      </c>
      <c r="G2699" s="8" t="s">
        <v>58</v>
      </c>
      <c r="H2699" s="9">
        <v>44540.385416666664</v>
      </c>
      <c r="I2699" s="8">
        <v>8787822</v>
      </c>
      <c r="L2699" s="8" t="s">
        <v>59</v>
      </c>
      <c r="M2699" s="9">
        <v>44540.385416666664</v>
      </c>
      <c r="N2699" s="8">
        <v>17390452</v>
      </c>
      <c r="Q2699" s="8" t="s">
        <v>60</v>
      </c>
      <c r="R2699" s="9">
        <v>44540.385416666664</v>
      </c>
      <c r="S2699" s="8">
        <v>26316550</v>
      </c>
      <c r="V2699" s="8" t="s">
        <v>61</v>
      </c>
      <c r="W2699" s="9">
        <v>44540.385416666664</v>
      </c>
      <c r="X2699" s="8">
        <v>30405746</v>
      </c>
    </row>
    <row r="2700" spans="1:24" x14ac:dyDescent="0.25">
      <c r="A2700" s="10">
        <v>44543</v>
      </c>
      <c r="B2700" s="8" t="s">
        <v>57</v>
      </c>
      <c r="C2700" s="9">
        <v>44543.385416666664</v>
      </c>
      <c r="D2700" s="8">
        <v>3359036.75</v>
      </c>
      <c r="G2700" s="8" t="s">
        <v>58</v>
      </c>
      <c r="H2700" s="9">
        <v>44543.385416666664</v>
      </c>
      <c r="I2700" s="8">
        <v>8604747</v>
      </c>
      <c r="L2700" s="8" t="s">
        <v>59</v>
      </c>
      <c r="M2700" s="9">
        <v>44543.385416666664</v>
      </c>
      <c r="N2700" s="8">
        <v>16848154</v>
      </c>
      <c r="Q2700" s="8" t="s">
        <v>60</v>
      </c>
      <c r="R2700" s="9">
        <v>44543.385416666664</v>
      </c>
      <c r="S2700" s="8">
        <v>25224650</v>
      </c>
      <c r="V2700" s="8" t="s">
        <v>61</v>
      </c>
      <c r="W2700" s="9">
        <v>44543.385416666664</v>
      </c>
      <c r="X2700" s="8">
        <v>28832094</v>
      </c>
    </row>
    <row r="2701" spans="1:24" x14ac:dyDescent="0.25">
      <c r="A2701" s="10">
        <v>44544</v>
      </c>
      <c r="B2701" s="8" t="s">
        <v>57</v>
      </c>
      <c r="C2701" s="9">
        <v>44544.385416666664</v>
      </c>
      <c r="D2701" s="8">
        <v>3374669.25</v>
      </c>
      <c r="G2701" s="8" t="s">
        <v>58</v>
      </c>
      <c r="H2701" s="9">
        <v>44544.385416666664</v>
      </c>
      <c r="I2701" s="8">
        <v>8684904</v>
      </c>
      <c r="L2701" s="8" t="s">
        <v>59</v>
      </c>
      <c r="M2701" s="9">
        <v>44544.385416666664</v>
      </c>
      <c r="N2701" s="8">
        <v>17083768</v>
      </c>
      <c r="Q2701" s="8" t="s">
        <v>60</v>
      </c>
      <c r="R2701" s="9">
        <v>44544.385416666664</v>
      </c>
      <c r="S2701" s="8">
        <v>25695376</v>
      </c>
      <c r="V2701" s="8" t="s">
        <v>61</v>
      </c>
      <c r="W2701" s="9">
        <v>44544.385416666664</v>
      </c>
      <c r="X2701" s="8">
        <v>29505204</v>
      </c>
    </row>
    <row r="2702" spans="1:24" x14ac:dyDescent="0.25">
      <c r="A2702" s="10">
        <v>44545</v>
      </c>
      <c r="B2702" s="8" t="s">
        <v>57</v>
      </c>
      <c r="C2702" s="9">
        <v>44545.385416666664</v>
      </c>
      <c r="D2702" s="8">
        <v>3395773.25</v>
      </c>
      <c r="G2702" s="8" t="s">
        <v>58</v>
      </c>
      <c r="H2702" s="9">
        <v>44545.385416666664</v>
      </c>
      <c r="I2702" s="8">
        <v>8793116</v>
      </c>
      <c r="L2702" s="8" t="s">
        <v>59</v>
      </c>
      <c r="M2702" s="9">
        <v>44545.385416666664</v>
      </c>
      <c r="N2702" s="8">
        <v>17401848</v>
      </c>
      <c r="Q2702" s="8" t="s">
        <v>60</v>
      </c>
      <c r="R2702" s="9">
        <v>44545.385416666664</v>
      </c>
      <c r="S2702" s="8">
        <v>26330856</v>
      </c>
      <c r="V2702" s="8" t="s">
        <v>61</v>
      </c>
      <c r="W2702" s="9">
        <v>44545.385416666664</v>
      </c>
      <c r="X2702" s="8">
        <v>30413902</v>
      </c>
    </row>
    <row r="2703" spans="1:24" x14ac:dyDescent="0.25">
      <c r="A2703" s="10">
        <v>44546</v>
      </c>
      <c r="B2703" s="8" t="s">
        <v>57</v>
      </c>
      <c r="C2703" s="9">
        <v>44546.385416666664</v>
      </c>
      <c r="D2703" s="8">
        <v>3401244.75</v>
      </c>
      <c r="G2703" s="8" t="s">
        <v>58</v>
      </c>
      <c r="H2703" s="9">
        <v>44546.385416666664</v>
      </c>
      <c r="I2703" s="8">
        <v>8821171</v>
      </c>
      <c r="L2703" s="8" t="s">
        <v>59</v>
      </c>
      <c r="M2703" s="9">
        <v>44546.385416666664</v>
      </c>
      <c r="N2703" s="8">
        <v>17484312</v>
      </c>
      <c r="Q2703" s="8" t="s">
        <v>60</v>
      </c>
      <c r="R2703" s="9">
        <v>44546.385416666664</v>
      </c>
      <c r="S2703" s="8">
        <v>26495610</v>
      </c>
      <c r="V2703" s="8" t="s">
        <v>61</v>
      </c>
      <c r="W2703" s="9">
        <v>44546.385416666664</v>
      </c>
      <c r="X2703" s="8">
        <v>30649490</v>
      </c>
    </row>
    <row r="2704" spans="1:24" x14ac:dyDescent="0.25">
      <c r="A2704" s="10">
        <v>44547</v>
      </c>
      <c r="B2704" s="8" t="s">
        <v>57</v>
      </c>
      <c r="C2704" s="9">
        <v>44547.385416666664</v>
      </c>
      <c r="D2704" s="8">
        <v>3436418.25</v>
      </c>
      <c r="G2704" s="8" t="s">
        <v>58</v>
      </c>
      <c r="H2704" s="9">
        <v>44547.385416666664</v>
      </c>
      <c r="I2704" s="8">
        <v>9001523</v>
      </c>
      <c r="L2704" s="8" t="s">
        <v>59</v>
      </c>
      <c r="M2704" s="9">
        <v>44547.385416666664</v>
      </c>
      <c r="N2704" s="8">
        <v>18014444</v>
      </c>
      <c r="Q2704" s="8" t="s">
        <v>60</v>
      </c>
      <c r="R2704" s="9">
        <v>44547.385416666664</v>
      </c>
      <c r="S2704" s="8">
        <v>27554746</v>
      </c>
      <c r="V2704" s="8" t="s">
        <v>61</v>
      </c>
      <c r="W2704" s="9">
        <v>44547.385416666664</v>
      </c>
      <c r="X2704" s="8">
        <v>32163988</v>
      </c>
    </row>
    <row r="2705" spans="1:24" x14ac:dyDescent="0.25">
      <c r="A2705" s="10">
        <v>44550</v>
      </c>
      <c r="B2705" s="8" t="s">
        <v>57</v>
      </c>
      <c r="C2705" s="9">
        <v>44550.385416666664</v>
      </c>
      <c r="D2705" s="8">
        <v>3446579.25</v>
      </c>
      <c r="G2705" s="8" t="s">
        <v>58</v>
      </c>
      <c r="H2705" s="9">
        <v>44550.385416666664</v>
      </c>
      <c r="I2705" s="8">
        <v>9053625</v>
      </c>
      <c r="L2705" s="8" t="s">
        <v>59</v>
      </c>
      <c r="M2705" s="9">
        <v>44550.385416666664</v>
      </c>
      <c r="N2705" s="8">
        <v>18167594</v>
      </c>
      <c r="Q2705" s="8" t="s">
        <v>60</v>
      </c>
      <c r="R2705" s="9">
        <v>44550.385416666664</v>
      </c>
      <c r="S2705" s="8">
        <v>27860718</v>
      </c>
      <c r="V2705" s="8" t="s">
        <v>61</v>
      </c>
      <c r="W2705" s="9">
        <v>44550.385416666664</v>
      </c>
      <c r="X2705" s="8">
        <v>32601508</v>
      </c>
    </row>
    <row r="2706" spans="1:24" x14ac:dyDescent="0.25">
      <c r="A2706" s="10">
        <v>44551</v>
      </c>
      <c r="B2706" s="8" t="s">
        <v>57</v>
      </c>
      <c r="C2706" s="9">
        <v>44551.385416666664</v>
      </c>
      <c r="D2706" s="8">
        <v>3446579.25</v>
      </c>
      <c r="G2706" s="8" t="s">
        <v>58</v>
      </c>
      <c r="H2706" s="9">
        <v>44551.385416666664</v>
      </c>
      <c r="I2706" s="8">
        <v>9053625</v>
      </c>
      <c r="L2706" s="8" t="s">
        <v>59</v>
      </c>
      <c r="M2706" s="9">
        <v>44551.385416666664</v>
      </c>
      <c r="N2706" s="8">
        <v>18167594</v>
      </c>
      <c r="Q2706" s="8" t="s">
        <v>60</v>
      </c>
      <c r="R2706" s="9">
        <v>44551.385416666664</v>
      </c>
      <c r="S2706" s="8">
        <v>27860718</v>
      </c>
      <c r="V2706" s="8" t="s">
        <v>61</v>
      </c>
      <c r="W2706" s="9">
        <v>44551.385416666664</v>
      </c>
      <c r="X2706" s="8">
        <v>32601508</v>
      </c>
    </row>
    <row r="2707" spans="1:24" x14ac:dyDescent="0.25">
      <c r="A2707" s="10">
        <v>44552</v>
      </c>
      <c r="B2707" s="8" t="s">
        <v>57</v>
      </c>
      <c r="C2707" s="9">
        <v>44552.385416666664</v>
      </c>
      <c r="D2707" s="8">
        <v>3453331.5</v>
      </c>
      <c r="G2707" s="8" t="s">
        <v>58</v>
      </c>
      <c r="H2707" s="9">
        <v>44552.385416666664</v>
      </c>
      <c r="I2707" s="8">
        <v>9088622</v>
      </c>
      <c r="L2707" s="8" t="s">
        <v>59</v>
      </c>
      <c r="M2707" s="9">
        <v>44552.385416666664</v>
      </c>
      <c r="N2707" s="8">
        <v>18271566</v>
      </c>
      <c r="Q2707" s="8" t="s">
        <v>60</v>
      </c>
      <c r="R2707" s="9">
        <v>44552.385416666664</v>
      </c>
      <c r="S2707" s="8">
        <v>28070644</v>
      </c>
      <c r="V2707" s="8" t="s">
        <v>61</v>
      </c>
      <c r="W2707" s="9">
        <v>44552.385416666664</v>
      </c>
      <c r="X2707" s="8">
        <v>32904838</v>
      </c>
    </row>
    <row r="2708" spans="1:24" x14ac:dyDescent="0.25">
      <c r="A2708" s="10">
        <v>44553</v>
      </c>
      <c r="B2708" s="8" t="s">
        <v>57</v>
      </c>
      <c r="C2708" s="9">
        <v>44553.385416666664</v>
      </c>
      <c r="D2708" s="8">
        <v>3479846.75</v>
      </c>
      <c r="G2708" s="8" t="s">
        <v>58</v>
      </c>
      <c r="H2708" s="9">
        <v>44553.385416666664</v>
      </c>
      <c r="I2708" s="8">
        <v>9228075</v>
      </c>
      <c r="L2708" s="8" t="s">
        <v>59</v>
      </c>
      <c r="M2708" s="9">
        <v>44553.385416666664</v>
      </c>
      <c r="N2708" s="8">
        <v>18691752</v>
      </c>
      <c r="Q2708" s="8" t="s">
        <v>60</v>
      </c>
      <c r="R2708" s="9">
        <v>44553.385416666664</v>
      </c>
      <c r="S2708" s="8">
        <v>28930644</v>
      </c>
      <c r="V2708" s="8" t="s">
        <v>61</v>
      </c>
      <c r="W2708" s="9">
        <v>44553.385416666664</v>
      </c>
      <c r="X2708" s="8">
        <v>34163936</v>
      </c>
    </row>
    <row r="2709" spans="1:24" x14ac:dyDescent="0.25">
      <c r="A2709" s="10">
        <v>44554</v>
      </c>
      <c r="B2709" s="8" t="s">
        <v>57</v>
      </c>
      <c r="C2709" s="9">
        <v>44554.385416666664</v>
      </c>
      <c r="D2709" s="8">
        <v>3462023.25</v>
      </c>
      <c r="G2709" s="8" t="s">
        <v>58</v>
      </c>
      <c r="H2709" s="9">
        <v>44554.385416666664</v>
      </c>
      <c r="I2709" s="8">
        <v>9134363</v>
      </c>
      <c r="L2709" s="8" t="s">
        <v>59</v>
      </c>
      <c r="M2709" s="9">
        <v>44554.385416666664</v>
      </c>
      <c r="N2709" s="8">
        <v>18409474</v>
      </c>
      <c r="Q2709" s="8" t="s">
        <v>60</v>
      </c>
      <c r="R2709" s="9">
        <v>44554.385416666664</v>
      </c>
      <c r="S2709" s="8">
        <v>28353078</v>
      </c>
      <c r="V2709" s="8" t="s">
        <v>61</v>
      </c>
      <c r="W2709" s="9">
        <v>44554.385416666664</v>
      </c>
      <c r="X2709" s="8">
        <v>33318600</v>
      </c>
    </row>
    <row r="2710" spans="1:24" x14ac:dyDescent="0.25">
      <c r="A2710" s="10">
        <v>44557</v>
      </c>
      <c r="B2710" s="8" t="s">
        <v>57</v>
      </c>
      <c r="C2710" s="9">
        <v>44557.385416666664</v>
      </c>
      <c r="D2710" s="8">
        <v>3470822</v>
      </c>
      <c r="G2710" s="8" t="s">
        <v>58</v>
      </c>
      <c r="H2710" s="9">
        <v>44557.385416666664</v>
      </c>
      <c r="I2710" s="8">
        <v>9180707</v>
      </c>
      <c r="L2710" s="8" t="s">
        <v>59</v>
      </c>
      <c r="M2710" s="9">
        <v>44557.385416666664</v>
      </c>
      <c r="N2710" s="8">
        <v>18549312</v>
      </c>
      <c r="Q2710" s="8" t="s">
        <v>60</v>
      </c>
      <c r="R2710" s="9">
        <v>44557.385416666664</v>
      </c>
      <c r="S2710" s="8">
        <v>28639702</v>
      </c>
      <c r="V2710" s="8" t="s">
        <v>61</v>
      </c>
      <c r="W2710" s="9">
        <v>44557.385416666664</v>
      </c>
      <c r="X2710" s="8">
        <v>33738840</v>
      </c>
    </row>
    <row r="2711" spans="1:24" x14ac:dyDescent="0.25">
      <c r="A2711" s="10">
        <v>44558</v>
      </c>
      <c r="B2711" s="8" t="s">
        <v>57</v>
      </c>
      <c r="C2711" s="9">
        <v>44558.385416666664</v>
      </c>
      <c r="D2711" s="8">
        <v>3490451</v>
      </c>
      <c r="G2711" s="8" t="s">
        <v>58</v>
      </c>
      <c r="H2711" s="9">
        <v>44558.385416666664</v>
      </c>
      <c r="I2711" s="8">
        <v>9284048</v>
      </c>
      <c r="L2711" s="8" t="s">
        <v>59</v>
      </c>
      <c r="M2711" s="9">
        <v>44558.385416666664</v>
      </c>
      <c r="N2711" s="8">
        <v>18861008</v>
      </c>
      <c r="Q2711" s="8" t="s">
        <v>60</v>
      </c>
      <c r="R2711" s="9">
        <v>44558.385416666664</v>
      </c>
      <c r="S2711" s="8">
        <v>29278312</v>
      </c>
      <c r="V2711" s="8" t="s">
        <v>61</v>
      </c>
      <c r="W2711" s="9">
        <v>44558.385416666664</v>
      </c>
      <c r="X2711" s="8">
        <v>34674768</v>
      </c>
    </row>
    <row r="2712" spans="1:24" x14ac:dyDescent="0.25">
      <c r="A2712" s="10">
        <v>44559</v>
      </c>
      <c r="B2712" s="8" t="s">
        <v>57</v>
      </c>
      <c r="C2712" s="9">
        <v>44559.385416666664</v>
      </c>
      <c r="D2712" s="8">
        <v>3494019.75</v>
      </c>
      <c r="G2712" s="8" t="s">
        <v>58</v>
      </c>
      <c r="H2712" s="9">
        <v>44559.385416666664</v>
      </c>
      <c r="I2712" s="8">
        <v>9302837</v>
      </c>
      <c r="L2712" s="8" t="s">
        <v>59</v>
      </c>
      <c r="M2712" s="9">
        <v>44559.385416666664</v>
      </c>
      <c r="N2712" s="8">
        <v>18917680</v>
      </c>
      <c r="Q2712" s="8" t="s">
        <v>60</v>
      </c>
      <c r="R2712" s="9">
        <v>44559.385416666664</v>
      </c>
      <c r="S2712" s="8">
        <v>29394422</v>
      </c>
      <c r="V2712" s="8" t="s">
        <v>61</v>
      </c>
      <c r="W2712" s="9">
        <v>44559.385416666664</v>
      </c>
      <c r="X2712" s="8">
        <v>34844936</v>
      </c>
    </row>
    <row r="2713" spans="1:24" x14ac:dyDescent="0.25">
      <c r="A2713" s="10">
        <v>44560</v>
      </c>
      <c r="B2713" s="8" t="s">
        <v>57</v>
      </c>
      <c r="C2713" s="9">
        <v>44560.385416666664</v>
      </c>
      <c r="D2713" s="8">
        <v>3488666.5</v>
      </c>
      <c r="G2713" s="8" t="s">
        <v>58</v>
      </c>
      <c r="H2713" s="9">
        <v>44560.385416666664</v>
      </c>
      <c r="I2713" s="8">
        <v>9274653</v>
      </c>
      <c r="L2713" s="8" t="s">
        <v>59</v>
      </c>
      <c r="M2713" s="9">
        <v>44560.385416666664</v>
      </c>
      <c r="N2713" s="8">
        <v>18832672</v>
      </c>
      <c r="Q2713" s="8" t="s">
        <v>60</v>
      </c>
      <c r="R2713" s="9">
        <v>44560.385416666664</v>
      </c>
      <c r="S2713" s="8">
        <v>29220256</v>
      </c>
      <c r="V2713" s="8" t="s">
        <v>61</v>
      </c>
      <c r="W2713" s="9">
        <v>44560.385416666664</v>
      </c>
      <c r="X2713" s="8">
        <v>34589684</v>
      </c>
    </row>
    <row r="2714" spans="1:24" x14ac:dyDescent="0.25">
      <c r="A2714" s="10">
        <v>44561</v>
      </c>
      <c r="B2714" s="8" t="s">
        <v>57</v>
      </c>
      <c r="C2714" s="9">
        <v>44561.385416666664</v>
      </c>
      <c r="D2714" s="8">
        <v>3511286</v>
      </c>
      <c r="G2714" s="8" t="s">
        <v>58</v>
      </c>
      <c r="H2714" s="9">
        <v>44561.385416666664</v>
      </c>
      <c r="I2714" s="8">
        <v>9394922</v>
      </c>
      <c r="L2714" s="8" t="s">
        <v>59</v>
      </c>
      <c r="M2714" s="9">
        <v>44561.385416666664</v>
      </c>
      <c r="N2714" s="8">
        <v>19198992</v>
      </c>
      <c r="Q2714" s="8" t="s">
        <v>60</v>
      </c>
      <c r="R2714" s="9">
        <v>44561.385416666664</v>
      </c>
      <c r="S2714" s="8">
        <v>29978082</v>
      </c>
      <c r="V2714" s="8" t="s">
        <v>61</v>
      </c>
      <c r="W2714" s="9">
        <v>44561.385416666664</v>
      </c>
      <c r="X2714" s="8">
        <v>35711036</v>
      </c>
    </row>
    <row r="2715" spans="1:24" x14ac:dyDescent="0.25">
      <c r="A2715" s="10">
        <v>44564</v>
      </c>
      <c r="B2715" s="8" t="s">
        <v>57</v>
      </c>
      <c r="C2715" s="9">
        <v>44564.385416666664</v>
      </c>
      <c r="D2715" s="8">
        <v>3551570.5</v>
      </c>
      <c r="G2715" s="8" t="s">
        <v>58</v>
      </c>
      <c r="H2715" s="9">
        <v>44564.385416666664</v>
      </c>
      <c r="I2715" s="8">
        <v>9609116</v>
      </c>
      <c r="L2715" s="8" t="s">
        <v>59</v>
      </c>
      <c r="M2715" s="9">
        <v>44564.385416666664</v>
      </c>
      <c r="N2715" s="8">
        <v>19851388</v>
      </c>
      <c r="Q2715" s="8" t="s">
        <v>60</v>
      </c>
      <c r="R2715" s="9">
        <v>44564.385416666664</v>
      </c>
      <c r="S2715" s="8">
        <v>31327738</v>
      </c>
      <c r="V2715" s="8" t="s">
        <v>61</v>
      </c>
      <c r="W2715" s="9">
        <v>44564.385416666664</v>
      </c>
      <c r="X2715" s="8">
        <v>37708116</v>
      </c>
    </row>
    <row r="2716" spans="1:24" x14ac:dyDescent="0.25">
      <c r="A2716" s="10">
        <v>44565</v>
      </c>
      <c r="B2716" s="8" t="s">
        <v>57</v>
      </c>
      <c r="C2716" s="9">
        <v>44565.385416666664</v>
      </c>
      <c r="D2716" s="8">
        <v>3559627.5</v>
      </c>
      <c r="G2716" s="8" t="s">
        <v>58</v>
      </c>
      <c r="H2716" s="9">
        <v>44565.385416666664</v>
      </c>
      <c r="I2716" s="8">
        <v>9651954</v>
      </c>
      <c r="L2716" s="8" t="s">
        <v>59</v>
      </c>
      <c r="M2716" s="9">
        <v>44565.385416666664</v>
      </c>
      <c r="N2716" s="8">
        <v>19981868</v>
      </c>
      <c r="Q2716" s="8" t="s">
        <v>60</v>
      </c>
      <c r="R2716" s="9">
        <v>44565.385416666664</v>
      </c>
      <c r="S2716" s="8">
        <v>31597668</v>
      </c>
      <c r="V2716" s="8" t="s">
        <v>61</v>
      </c>
      <c r="W2716" s="9">
        <v>44565.385416666664</v>
      </c>
      <c r="X2716" s="8">
        <v>38107532</v>
      </c>
    </row>
    <row r="2717" spans="1:24" x14ac:dyDescent="0.25">
      <c r="A2717" s="10">
        <v>44566</v>
      </c>
      <c r="B2717" s="8" t="s">
        <v>57</v>
      </c>
      <c r="C2717" s="9">
        <v>44566.385416666664</v>
      </c>
      <c r="D2717" s="8">
        <v>3575741.25</v>
      </c>
      <c r="G2717" s="8" t="s">
        <v>58</v>
      </c>
      <c r="H2717" s="9">
        <v>44566.385416666664</v>
      </c>
      <c r="I2717" s="8">
        <v>9737632</v>
      </c>
      <c r="L2717" s="8" t="s">
        <v>59</v>
      </c>
      <c r="M2717" s="9">
        <v>44566.385416666664</v>
      </c>
      <c r="N2717" s="8">
        <v>20242826</v>
      </c>
      <c r="Q2717" s="8" t="s">
        <v>60</v>
      </c>
      <c r="R2717" s="9">
        <v>44566.385416666664</v>
      </c>
      <c r="S2717" s="8">
        <v>32137530</v>
      </c>
      <c r="V2717" s="8" t="s">
        <v>61</v>
      </c>
      <c r="W2717" s="9">
        <v>44566.385416666664</v>
      </c>
      <c r="X2717" s="8">
        <v>38906364</v>
      </c>
    </row>
    <row r="2718" spans="1:24" x14ac:dyDescent="0.25">
      <c r="A2718" s="10">
        <v>44567</v>
      </c>
      <c r="B2718" s="8" t="s">
        <v>57</v>
      </c>
      <c r="C2718" s="9">
        <v>44567.385416666664</v>
      </c>
      <c r="D2718" s="8">
        <v>3580217.25</v>
      </c>
      <c r="G2718" s="8" t="s">
        <v>58</v>
      </c>
      <c r="H2718" s="9">
        <v>44567.385416666664</v>
      </c>
      <c r="I2718" s="8">
        <v>9761431</v>
      </c>
      <c r="L2718" s="8" t="s">
        <v>59</v>
      </c>
      <c r="M2718" s="9">
        <v>44567.385416666664</v>
      </c>
      <c r="N2718" s="8">
        <v>20315316</v>
      </c>
      <c r="Q2718" s="8" t="s">
        <v>60</v>
      </c>
      <c r="R2718" s="9">
        <v>44567.385416666664</v>
      </c>
      <c r="S2718" s="8">
        <v>32287492</v>
      </c>
      <c r="V2718" s="8" t="s">
        <v>61</v>
      </c>
      <c r="W2718" s="9">
        <v>44567.385416666664</v>
      </c>
      <c r="X2718" s="8">
        <v>39128260</v>
      </c>
    </row>
    <row r="2719" spans="1:24" x14ac:dyDescent="0.25">
      <c r="A2719" s="10">
        <v>44568</v>
      </c>
      <c r="B2719" s="8" t="s">
        <v>57</v>
      </c>
      <c r="C2719" s="9">
        <v>44568.385416666664</v>
      </c>
      <c r="D2719" s="8">
        <v>3574914.75</v>
      </c>
      <c r="G2719" s="8" t="s">
        <v>58</v>
      </c>
      <c r="H2719" s="9">
        <v>44568.385416666664</v>
      </c>
      <c r="I2719" s="8">
        <v>9733130</v>
      </c>
      <c r="L2719" s="8" t="s">
        <v>59</v>
      </c>
      <c r="M2719" s="9">
        <v>44568.385416666664</v>
      </c>
      <c r="N2719" s="8">
        <v>20228790</v>
      </c>
      <c r="Q2719" s="8" t="s">
        <v>60</v>
      </c>
      <c r="R2719" s="9">
        <v>44568.385416666664</v>
      </c>
      <c r="S2719" s="8">
        <v>32107818</v>
      </c>
      <c r="V2719" s="8" t="s">
        <v>61</v>
      </c>
      <c r="W2719" s="9">
        <v>44568.385416666664</v>
      </c>
      <c r="X2719" s="8">
        <v>38861400</v>
      </c>
    </row>
    <row r="2720" spans="1:24" x14ac:dyDescent="0.25">
      <c r="A2720" s="10">
        <v>44571</v>
      </c>
      <c r="B2720" s="8" t="s">
        <v>57</v>
      </c>
      <c r="C2720" s="9">
        <v>44571.385416666664</v>
      </c>
      <c r="D2720" s="8">
        <v>3601769.25</v>
      </c>
      <c r="G2720" s="8" t="s">
        <v>58</v>
      </c>
      <c r="H2720" s="9">
        <v>44571.385416666664</v>
      </c>
      <c r="I2720" s="8">
        <v>9878498</v>
      </c>
      <c r="L2720" s="8" t="s">
        <v>59</v>
      </c>
      <c r="M2720" s="9">
        <v>44571.385416666664</v>
      </c>
      <c r="N2720" s="8">
        <v>20679292</v>
      </c>
      <c r="Q2720" s="8" t="s">
        <v>60</v>
      </c>
      <c r="R2720" s="9">
        <v>44571.385416666664</v>
      </c>
      <c r="S2720" s="8">
        <v>33055532</v>
      </c>
      <c r="V2720" s="8" t="s">
        <v>61</v>
      </c>
      <c r="W2720" s="9">
        <v>44571.385416666664</v>
      </c>
      <c r="X2720" s="8">
        <v>40286616</v>
      </c>
    </row>
    <row r="2721" spans="1:24" x14ac:dyDescent="0.25">
      <c r="A2721" s="10">
        <v>44572</v>
      </c>
      <c r="B2721" s="8" t="s">
        <v>57</v>
      </c>
      <c r="C2721" s="9">
        <v>44572.385416666664</v>
      </c>
      <c r="D2721" s="8">
        <v>3616062.75</v>
      </c>
      <c r="G2721" s="8" t="s">
        <v>58</v>
      </c>
      <c r="H2721" s="9">
        <v>44572.385416666664</v>
      </c>
      <c r="I2721" s="8">
        <v>9956031</v>
      </c>
      <c r="L2721" s="8" t="s">
        <v>59</v>
      </c>
      <c r="M2721" s="9">
        <v>44572.385416666664</v>
      </c>
      <c r="N2721" s="8">
        <v>20920072</v>
      </c>
      <c r="Q2721" s="8" t="s">
        <v>60</v>
      </c>
      <c r="R2721" s="9">
        <v>44572.385416666664</v>
      </c>
      <c r="S2721" s="8">
        <v>33563132</v>
      </c>
      <c r="V2721" s="8" t="s">
        <v>61</v>
      </c>
      <c r="W2721" s="9">
        <v>44572.385416666664</v>
      </c>
      <c r="X2721" s="8">
        <v>41051600</v>
      </c>
    </row>
    <row r="2722" spans="1:24" x14ac:dyDescent="0.25">
      <c r="A2722" s="10">
        <v>44573</v>
      </c>
      <c r="B2722" s="8" t="s">
        <v>57</v>
      </c>
      <c r="C2722" s="9">
        <v>44573.385416666664</v>
      </c>
      <c r="D2722" s="8">
        <v>3625311.5</v>
      </c>
      <c r="G2722" s="8" t="s">
        <v>58</v>
      </c>
      <c r="H2722" s="9">
        <v>44573.385416666664</v>
      </c>
      <c r="I2722" s="8">
        <v>10006200</v>
      </c>
      <c r="L2722" s="8" t="s">
        <v>59</v>
      </c>
      <c r="M2722" s="9">
        <v>44573.385416666664</v>
      </c>
      <c r="N2722" s="8">
        <v>21075872</v>
      </c>
      <c r="Q2722" s="8" t="s">
        <v>60</v>
      </c>
      <c r="R2722" s="9">
        <v>44573.385416666664</v>
      </c>
      <c r="S2722" s="8">
        <v>33891580</v>
      </c>
      <c r="V2722" s="8" t="s">
        <v>61</v>
      </c>
      <c r="W2722" s="9">
        <v>44573.385416666664</v>
      </c>
      <c r="X2722" s="8">
        <v>41546588</v>
      </c>
    </row>
    <row r="2723" spans="1:24" x14ac:dyDescent="0.25">
      <c r="A2723" s="10">
        <v>44574</v>
      </c>
      <c r="B2723" s="8" t="s">
        <v>57</v>
      </c>
      <c r="C2723" s="9">
        <v>44574.385416666664</v>
      </c>
      <c r="D2723" s="8">
        <v>3604833.25</v>
      </c>
      <c r="G2723" s="8" t="s">
        <v>58</v>
      </c>
      <c r="H2723" s="9">
        <v>44574.385416666664</v>
      </c>
      <c r="I2723" s="8">
        <v>9892317</v>
      </c>
      <c r="L2723" s="8" t="s">
        <v>59</v>
      </c>
      <c r="M2723" s="9">
        <v>44574.385416666664</v>
      </c>
      <c r="N2723" s="8">
        <v>20713512</v>
      </c>
      <c r="Q2723" s="8" t="s">
        <v>60</v>
      </c>
      <c r="R2723" s="9">
        <v>44574.385416666664</v>
      </c>
      <c r="S2723" s="8">
        <v>33109368</v>
      </c>
      <c r="V2723" s="8" t="s">
        <v>61</v>
      </c>
      <c r="W2723" s="9">
        <v>44574.385416666664</v>
      </c>
      <c r="X2723" s="8">
        <v>40340188</v>
      </c>
    </row>
    <row r="2724" spans="1:24" x14ac:dyDescent="0.25">
      <c r="A2724" s="10">
        <v>44575</v>
      </c>
      <c r="B2724" s="8" t="s">
        <v>57</v>
      </c>
      <c r="C2724" s="9">
        <v>44575.385416666664</v>
      </c>
      <c r="D2724" s="8">
        <v>3618576.5</v>
      </c>
      <c r="G2724" s="8" t="s">
        <v>58</v>
      </c>
      <c r="H2724" s="9">
        <v>44575.385416666664</v>
      </c>
      <c r="I2724" s="8">
        <v>9967784</v>
      </c>
      <c r="L2724" s="8" t="s">
        <v>59</v>
      </c>
      <c r="M2724" s="9">
        <v>44575.385416666664</v>
      </c>
      <c r="N2724" s="8">
        <v>20950666</v>
      </c>
      <c r="Q2724" s="8" t="s">
        <v>60</v>
      </c>
      <c r="R2724" s="9">
        <v>44575.385416666664</v>
      </c>
      <c r="S2724" s="8">
        <v>33615068</v>
      </c>
      <c r="V2724" s="8" t="s">
        <v>61</v>
      </c>
      <c r="W2724" s="9">
        <v>44575.385416666664</v>
      </c>
      <c r="X2724" s="8">
        <v>41110764</v>
      </c>
    </row>
    <row r="2725" spans="1:24" x14ac:dyDescent="0.25">
      <c r="A2725" s="10">
        <v>44578</v>
      </c>
      <c r="B2725" s="8" t="s">
        <v>57</v>
      </c>
      <c r="C2725" s="9">
        <v>44578.385416666664</v>
      </c>
      <c r="D2725" s="8">
        <v>3631511.5</v>
      </c>
      <c r="G2725" s="8" t="s">
        <v>58</v>
      </c>
      <c r="H2725" s="9">
        <v>44578.385416666664</v>
      </c>
      <c r="I2725" s="8">
        <v>10038812</v>
      </c>
      <c r="L2725" s="8" t="s">
        <v>59</v>
      </c>
      <c r="M2725" s="9">
        <v>44578.385416666664</v>
      </c>
      <c r="N2725" s="8">
        <v>21173870</v>
      </c>
      <c r="Q2725" s="8" t="s">
        <v>60</v>
      </c>
      <c r="R2725" s="9">
        <v>44578.385416666664</v>
      </c>
      <c r="S2725" s="8">
        <v>34091020</v>
      </c>
      <c r="V2725" s="8" t="s">
        <v>61</v>
      </c>
      <c r="W2725" s="9">
        <v>44578.385416666664</v>
      </c>
      <c r="X2725" s="8">
        <v>41836012</v>
      </c>
    </row>
    <row r="2726" spans="1:24" x14ac:dyDescent="0.25">
      <c r="A2726" s="10">
        <v>44579</v>
      </c>
      <c r="B2726" s="8" t="s">
        <v>57</v>
      </c>
      <c r="C2726" s="9">
        <v>44579.385416666664</v>
      </c>
      <c r="D2726" s="8">
        <v>3565258.25</v>
      </c>
      <c r="G2726" s="8" t="s">
        <v>58</v>
      </c>
      <c r="H2726" s="9">
        <v>44579.385416666664</v>
      </c>
      <c r="I2726" s="8">
        <v>9673917</v>
      </c>
      <c r="L2726" s="8" t="s">
        <v>59</v>
      </c>
      <c r="M2726" s="9">
        <v>44579.385416666664</v>
      </c>
      <c r="N2726" s="8">
        <v>20023852</v>
      </c>
      <c r="Q2726" s="8" t="s">
        <v>60</v>
      </c>
      <c r="R2726" s="9">
        <v>44579.385416666664</v>
      </c>
      <c r="S2726" s="8">
        <v>31631782</v>
      </c>
      <c r="V2726" s="8" t="s">
        <v>61</v>
      </c>
      <c r="W2726" s="9">
        <v>44579.385416666664</v>
      </c>
      <c r="X2726" s="8">
        <v>38078264</v>
      </c>
    </row>
    <row r="2727" spans="1:24" x14ac:dyDescent="0.25">
      <c r="A2727" s="10">
        <v>44580</v>
      </c>
      <c r="B2727" s="8" t="s">
        <v>57</v>
      </c>
      <c r="C2727" s="9">
        <v>44580.385416666664</v>
      </c>
      <c r="D2727" s="8">
        <v>3540596.5</v>
      </c>
      <c r="G2727" s="8" t="s">
        <v>58</v>
      </c>
      <c r="H2727" s="9">
        <v>44580.385416666664</v>
      </c>
      <c r="I2727" s="8">
        <v>9539258</v>
      </c>
      <c r="L2727" s="8" t="s">
        <v>59</v>
      </c>
      <c r="M2727" s="9">
        <v>44580.385416666664</v>
      </c>
      <c r="N2727" s="8">
        <v>19603208</v>
      </c>
      <c r="Q2727" s="8" t="s">
        <v>60</v>
      </c>
      <c r="R2727" s="9">
        <v>44580.385416666664</v>
      </c>
      <c r="S2727" s="8">
        <v>30740424</v>
      </c>
      <c r="V2727" s="8" t="s">
        <v>61</v>
      </c>
      <c r="W2727" s="9">
        <v>44580.385416666664</v>
      </c>
      <c r="X2727" s="8">
        <v>36728932</v>
      </c>
    </row>
    <row r="2728" spans="1:24" x14ac:dyDescent="0.25">
      <c r="A2728" s="10">
        <v>44581</v>
      </c>
      <c r="B2728" s="8" t="s">
        <v>57</v>
      </c>
      <c r="C2728" s="9">
        <v>44581.385416666664</v>
      </c>
      <c r="D2728" s="8">
        <v>3535925</v>
      </c>
      <c r="G2728" s="8" t="s">
        <v>58</v>
      </c>
      <c r="H2728" s="9">
        <v>44581.385416666664</v>
      </c>
      <c r="I2728" s="8">
        <v>9514201</v>
      </c>
      <c r="L2728" s="8" t="s">
        <v>59</v>
      </c>
      <c r="M2728" s="9">
        <v>44581.385416666664</v>
      </c>
      <c r="N2728" s="8">
        <v>19526322</v>
      </c>
      <c r="Q2728" s="8" t="s">
        <v>60</v>
      </c>
      <c r="R2728" s="9">
        <v>44581.385416666664</v>
      </c>
      <c r="S2728" s="8">
        <v>30580396</v>
      </c>
      <c r="V2728" s="8" t="s">
        <v>61</v>
      </c>
      <c r="W2728" s="9">
        <v>44581.385416666664</v>
      </c>
      <c r="X2728" s="8">
        <v>36491004</v>
      </c>
    </row>
    <row r="2729" spans="1:24" x14ac:dyDescent="0.25">
      <c r="A2729" s="10">
        <v>44582</v>
      </c>
      <c r="B2729" s="8" t="s">
        <v>57</v>
      </c>
      <c r="C2729" s="9">
        <v>44582.385416666664</v>
      </c>
      <c r="D2729" s="8">
        <v>3559144.5</v>
      </c>
      <c r="G2729" s="8" t="s">
        <v>58</v>
      </c>
      <c r="H2729" s="9">
        <v>44582.385416666664</v>
      </c>
      <c r="I2729" s="8">
        <v>9634972</v>
      </c>
      <c r="L2729" s="8" t="s">
        <v>59</v>
      </c>
      <c r="M2729" s="9">
        <v>44582.385416666664</v>
      </c>
      <c r="N2729" s="8">
        <v>19885316</v>
      </c>
      <c r="Q2729" s="8" t="s">
        <v>60</v>
      </c>
      <c r="R2729" s="9">
        <v>44582.385416666664</v>
      </c>
      <c r="S2729" s="8">
        <v>31303478</v>
      </c>
      <c r="V2729" s="8" t="s">
        <v>61</v>
      </c>
      <c r="W2729" s="9">
        <v>44582.385416666664</v>
      </c>
      <c r="X2729" s="8">
        <v>37530208</v>
      </c>
    </row>
    <row r="2730" spans="1:24" x14ac:dyDescent="0.25">
      <c r="A2730" s="10">
        <v>44585</v>
      </c>
      <c r="B2730" s="8" t="s">
        <v>57</v>
      </c>
      <c r="C2730" s="9">
        <v>44585.385416666664</v>
      </c>
      <c r="D2730" s="8">
        <v>3585290.25</v>
      </c>
      <c r="G2730" s="8" t="s">
        <v>58</v>
      </c>
      <c r="H2730" s="9">
        <v>44585.385416666664</v>
      </c>
      <c r="I2730" s="8">
        <v>9773801</v>
      </c>
      <c r="L2730" s="8" t="s">
        <v>59</v>
      </c>
      <c r="M2730" s="9">
        <v>44585.385416666664</v>
      </c>
      <c r="N2730" s="8">
        <v>20306980</v>
      </c>
      <c r="Q2730" s="8" t="s">
        <v>60</v>
      </c>
      <c r="R2730" s="9">
        <v>44585.385416666664</v>
      </c>
      <c r="S2730" s="8">
        <v>32172098</v>
      </c>
      <c r="V2730" s="8" t="s">
        <v>61</v>
      </c>
      <c r="W2730" s="9">
        <v>44585.385416666664</v>
      </c>
      <c r="X2730" s="8">
        <v>38808248</v>
      </c>
    </row>
    <row r="2731" spans="1:24" x14ac:dyDescent="0.25">
      <c r="A2731" s="10">
        <v>44586</v>
      </c>
      <c r="B2731" s="8" t="s">
        <v>57</v>
      </c>
      <c r="C2731" s="9">
        <v>44586.385416666664</v>
      </c>
      <c r="D2731" s="8">
        <v>3583599.25</v>
      </c>
      <c r="G2731" s="8" t="s">
        <v>58</v>
      </c>
      <c r="H2731" s="9">
        <v>44586.385416666664</v>
      </c>
      <c r="I2731" s="8">
        <v>9765919</v>
      </c>
      <c r="L2731" s="8" t="s">
        <v>59</v>
      </c>
      <c r="M2731" s="9">
        <v>44586.385416666664</v>
      </c>
      <c r="N2731" s="8">
        <v>20286370</v>
      </c>
      <c r="Q2731" s="8" t="s">
        <v>60</v>
      </c>
      <c r="R2731" s="9">
        <v>44586.385416666664</v>
      </c>
      <c r="S2731" s="8">
        <v>32136506</v>
      </c>
      <c r="V2731" s="8" t="s">
        <v>61</v>
      </c>
      <c r="W2731" s="9">
        <v>44586.385416666664</v>
      </c>
      <c r="X2731" s="8">
        <v>38765976</v>
      </c>
    </row>
    <row r="2732" spans="1:24" x14ac:dyDescent="0.25">
      <c r="A2732" s="10">
        <v>44588</v>
      </c>
      <c r="B2732" s="8" t="s">
        <v>57</v>
      </c>
      <c r="C2732" s="9">
        <v>44588.385416666664</v>
      </c>
      <c r="D2732" s="8">
        <v>3595292.5</v>
      </c>
      <c r="G2732" s="8" t="s">
        <v>58</v>
      </c>
      <c r="H2732" s="9">
        <v>44588.385416666664</v>
      </c>
      <c r="I2732" s="8">
        <v>9829499</v>
      </c>
      <c r="L2732" s="8" t="s">
        <v>59</v>
      </c>
      <c r="M2732" s="9">
        <v>44588.385416666664</v>
      </c>
      <c r="N2732" s="8">
        <v>20484006</v>
      </c>
      <c r="Q2732" s="8" t="s">
        <v>60</v>
      </c>
      <c r="R2732" s="9">
        <v>44588.385416666664</v>
      </c>
      <c r="S2732" s="8">
        <v>32552954</v>
      </c>
      <c r="V2732" s="8" t="s">
        <v>61</v>
      </c>
      <c r="W2732" s="9">
        <v>44588.385416666664</v>
      </c>
      <c r="X2732" s="8">
        <v>39392428</v>
      </c>
    </row>
    <row r="2733" spans="1:24" x14ac:dyDescent="0.25">
      <c r="A2733" s="10">
        <v>44589</v>
      </c>
      <c r="B2733" s="8" t="s">
        <v>57</v>
      </c>
      <c r="C2733" s="9">
        <v>44589.385416666664</v>
      </c>
      <c r="D2733" s="8">
        <v>3588788.25</v>
      </c>
      <c r="G2733" s="8" t="s">
        <v>58</v>
      </c>
      <c r="H2733" s="9">
        <v>44589.385416666664</v>
      </c>
      <c r="I2733" s="8">
        <v>9793934</v>
      </c>
      <c r="L2733" s="8" t="s">
        <v>59</v>
      </c>
      <c r="M2733" s="9">
        <v>44589.385416666664</v>
      </c>
      <c r="N2733" s="8">
        <v>20372830</v>
      </c>
      <c r="Q2733" s="8" t="s">
        <v>60</v>
      </c>
      <c r="R2733" s="9">
        <v>44589.385416666664</v>
      </c>
      <c r="S2733" s="8">
        <v>32317384</v>
      </c>
      <c r="V2733" s="8" t="s">
        <v>61</v>
      </c>
      <c r="W2733" s="9">
        <v>44589.385416666664</v>
      </c>
      <c r="X2733" s="8">
        <v>39036096</v>
      </c>
    </row>
    <row r="2734" spans="1:24" x14ac:dyDescent="0.25">
      <c r="A2734" s="10">
        <v>44592</v>
      </c>
      <c r="B2734" s="8" t="s">
        <v>57</v>
      </c>
      <c r="C2734" s="9">
        <v>44592.385416666664</v>
      </c>
      <c r="D2734" s="8">
        <v>3668645.5</v>
      </c>
      <c r="G2734" s="8" t="s">
        <v>58</v>
      </c>
      <c r="H2734" s="9">
        <v>44592.385416666664</v>
      </c>
      <c r="I2734" s="8">
        <v>10230592</v>
      </c>
      <c r="L2734" s="8" t="s">
        <v>59</v>
      </c>
      <c r="M2734" s="9">
        <v>44592.385416666664</v>
      </c>
      <c r="N2734" s="8">
        <v>21737780</v>
      </c>
      <c r="Q2734" s="8" t="s">
        <v>60</v>
      </c>
      <c r="R2734" s="9">
        <v>44592.385416666664</v>
      </c>
      <c r="S2734" s="8">
        <v>35209600</v>
      </c>
      <c r="V2734" s="8" t="s">
        <v>61</v>
      </c>
      <c r="W2734" s="9">
        <v>44592.385416666664</v>
      </c>
      <c r="X2734" s="8">
        <v>43410944</v>
      </c>
    </row>
    <row r="2735" spans="1:24" x14ac:dyDescent="0.25">
      <c r="A2735" s="10">
        <v>44593</v>
      </c>
      <c r="B2735" s="8" t="s">
        <v>57</v>
      </c>
      <c r="C2735" s="9">
        <v>44593.385416666664</v>
      </c>
      <c r="D2735" s="8">
        <v>3707820.75</v>
      </c>
      <c r="G2735" s="8" t="s">
        <v>58</v>
      </c>
      <c r="H2735" s="9">
        <v>44593.385416666664</v>
      </c>
      <c r="I2735" s="8">
        <v>10444801</v>
      </c>
      <c r="L2735" s="8" t="s">
        <v>59</v>
      </c>
      <c r="M2735" s="9">
        <v>44593.385416666664</v>
      </c>
      <c r="N2735" s="8">
        <v>22407378</v>
      </c>
      <c r="Q2735" s="8" t="s">
        <v>60</v>
      </c>
      <c r="R2735" s="9">
        <v>44593.385416666664</v>
      </c>
      <c r="S2735" s="8">
        <v>36628420</v>
      </c>
      <c r="V2735" s="8" t="s">
        <v>61</v>
      </c>
      <c r="W2735" s="9">
        <v>44593.385416666664</v>
      </c>
      <c r="X2735" s="8">
        <v>45557096</v>
      </c>
    </row>
    <row r="2736" spans="1:24" x14ac:dyDescent="0.25">
      <c r="A2736" s="10">
        <v>44594</v>
      </c>
      <c r="B2736" s="8" t="s">
        <v>57</v>
      </c>
      <c r="C2736" s="9">
        <v>44594.385416666664</v>
      </c>
      <c r="D2736" s="8">
        <v>3732682</v>
      </c>
      <c r="G2736" s="8" t="s">
        <v>58</v>
      </c>
      <c r="H2736" s="9">
        <v>44594.385416666664</v>
      </c>
      <c r="I2736" s="8">
        <v>10580742</v>
      </c>
      <c r="L2736" s="8" t="s">
        <v>59</v>
      </c>
      <c r="M2736" s="9">
        <v>44594.385416666664</v>
      </c>
      <c r="N2736" s="8">
        <v>22832314</v>
      </c>
      <c r="Q2736" s="8" t="s">
        <v>60</v>
      </c>
      <c r="R2736" s="9">
        <v>44594.385416666664</v>
      </c>
      <c r="S2736" s="8">
        <v>37528828</v>
      </c>
      <c r="V2736" s="8" t="s">
        <v>61</v>
      </c>
      <c r="W2736" s="9">
        <v>44594.385416666664</v>
      </c>
      <c r="X2736" s="8">
        <v>46919076</v>
      </c>
    </row>
    <row r="2737" spans="1:24" x14ac:dyDescent="0.25">
      <c r="A2737" s="10">
        <v>44595</v>
      </c>
      <c r="B2737" s="8" t="s">
        <v>57</v>
      </c>
      <c r="C2737" s="9">
        <v>44595.385416666664</v>
      </c>
      <c r="D2737" s="8">
        <v>3731175.25</v>
      </c>
      <c r="G2737" s="8" t="s">
        <v>58</v>
      </c>
      <c r="H2737" s="9">
        <v>44595.385416666664</v>
      </c>
      <c r="I2737" s="8">
        <v>10572503</v>
      </c>
      <c r="L2737" s="8" t="s">
        <v>59</v>
      </c>
      <c r="M2737" s="9">
        <v>44595.385416666664</v>
      </c>
      <c r="N2737" s="8">
        <v>22806560</v>
      </c>
      <c r="Q2737" s="8" t="s">
        <v>60</v>
      </c>
      <c r="R2737" s="9">
        <v>44595.385416666664</v>
      </c>
      <c r="S2737" s="8">
        <v>37474256</v>
      </c>
      <c r="V2737" s="8" t="s">
        <v>61</v>
      </c>
      <c r="W2737" s="9">
        <v>44595.385416666664</v>
      </c>
      <c r="X2737" s="8">
        <v>46836532</v>
      </c>
    </row>
    <row r="2738" spans="1:24" x14ac:dyDescent="0.25">
      <c r="A2738" s="10">
        <v>44596</v>
      </c>
      <c r="B2738" s="8" t="s">
        <v>57</v>
      </c>
      <c r="C2738" s="9">
        <v>44596.385416666664</v>
      </c>
      <c r="D2738" s="8">
        <v>3753885.25</v>
      </c>
      <c r="G2738" s="8" t="s">
        <v>58</v>
      </c>
      <c r="H2738" s="9">
        <v>44596.385416666664</v>
      </c>
      <c r="I2738" s="8">
        <v>10701329</v>
      </c>
      <c r="L2738" s="8" t="s">
        <v>59</v>
      </c>
      <c r="M2738" s="9">
        <v>44596.385416666664</v>
      </c>
      <c r="N2738" s="8">
        <v>23223784</v>
      </c>
      <c r="Q2738" s="8" t="s">
        <v>60</v>
      </c>
      <c r="R2738" s="9">
        <v>44596.385416666664</v>
      </c>
      <c r="S2738" s="8">
        <v>38389104</v>
      </c>
      <c r="V2738" s="8" t="s">
        <v>61</v>
      </c>
      <c r="W2738" s="9">
        <v>44596.385416666664</v>
      </c>
      <c r="X2738" s="8">
        <v>48266920</v>
      </c>
    </row>
    <row r="2739" spans="1:24" x14ac:dyDescent="0.25">
      <c r="A2739" s="10">
        <v>44599</v>
      </c>
      <c r="B2739" s="8" t="s">
        <v>57</v>
      </c>
      <c r="C2739" s="9">
        <v>44599.385416666664</v>
      </c>
      <c r="D2739" s="8">
        <v>3781001.5</v>
      </c>
      <c r="G2739" s="8" t="s">
        <v>58</v>
      </c>
      <c r="H2739" s="9">
        <v>44599.385416666664</v>
      </c>
      <c r="I2739" s="8">
        <v>10854971</v>
      </c>
      <c r="L2739" s="8" t="s">
        <v>59</v>
      </c>
      <c r="M2739" s="9">
        <v>44599.385416666664</v>
      </c>
      <c r="N2739" s="8">
        <v>23720842</v>
      </c>
      <c r="Q2739" s="8" t="s">
        <v>60</v>
      </c>
      <c r="R2739" s="9">
        <v>44599.385416666664</v>
      </c>
      <c r="S2739" s="8">
        <v>39477904</v>
      </c>
      <c r="V2739" s="8" t="s">
        <v>61</v>
      </c>
      <c r="W2739" s="9">
        <v>44599.385416666664</v>
      </c>
      <c r="X2739" s="8">
        <v>49967680</v>
      </c>
    </row>
    <row r="2740" spans="1:24" x14ac:dyDescent="0.25">
      <c r="A2740" s="10">
        <v>44600</v>
      </c>
      <c r="B2740" s="8" t="s">
        <v>57</v>
      </c>
      <c r="C2740" s="9">
        <v>44600.385416666664</v>
      </c>
      <c r="D2740" s="8">
        <v>3745483.5</v>
      </c>
      <c r="G2740" s="8" t="s">
        <v>58</v>
      </c>
      <c r="H2740" s="9">
        <v>44600.385416666664</v>
      </c>
      <c r="I2740" s="8">
        <v>10653356</v>
      </c>
      <c r="L2740" s="8" t="s">
        <v>59</v>
      </c>
      <c r="M2740" s="9">
        <v>44600.385416666664</v>
      </c>
      <c r="N2740" s="8">
        <v>23067388</v>
      </c>
      <c r="Q2740" s="8" t="s">
        <v>60</v>
      </c>
      <c r="R2740" s="9">
        <v>44600.385416666664</v>
      </c>
      <c r="S2740" s="8">
        <v>38043904</v>
      </c>
      <c r="V2740" s="8" t="s">
        <v>61</v>
      </c>
      <c r="W2740" s="9">
        <v>44600.385416666664</v>
      </c>
      <c r="X2740" s="8">
        <v>47723612</v>
      </c>
    </row>
    <row r="2741" spans="1:24" x14ac:dyDescent="0.25">
      <c r="A2741" s="10">
        <v>44601</v>
      </c>
      <c r="B2741" s="8" t="s">
        <v>57</v>
      </c>
      <c r="C2741" s="9">
        <v>44601.385416666664</v>
      </c>
      <c r="D2741" s="8">
        <v>3742589.5</v>
      </c>
      <c r="G2741" s="8" t="s">
        <v>58</v>
      </c>
      <c r="H2741" s="9">
        <v>44601.385416666664</v>
      </c>
      <c r="I2741" s="8">
        <v>10636848</v>
      </c>
      <c r="L2741" s="8" t="s">
        <v>59</v>
      </c>
      <c r="M2741" s="9">
        <v>44601.385416666664</v>
      </c>
      <c r="N2741" s="8">
        <v>23013632</v>
      </c>
      <c r="Q2741" s="8" t="s">
        <v>60</v>
      </c>
      <c r="R2741" s="9">
        <v>44601.385416666664</v>
      </c>
      <c r="S2741" s="8">
        <v>37925380</v>
      </c>
      <c r="V2741" s="8" t="s">
        <v>61</v>
      </c>
      <c r="W2741" s="9">
        <v>44601.385416666664</v>
      </c>
      <c r="X2741" s="8">
        <v>47537272</v>
      </c>
    </row>
    <row r="2742" spans="1:24" x14ac:dyDescent="0.25">
      <c r="A2742" s="10">
        <v>44602</v>
      </c>
      <c r="B2742" s="8" t="s">
        <v>57</v>
      </c>
      <c r="C2742" s="9">
        <v>44602.385416666664</v>
      </c>
      <c r="D2742" s="8">
        <v>3692889.5</v>
      </c>
      <c r="G2742" s="8" t="s">
        <v>58</v>
      </c>
      <c r="H2742" s="9">
        <v>44602.385416666664</v>
      </c>
      <c r="I2742" s="8">
        <v>10355304</v>
      </c>
      <c r="L2742" s="8" t="s">
        <v>59</v>
      </c>
      <c r="M2742" s="9">
        <v>44602.385416666664</v>
      </c>
      <c r="N2742" s="8">
        <v>22103038</v>
      </c>
      <c r="Q2742" s="8" t="s">
        <v>60</v>
      </c>
      <c r="R2742" s="9">
        <v>44602.385416666664</v>
      </c>
      <c r="S2742" s="8">
        <v>35931412</v>
      </c>
      <c r="V2742" s="8" t="s">
        <v>61</v>
      </c>
      <c r="W2742" s="9">
        <v>44602.385416666664</v>
      </c>
      <c r="X2742" s="8">
        <v>44423848</v>
      </c>
    </row>
    <row r="2743" spans="1:24" x14ac:dyDescent="0.25">
      <c r="A2743" s="10">
        <v>44603</v>
      </c>
      <c r="B2743" s="8" t="s">
        <v>57</v>
      </c>
      <c r="C2743" s="9">
        <v>44603.385416666664</v>
      </c>
      <c r="D2743" s="8">
        <v>3755146</v>
      </c>
      <c r="G2743" s="8" t="s">
        <v>58</v>
      </c>
      <c r="H2743" s="9">
        <v>44603.385416666664</v>
      </c>
      <c r="I2743" s="8">
        <v>10704455</v>
      </c>
      <c r="L2743" s="8" t="s">
        <v>59</v>
      </c>
      <c r="M2743" s="9">
        <v>44603.385416666664</v>
      </c>
      <c r="N2743" s="8">
        <v>23220912</v>
      </c>
      <c r="Q2743" s="8" t="s">
        <v>60</v>
      </c>
      <c r="R2743" s="9">
        <v>44603.385416666664</v>
      </c>
      <c r="S2743" s="8">
        <v>38354412</v>
      </c>
      <c r="V2743" s="8" t="s">
        <v>61</v>
      </c>
      <c r="W2743" s="9">
        <v>44603.385416666664</v>
      </c>
      <c r="X2743" s="8">
        <v>48168448</v>
      </c>
    </row>
    <row r="2744" spans="1:24" x14ac:dyDescent="0.25">
      <c r="A2744" s="10">
        <v>44606</v>
      </c>
      <c r="B2744" s="8" t="s">
        <v>57</v>
      </c>
      <c r="C2744" s="9">
        <v>44606.385416666664</v>
      </c>
      <c r="D2744" s="8">
        <v>3793916</v>
      </c>
      <c r="G2744" s="8" t="s">
        <v>58</v>
      </c>
      <c r="H2744" s="9">
        <v>44606.385416666664</v>
      </c>
      <c r="I2744" s="8">
        <v>10921886</v>
      </c>
      <c r="L2744" s="8" t="s">
        <v>59</v>
      </c>
      <c r="M2744" s="9">
        <v>44606.385416666664</v>
      </c>
      <c r="N2744" s="8">
        <v>23917062</v>
      </c>
      <c r="Q2744" s="8" t="s">
        <v>60</v>
      </c>
      <c r="R2744" s="9">
        <v>44606.385416666664</v>
      </c>
      <c r="S2744" s="8">
        <v>39863324</v>
      </c>
      <c r="V2744" s="8" t="s">
        <v>61</v>
      </c>
      <c r="W2744" s="9">
        <v>44606.385416666664</v>
      </c>
      <c r="X2744" s="8">
        <v>50500380</v>
      </c>
    </row>
    <row r="2745" spans="1:24" x14ac:dyDescent="0.25">
      <c r="A2745" s="10">
        <v>44607</v>
      </c>
      <c r="B2745" s="8" t="s">
        <v>57</v>
      </c>
      <c r="C2745" s="9">
        <v>44607.385416666664</v>
      </c>
      <c r="D2745" s="8">
        <v>3790854.75</v>
      </c>
      <c r="G2745" s="8" t="s">
        <v>58</v>
      </c>
      <c r="H2745" s="9">
        <v>44607.385416666664</v>
      </c>
      <c r="I2745" s="8">
        <v>10906088</v>
      </c>
      <c r="L2745" s="8" t="s">
        <v>59</v>
      </c>
      <c r="M2745" s="9">
        <v>44607.385416666664</v>
      </c>
      <c r="N2745" s="8">
        <v>23870872</v>
      </c>
      <c r="Q2745" s="8" t="s">
        <v>60</v>
      </c>
      <c r="R2745" s="9">
        <v>44607.385416666664</v>
      </c>
      <c r="S2745" s="8">
        <v>39772728</v>
      </c>
      <c r="V2745" s="8" t="s">
        <v>61</v>
      </c>
      <c r="W2745" s="9">
        <v>44607.385416666664</v>
      </c>
      <c r="X2745" s="8">
        <v>50375080</v>
      </c>
    </row>
    <row r="2746" spans="1:24" x14ac:dyDescent="0.25">
      <c r="A2746" s="10">
        <v>44608</v>
      </c>
      <c r="B2746" s="8" t="s">
        <v>57</v>
      </c>
      <c r="C2746" s="9">
        <v>44608.385416666664</v>
      </c>
      <c r="D2746" s="8">
        <v>3764296.75</v>
      </c>
      <c r="G2746" s="8" t="s">
        <v>58</v>
      </c>
      <c r="H2746" s="9">
        <v>44608.385416666664</v>
      </c>
      <c r="I2746" s="8">
        <v>10753702</v>
      </c>
      <c r="L2746" s="8" t="s">
        <v>59</v>
      </c>
      <c r="M2746" s="9">
        <v>44608.385416666664</v>
      </c>
      <c r="N2746" s="8">
        <v>23371956</v>
      </c>
      <c r="Q2746" s="8" t="s">
        <v>60</v>
      </c>
      <c r="R2746" s="9">
        <v>44608.385416666664</v>
      </c>
      <c r="S2746" s="8">
        <v>38667432</v>
      </c>
      <c r="V2746" s="8" t="s">
        <v>61</v>
      </c>
      <c r="W2746" s="9">
        <v>44608.385416666664</v>
      </c>
      <c r="X2746" s="8">
        <v>48629980</v>
      </c>
    </row>
    <row r="2747" spans="1:24" x14ac:dyDescent="0.25">
      <c r="A2747" s="10">
        <v>44609</v>
      </c>
      <c r="B2747" s="8" t="s">
        <v>57</v>
      </c>
      <c r="C2747" s="9">
        <v>44609.385416666664</v>
      </c>
      <c r="D2747" s="8">
        <v>3760800</v>
      </c>
      <c r="G2747" s="8" t="s">
        <v>58</v>
      </c>
      <c r="H2747" s="9">
        <v>44609.385416666664</v>
      </c>
      <c r="I2747" s="8">
        <v>10732572</v>
      </c>
      <c r="L2747" s="8" t="s">
        <v>59</v>
      </c>
      <c r="M2747" s="9">
        <v>44609.385416666664</v>
      </c>
      <c r="N2747" s="8">
        <v>23299282</v>
      </c>
      <c r="Q2747" s="8" t="s">
        <v>60</v>
      </c>
      <c r="R2747" s="9">
        <v>44609.385416666664</v>
      </c>
      <c r="S2747" s="8">
        <v>38498696</v>
      </c>
      <c r="V2747" s="8" t="s">
        <v>61</v>
      </c>
      <c r="W2747" s="9">
        <v>44609.385416666664</v>
      </c>
      <c r="X2747" s="8">
        <v>48351364</v>
      </c>
    </row>
    <row r="2748" spans="1:24" x14ac:dyDescent="0.25">
      <c r="A2748" s="10">
        <v>44610</v>
      </c>
      <c r="B2748" s="8" t="s">
        <v>57</v>
      </c>
      <c r="C2748" s="9">
        <v>44610.385416666664</v>
      </c>
      <c r="D2748" s="8">
        <v>3790605.75</v>
      </c>
      <c r="G2748" s="8" t="s">
        <v>58</v>
      </c>
      <c r="H2748" s="9">
        <v>44610.385416666664</v>
      </c>
      <c r="I2748" s="8">
        <v>10901864</v>
      </c>
      <c r="L2748" s="8" t="s">
        <v>59</v>
      </c>
      <c r="M2748" s="9">
        <v>44610.385416666664</v>
      </c>
      <c r="N2748" s="8">
        <v>23847890</v>
      </c>
      <c r="Q2748" s="8" t="s">
        <v>60</v>
      </c>
      <c r="R2748" s="9">
        <v>44610.385416666664</v>
      </c>
      <c r="S2748" s="8">
        <v>39701536</v>
      </c>
      <c r="V2748" s="8" t="s">
        <v>61</v>
      </c>
      <c r="W2748" s="9">
        <v>44610.385416666664</v>
      </c>
      <c r="X2748" s="8">
        <v>50230656</v>
      </c>
    </row>
    <row r="2749" spans="1:24" x14ac:dyDescent="0.25">
      <c r="A2749" s="10">
        <v>44613</v>
      </c>
      <c r="B2749" s="8" t="s">
        <v>57</v>
      </c>
      <c r="C2749" s="9">
        <v>44613.385416666664</v>
      </c>
      <c r="D2749" s="8">
        <v>3826686.5</v>
      </c>
      <c r="G2749" s="8" t="s">
        <v>58</v>
      </c>
      <c r="H2749" s="9">
        <v>44613.385416666664</v>
      </c>
      <c r="I2749" s="8">
        <v>11106798</v>
      </c>
      <c r="L2749" s="8" t="s">
        <v>59</v>
      </c>
      <c r="M2749" s="9">
        <v>44613.385416666664</v>
      </c>
      <c r="N2749" s="8">
        <v>24511994</v>
      </c>
      <c r="Q2749" s="8" t="s">
        <v>60</v>
      </c>
      <c r="R2749" s="9">
        <v>44613.385416666664</v>
      </c>
      <c r="S2749" s="8">
        <v>41157604</v>
      </c>
      <c r="V2749" s="8" t="s">
        <v>61</v>
      </c>
      <c r="W2749" s="9">
        <v>44613.385416666664</v>
      </c>
      <c r="X2749" s="8">
        <v>52505588</v>
      </c>
    </row>
    <row r="2750" spans="1:24" x14ac:dyDescent="0.25">
      <c r="A2750" s="10">
        <v>44614</v>
      </c>
      <c r="B2750" s="8" t="s">
        <v>57</v>
      </c>
      <c r="C2750" s="9">
        <v>44614.385416666664</v>
      </c>
      <c r="D2750" s="8">
        <v>3831392.75</v>
      </c>
      <c r="G2750" s="8" t="s">
        <v>58</v>
      </c>
      <c r="H2750" s="9">
        <v>44614.385416666664</v>
      </c>
      <c r="I2750" s="8">
        <v>11133528</v>
      </c>
      <c r="L2750" s="8" t="s">
        <v>59</v>
      </c>
      <c r="M2750" s="9">
        <v>44614.385416666664</v>
      </c>
      <c r="N2750" s="8">
        <v>24598616</v>
      </c>
      <c r="Q2750" s="8" t="s">
        <v>60</v>
      </c>
      <c r="R2750" s="9">
        <v>44614.385416666664</v>
      </c>
      <c r="S2750" s="8">
        <v>41347524</v>
      </c>
      <c r="V2750" s="8" t="s">
        <v>61</v>
      </c>
      <c r="W2750" s="9">
        <v>44614.385416666664</v>
      </c>
      <c r="X2750" s="8">
        <v>52802316</v>
      </c>
    </row>
    <row r="2751" spans="1:24" x14ac:dyDescent="0.25">
      <c r="A2751" s="10">
        <v>44615</v>
      </c>
      <c r="B2751" s="8" t="s">
        <v>57</v>
      </c>
      <c r="C2751" s="9">
        <v>44615.385416666664</v>
      </c>
      <c r="D2751" s="8">
        <v>3768048.5</v>
      </c>
      <c r="G2751" s="8" t="s">
        <v>58</v>
      </c>
      <c r="H2751" s="9">
        <v>44615.385416666664</v>
      </c>
      <c r="I2751" s="8">
        <v>10766572</v>
      </c>
      <c r="L2751" s="8" t="s">
        <v>59</v>
      </c>
      <c r="M2751" s="9">
        <v>44615.385416666664</v>
      </c>
      <c r="N2751" s="8">
        <v>23386230</v>
      </c>
      <c r="Q2751" s="8" t="s">
        <v>60</v>
      </c>
      <c r="R2751" s="9">
        <v>44615.385416666664</v>
      </c>
      <c r="S2751" s="8">
        <v>38638392</v>
      </c>
      <c r="V2751" s="8" t="s">
        <v>61</v>
      </c>
      <c r="W2751" s="9">
        <v>44615.385416666664</v>
      </c>
      <c r="X2751" s="8">
        <v>48490032</v>
      </c>
    </row>
    <row r="2752" spans="1:24" x14ac:dyDescent="0.25">
      <c r="A2752" s="10">
        <v>44616</v>
      </c>
      <c r="B2752" s="8" t="s">
        <v>57</v>
      </c>
      <c r="C2752" s="9">
        <v>44616.385416666664</v>
      </c>
      <c r="D2752" s="8">
        <v>3675730.5</v>
      </c>
      <c r="G2752" s="8" t="s">
        <v>58</v>
      </c>
      <c r="H2752" s="9">
        <v>44616.385416666664</v>
      </c>
      <c r="I2752" s="8">
        <v>10230780</v>
      </c>
      <c r="L2752" s="8" t="s">
        <v>59</v>
      </c>
      <c r="M2752" s="9">
        <v>44616.385416666664</v>
      </c>
      <c r="N2752" s="8">
        <v>21612876</v>
      </c>
      <c r="Q2752" s="8" t="s">
        <v>60</v>
      </c>
      <c r="R2752" s="9">
        <v>44616.385416666664</v>
      </c>
      <c r="S2752" s="8">
        <v>34668964</v>
      </c>
      <c r="V2752" s="8" t="s">
        <v>61</v>
      </c>
      <c r="W2752" s="9">
        <v>44616.385416666664</v>
      </c>
      <c r="X2752" s="8">
        <v>42161280</v>
      </c>
    </row>
    <row r="2753" spans="1:24" x14ac:dyDescent="0.25">
      <c r="A2753" s="10">
        <v>44617</v>
      </c>
      <c r="B2753" s="8" t="s">
        <v>57</v>
      </c>
      <c r="C2753" s="9">
        <v>44617.385416666664</v>
      </c>
      <c r="D2753" s="8">
        <v>3647169.25</v>
      </c>
      <c r="G2753" s="8" t="s">
        <v>58</v>
      </c>
      <c r="H2753" s="9">
        <v>44617.385416666664</v>
      </c>
      <c r="I2753" s="8">
        <v>10071934</v>
      </c>
      <c r="L2753" s="8" t="s">
        <v>59</v>
      </c>
      <c r="M2753" s="9">
        <v>44617.385416666664</v>
      </c>
      <c r="N2753" s="8">
        <v>21109988</v>
      </c>
      <c r="Q2753" s="8" t="s">
        <v>60</v>
      </c>
      <c r="R2753" s="9">
        <v>44617.385416666664</v>
      </c>
      <c r="S2753" s="8">
        <v>33594388</v>
      </c>
      <c r="V2753" s="8" t="s">
        <v>61</v>
      </c>
      <c r="W2753" s="9">
        <v>44617.385416666664</v>
      </c>
      <c r="X2753" s="8">
        <v>40529280</v>
      </c>
    </row>
    <row r="2754" spans="1:24" x14ac:dyDescent="0.25">
      <c r="A2754" s="10">
        <v>44620</v>
      </c>
      <c r="B2754" s="8" t="s">
        <v>57</v>
      </c>
      <c r="C2754" s="9">
        <v>44620.385416666664</v>
      </c>
      <c r="D2754" s="8">
        <v>3653062.5</v>
      </c>
      <c r="G2754" s="8" t="s">
        <v>58</v>
      </c>
      <c r="H2754" s="9">
        <v>44620.385416666664</v>
      </c>
      <c r="I2754" s="8">
        <v>10104705</v>
      </c>
      <c r="L2754" s="8" t="s">
        <v>59</v>
      </c>
      <c r="M2754" s="9">
        <v>44620.385416666664</v>
      </c>
      <c r="N2754" s="8">
        <v>21213720</v>
      </c>
      <c r="Q2754" s="8" t="s">
        <v>60</v>
      </c>
      <c r="R2754" s="9">
        <v>44620.385416666664</v>
      </c>
      <c r="S2754" s="8">
        <v>33816012</v>
      </c>
      <c r="V2754" s="8" t="s">
        <v>61</v>
      </c>
      <c r="W2754" s="9">
        <v>44620.385416666664</v>
      </c>
      <c r="X2754" s="8">
        <v>40865824</v>
      </c>
    </row>
    <row r="2755" spans="1:24" x14ac:dyDescent="0.25">
      <c r="A2755" s="10">
        <v>44622</v>
      </c>
      <c r="B2755" s="8" t="s">
        <v>57</v>
      </c>
      <c r="C2755" s="9">
        <v>44622.385416666664</v>
      </c>
      <c r="D2755" s="8">
        <v>3611684</v>
      </c>
      <c r="G2755" s="8" t="s">
        <v>58</v>
      </c>
      <c r="H2755" s="9">
        <v>44622.385416666664</v>
      </c>
      <c r="I2755" s="8">
        <v>9874845</v>
      </c>
      <c r="L2755" s="8" t="s">
        <v>59</v>
      </c>
      <c r="M2755" s="9">
        <v>44622.385416666664</v>
      </c>
      <c r="N2755" s="8">
        <v>20486860</v>
      </c>
      <c r="Q2755" s="8" t="s">
        <v>60</v>
      </c>
      <c r="R2755" s="9">
        <v>44622.385416666664</v>
      </c>
      <c r="S2755" s="8">
        <v>32264662</v>
      </c>
      <c r="V2755" s="8" t="s">
        <v>61</v>
      </c>
      <c r="W2755" s="9">
        <v>44622.385416666664</v>
      </c>
      <c r="X2755" s="8">
        <v>38512484</v>
      </c>
    </row>
    <row r="2756" spans="1:24" x14ac:dyDescent="0.25">
      <c r="A2756" s="10">
        <v>44623</v>
      </c>
      <c r="B2756" s="8" t="s">
        <v>57</v>
      </c>
      <c r="C2756" s="9">
        <v>44623.385416666664</v>
      </c>
      <c r="D2756" s="8">
        <v>3551782.75</v>
      </c>
      <c r="G2756" s="8" t="s">
        <v>58</v>
      </c>
      <c r="H2756" s="9">
        <v>44623.385416666664</v>
      </c>
      <c r="I2756" s="8">
        <v>9548538</v>
      </c>
      <c r="L2756" s="8" t="s">
        <v>59</v>
      </c>
      <c r="M2756" s="9">
        <v>44623.385416666664</v>
      </c>
      <c r="N2756" s="8">
        <v>19475286</v>
      </c>
      <c r="Q2756" s="8" t="s">
        <v>60</v>
      </c>
      <c r="R2756" s="9">
        <v>44623.385416666664</v>
      </c>
      <c r="S2756" s="8">
        <v>30148648</v>
      </c>
      <c r="V2756" s="8" t="s">
        <v>61</v>
      </c>
      <c r="W2756" s="9">
        <v>44623.385416666664</v>
      </c>
      <c r="X2756" s="8">
        <v>35367428</v>
      </c>
    </row>
    <row r="2757" spans="1:24" x14ac:dyDescent="0.25">
      <c r="A2757" s="10">
        <v>44624</v>
      </c>
      <c r="B2757" s="8" t="s">
        <v>57</v>
      </c>
      <c r="C2757" s="9">
        <v>44624.385416666664</v>
      </c>
      <c r="D2757" s="8">
        <v>3591956</v>
      </c>
      <c r="G2757" s="8" t="s">
        <v>58</v>
      </c>
      <c r="H2757" s="9">
        <v>44624.385416666664</v>
      </c>
      <c r="I2757" s="8">
        <v>9764883</v>
      </c>
      <c r="L2757" s="8" t="s">
        <v>59</v>
      </c>
      <c r="M2757" s="9">
        <v>44624.385416666664</v>
      </c>
      <c r="N2757" s="8">
        <v>20138228</v>
      </c>
      <c r="Q2757" s="8" t="s">
        <v>60</v>
      </c>
      <c r="R2757" s="9">
        <v>44624.385416666664</v>
      </c>
      <c r="S2757" s="8">
        <v>31519184</v>
      </c>
      <c r="V2757" s="8" t="s">
        <v>61</v>
      </c>
      <c r="W2757" s="9">
        <v>44624.385416666664</v>
      </c>
      <c r="X2757" s="8">
        <v>37380356</v>
      </c>
    </row>
    <row r="2758" spans="1:24" x14ac:dyDescent="0.25">
      <c r="A2758" s="10">
        <v>44627</v>
      </c>
      <c r="B2758" s="8" t="s">
        <v>57</v>
      </c>
      <c r="C2758" s="9">
        <v>44627.385416666664</v>
      </c>
      <c r="D2758" s="8">
        <v>3658074.25</v>
      </c>
      <c r="G2758" s="8" t="s">
        <v>58</v>
      </c>
      <c r="H2758" s="9">
        <v>44627.385416666664</v>
      </c>
      <c r="I2758" s="8">
        <v>10120951</v>
      </c>
      <c r="L2758" s="8" t="s">
        <v>59</v>
      </c>
      <c r="M2758" s="9">
        <v>44627.385416666664</v>
      </c>
      <c r="N2758" s="8">
        <v>21229320</v>
      </c>
      <c r="Q2758" s="8" t="s">
        <v>60</v>
      </c>
      <c r="R2758" s="9">
        <v>44627.385416666664</v>
      </c>
      <c r="S2758" s="8">
        <v>33774856</v>
      </c>
      <c r="V2758" s="8" t="s">
        <v>61</v>
      </c>
      <c r="W2758" s="9">
        <v>44627.385416666664</v>
      </c>
      <c r="X2758" s="8">
        <v>40693300</v>
      </c>
    </row>
    <row r="2759" spans="1:24" x14ac:dyDescent="0.25">
      <c r="A2759" s="10">
        <v>44628</v>
      </c>
      <c r="B2759" s="8" t="s">
        <v>57</v>
      </c>
      <c r="C2759" s="9">
        <v>44628.385416666664</v>
      </c>
      <c r="D2759" s="8">
        <v>3644130</v>
      </c>
      <c r="G2759" s="8" t="s">
        <v>58</v>
      </c>
      <c r="H2759" s="9">
        <v>44628.385416666664</v>
      </c>
      <c r="I2759" s="8">
        <v>10047683</v>
      </c>
      <c r="L2759" s="8" t="s">
        <v>59</v>
      </c>
      <c r="M2759" s="9">
        <v>44628.385416666664</v>
      </c>
      <c r="N2759" s="8">
        <v>21010400</v>
      </c>
      <c r="Q2759" s="8" t="s">
        <v>60</v>
      </c>
      <c r="R2759" s="9">
        <v>44628.385416666664</v>
      </c>
      <c r="S2759" s="8">
        <v>33333840</v>
      </c>
      <c r="V2759" s="8" t="s">
        <v>61</v>
      </c>
      <c r="W2759" s="9">
        <v>44628.385416666664</v>
      </c>
      <c r="X2759" s="8">
        <v>40062568</v>
      </c>
    </row>
    <row r="2760" spans="1:24" x14ac:dyDescent="0.25">
      <c r="A2760" s="10">
        <v>44629</v>
      </c>
      <c r="B2760" s="8" t="s">
        <v>57</v>
      </c>
      <c r="C2760" s="9">
        <v>44629.385416666664</v>
      </c>
      <c r="D2760" s="8">
        <v>3692857.5</v>
      </c>
      <c r="G2760" s="8" t="s">
        <v>58</v>
      </c>
      <c r="H2760" s="9">
        <v>44629.385416666664</v>
      </c>
      <c r="I2760" s="8">
        <v>10315077</v>
      </c>
      <c r="L2760" s="8" t="s">
        <v>59</v>
      </c>
      <c r="M2760" s="9">
        <v>44629.385416666664</v>
      </c>
      <c r="N2760" s="8">
        <v>21845042</v>
      </c>
      <c r="Q2760" s="8" t="s">
        <v>60</v>
      </c>
      <c r="R2760" s="9">
        <v>44629.385416666664</v>
      </c>
      <c r="S2760" s="8">
        <v>35090900</v>
      </c>
      <c r="V2760" s="8" t="s">
        <v>61</v>
      </c>
      <c r="W2760" s="9">
        <v>44629.385416666664</v>
      </c>
      <c r="X2760" s="8">
        <v>42689552</v>
      </c>
    </row>
    <row r="2761" spans="1:24" x14ac:dyDescent="0.25">
      <c r="A2761" s="10">
        <v>44630</v>
      </c>
      <c r="B2761" s="8" t="s">
        <v>57</v>
      </c>
      <c r="C2761" s="9">
        <v>44630.385416666664</v>
      </c>
      <c r="D2761" s="8">
        <v>3699945</v>
      </c>
      <c r="G2761" s="8" t="s">
        <v>58</v>
      </c>
      <c r="H2761" s="9">
        <v>44630.385416666664</v>
      </c>
      <c r="I2761" s="8">
        <v>10353971</v>
      </c>
      <c r="L2761" s="8" t="s">
        <v>59</v>
      </c>
      <c r="M2761" s="9">
        <v>44630.385416666664</v>
      </c>
      <c r="N2761" s="8">
        <v>21966444</v>
      </c>
      <c r="Q2761" s="8" t="s">
        <v>60</v>
      </c>
      <c r="R2761" s="9">
        <v>44630.385416666664</v>
      </c>
      <c r="S2761" s="8">
        <v>35346472</v>
      </c>
      <c r="V2761" s="8" t="s">
        <v>61</v>
      </c>
      <c r="W2761" s="9">
        <v>44630.385416666664</v>
      </c>
      <c r="X2761" s="8">
        <v>43071656</v>
      </c>
    </row>
    <row r="2762" spans="1:24" x14ac:dyDescent="0.25">
      <c r="A2762" s="10">
        <v>44631</v>
      </c>
      <c r="B2762" s="8" t="s">
        <v>57</v>
      </c>
      <c r="C2762" s="9">
        <v>44631.385416666664</v>
      </c>
      <c r="D2762" s="8">
        <v>3684498.75</v>
      </c>
      <c r="G2762" s="8" t="s">
        <v>58</v>
      </c>
      <c r="H2762" s="9">
        <v>44631.385416666664</v>
      </c>
      <c r="I2762" s="8">
        <v>10266240</v>
      </c>
      <c r="L2762" s="8" t="s">
        <v>59</v>
      </c>
      <c r="M2762" s="9">
        <v>44631.385416666664</v>
      </c>
      <c r="N2762" s="8">
        <v>21683338</v>
      </c>
      <c r="Q2762" s="8" t="s">
        <v>60</v>
      </c>
      <c r="R2762" s="9">
        <v>44631.385416666664</v>
      </c>
      <c r="S2762" s="8">
        <v>34730980</v>
      </c>
      <c r="V2762" s="8" t="s">
        <v>61</v>
      </c>
      <c r="W2762" s="9">
        <v>44631.385416666664</v>
      </c>
      <c r="X2762" s="8">
        <v>42122272</v>
      </c>
    </row>
    <row r="2763" spans="1:24" x14ac:dyDescent="0.25">
      <c r="A2763" s="10">
        <v>44634</v>
      </c>
      <c r="B2763" s="8" t="s">
        <v>57</v>
      </c>
      <c r="C2763" s="9">
        <v>44634.385416666664</v>
      </c>
      <c r="D2763" s="8">
        <v>3674319.5</v>
      </c>
      <c r="G2763" s="8" t="s">
        <v>58</v>
      </c>
      <c r="H2763" s="9">
        <v>44634.385416666664</v>
      </c>
      <c r="I2763" s="8">
        <v>10208919</v>
      </c>
      <c r="L2763" s="8" t="s">
        <v>59</v>
      </c>
      <c r="M2763" s="9">
        <v>44634.385416666664</v>
      </c>
      <c r="N2763" s="8">
        <v>21499822</v>
      </c>
      <c r="Q2763" s="8" t="s">
        <v>60</v>
      </c>
      <c r="R2763" s="9">
        <v>44634.385416666664</v>
      </c>
      <c r="S2763" s="8">
        <v>34334916</v>
      </c>
      <c r="V2763" s="8" t="s">
        <v>61</v>
      </c>
      <c r="W2763" s="9">
        <v>44634.385416666664</v>
      </c>
      <c r="X2763" s="8">
        <v>41515472</v>
      </c>
    </row>
    <row r="2764" spans="1:24" x14ac:dyDescent="0.25">
      <c r="A2764" s="10">
        <v>44635</v>
      </c>
      <c r="B2764" s="8" t="s">
        <v>57</v>
      </c>
      <c r="C2764" s="9">
        <v>44635.385416666664</v>
      </c>
      <c r="D2764" s="8">
        <v>3677315.75</v>
      </c>
      <c r="G2764" s="8" t="s">
        <v>58</v>
      </c>
      <c r="H2764" s="9">
        <v>44635.385416666664</v>
      </c>
      <c r="I2764" s="8">
        <v>10225556</v>
      </c>
      <c r="L2764" s="8" t="s">
        <v>59</v>
      </c>
      <c r="M2764" s="9">
        <v>44635.385416666664</v>
      </c>
      <c r="N2764" s="8">
        <v>21552334</v>
      </c>
      <c r="Q2764" s="8" t="s">
        <v>60</v>
      </c>
      <c r="R2764" s="9">
        <v>44635.385416666664</v>
      </c>
      <c r="S2764" s="8">
        <v>34446644</v>
      </c>
      <c r="V2764" s="8" t="s">
        <v>61</v>
      </c>
      <c r="W2764" s="9">
        <v>44635.385416666664</v>
      </c>
      <c r="X2764" s="8">
        <v>41684204</v>
      </c>
    </row>
    <row r="2765" spans="1:24" x14ac:dyDescent="0.25">
      <c r="A2765" s="10">
        <v>44636</v>
      </c>
      <c r="B2765" s="8" t="s">
        <v>57</v>
      </c>
      <c r="C2765" s="9">
        <v>44636.385416666664</v>
      </c>
      <c r="D2765" s="8">
        <v>3630621</v>
      </c>
      <c r="G2765" s="8" t="s">
        <v>58</v>
      </c>
      <c r="H2765" s="9">
        <v>44636.385416666664</v>
      </c>
      <c r="I2765" s="8">
        <v>9966429</v>
      </c>
      <c r="L2765" s="8" t="s">
        <v>59</v>
      </c>
      <c r="M2765" s="9">
        <v>44636.385416666664</v>
      </c>
      <c r="N2765" s="8">
        <v>20734874</v>
      </c>
      <c r="Q2765" s="8" t="s">
        <v>60</v>
      </c>
      <c r="R2765" s="9">
        <v>44636.385416666664</v>
      </c>
      <c r="S2765" s="8">
        <v>32708378</v>
      </c>
      <c r="V2765" s="8" t="s">
        <v>61</v>
      </c>
      <c r="W2765" s="9">
        <v>44636.385416666664</v>
      </c>
      <c r="X2765" s="8">
        <v>39060528</v>
      </c>
    </row>
    <row r="2766" spans="1:24" x14ac:dyDescent="0.25">
      <c r="A2766" s="10">
        <v>44637</v>
      </c>
      <c r="B2766" s="8" t="s">
        <v>57</v>
      </c>
      <c r="C2766" s="9">
        <v>44637.385416666664</v>
      </c>
      <c r="D2766" s="8">
        <v>3658452.75</v>
      </c>
      <c r="G2766" s="8" t="s">
        <v>58</v>
      </c>
      <c r="H2766" s="9">
        <v>44637.385416666664</v>
      </c>
      <c r="I2766" s="8">
        <v>10119315</v>
      </c>
      <c r="L2766" s="8" t="s">
        <v>59</v>
      </c>
      <c r="M2766" s="9">
        <v>44637.385416666664</v>
      </c>
      <c r="N2766" s="8">
        <v>21212242</v>
      </c>
      <c r="Q2766" s="8" t="s">
        <v>60</v>
      </c>
      <c r="R2766" s="9">
        <v>44637.385416666664</v>
      </c>
      <c r="S2766" s="8">
        <v>33712956</v>
      </c>
      <c r="V2766" s="8" t="s">
        <v>61</v>
      </c>
      <c r="W2766" s="9">
        <v>44637.385416666664</v>
      </c>
      <c r="X2766" s="8">
        <v>40560924</v>
      </c>
    </row>
    <row r="2767" spans="1:24" x14ac:dyDescent="0.25">
      <c r="A2767" s="10">
        <v>44641</v>
      </c>
      <c r="B2767" s="8" t="s">
        <v>57</v>
      </c>
      <c r="C2767" s="9">
        <v>44641.385416666664</v>
      </c>
      <c r="D2767" s="8">
        <v>3663372.25</v>
      </c>
      <c r="G2767" s="8" t="s">
        <v>58</v>
      </c>
      <c r="H2767" s="9">
        <v>44641.385416666664</v>
      </c>
      <c r="I2767" s="8">
        <v>10146598</v>
      </c>
      <c r="L2767" s="8" t="s">
        <v>59</v>
      </c>
      <c r="M2767" s="9">
        <v>44641.385416666664</v>
      </c>
      <c r="N2767" s="8">
        <v>21298240</v>
      </c>
      <c r="Q2767" s="8" t="s">
        <v>60</v>
      </c>
      <c r="R2767" s="9">
        <v>44641.385416666664</v>
      </c>
      <c r="S2767" s="8">
        <v>33895636</v>
      </c>
      <c r="V2767" s="8" t="s">
        <v>61</v>
      </c>
      <c r="W2767" s="9">
        <v>44641.385416666664</v>
      </c>
      <c r="X2767" s="8">
        <v>40836316</v>
      </c>
    </row>
    <row r="2768" spans="1:24" x14ac:dyDescent="0.25">
      <c r="A2768" s="10">
        <v>44642</v>
      </c>
      <c r="B2768" s="8" t="s">
        <v>57</v>
      </c>
      <c r="C2768" s="9">
        <v>44642.385416666664</v>
      </c>
      <c r="D2768" s="8">
        <v>3675412.5</v>
      </c>
      <c r="G2768" s="8" t="s">
        <v>58</v>
      </c>
      <c r="H2768" s="9">
        <v>44642.385416666664</v>
      </c>
      <c r="I2768" s="8">
        <v>10213294</v>
      </c>
      <c r="L2768" s="8" t="s">
        <v>59</v>
      </c>
      <c r="M2768" s="9">
        <v>44642.385416666664</v>
      </c>
      <c r="N2768" s="8">
        <v>21508240</v>
      </c>
      <c r="Q2768" s="8" t="s">
        <v>60</v>
      </c>
      <c r="R2768" s="9">
        <v>44642.385416666664</v>
      </c>
      <c r="S2768" s="8">
        <v>34341248</v>
      </c>
      <c r="V2768" s="8" t="s">
        <v>61</v>
      </c>
      <c r="W2768" s="9">
        <v>44642.385416666664</v>
      </c>
      <c r="X2768" s="8">
        <v>41507396</v>
      </c>
    </row>
    <row r="2769" spans="1:24" x14ac:dyDescent="0.25">
      <c r="A2769" s="10">
        <v>44643</v>
      </c>
      <c r="B2769" s="8" t="s">
        <v>57</v>
      </c>
      <c r="C2769" s="9">
        <v>44643.385416666664</v>
      </c>
      <c r="D2769" s="8">
        <v>3656140.25</v>
      </c>
      <c r="G2769" s="8" t="s">
        <v>58</v>
      </c>
      <c r="H2769" s="9">
        <v>44643.385416666664</v>
      </c>
      <c r="I2769" s="8">
        <v>10106552</v>
      </c>
      <c r="L2769" s="8" t="s">
        <v>59</v>
      </c>
      <c r="M2769" s="9">
        <v>44643.385416666664</v>
      </c>
      <c r="N2769" s="8">
        <v>21172204</v>
      </c>
      <c r="Q2769" s="8" t="s">
        <v>60</v>
      </c>
      <c r="R2769" s="9">
        <v>44643.385416666664</v>
      </c>
      <c r="S2769" s="8">
        <v>33628296</v>
      </c>
      <c r="V2769" s="8" t="s">
        <v>61</v>
      </c>
      <c r="W2769" s="9">
        <v>44643.385416666664</v>
      </c>
      <c r="X2769" s="8">
        <v>40433876</v>
      </c>
    </row>
    <row r="2770" spans="1:24" x14ac:dyDescent="0.25">
      <c r="A2770" s="10">
        <v>44644</v>
      </c>
      <c r="B2770" s="8" t="s">
        <v>57</v>
      </c>
      <c r="C2770" s="9">
        <v>44644.385416666664</v>
      </c>
      <c r="D2770" s="8">
        <v>3659434</v>
      </c>
      <c r="G2770" s="8" t="s">
        <v>58</v>
      </c>
      <c r="H2770" s="9">
        <v>44644.385416666664</v>
      </c>
      <c r="I2770" s="8">
        <v>10124771</v>
      </c>
      <c r="L2770" s="8" t="s">
        <v>59</v>
      </c>
      <c r="M2770" s="9">
        <v>44644.385416666664</v>
      </c>
      <c r="N2770" s="8">
        <v>21229486</v>
      </c>
      <c r="Q2770" s="8" t="s">
        <v>60</v>
      </c>
      <c r="R2770" s="9">
        <v>44644.385416666664</v>
      </c>
      <c r="S2770" s="8">
        <v>33749676</v>
      </c>
      <c r="V2770" s="8" t="s">
        <v>61</v>
      </c>
      <c r="W2770" s="9">
        <v>44644.385416666664</v>
      </c>
      <c r="X2770" s="8">
        <v>40616404</v>
      </c>
    </row>
    <row r="2771" spans="1:24" x14ac:dyDescent="0.25">
      <c r="A2771" s="10">
        <v>44645</v>
      </c>
      <c r="B2771" s="8" t="s">
        <v>57</v>
      </c>
      <c r="C2771" s="9">
        <v>44645.385416666664</v>
      </c>
      <c r="D2771" s="8">
        <v>3611417.5</v>
      </c>
      <c r="G2771" s="8" t="s">
        <v>58</v>
      </c>
      <c r="H2771" s="9">
        <v>44645.385416666664</v>
      </c>
      <c r="I2771" s="8">
        <v>9860259</v>
      </c>
      <c r="L2771" s="8" t="s">
        <v>59</v>
      </c>
      <c r="M2771" s="9">
        <v>44645.385416666664</v>
      </c>
      <c r="N2771" s="8">
        <v>20401270</v>
      </c>
      <c r="Q2771" s="8" t="s">
        <v>60</v>
      </c>
      <c r="R2771" s="9">
        <v>44645.385416666664</v>
      </c>
      <c r="S2771" s="8">
        <v>32001994</v>
      </c>
      <c r="V2771" s="8" t="s">
        <v>61</v>
      </c>
      <c r="W2771" s="9">
        <v>44645.385416666664</v>
      </c>
      <c r="X2771" s="8">
        <v>37999116</v>
      </c>
    </row>
    <row r="2772" spans="1:24" x14ac:dyDescent="0.25">
      <c r="A2772" s="10">
        <v>44648</v>
      </c>
      <c r="B2772" s="8" t="s">
        <v>57</v>
      </c>
      <c r="C2772" s="9">
        <v>44648.385416666664</v>
      </c>
      <c r="D2772" s="8">
        <v>3633155.5</v>
      </c>
      <c r="G2772" s="8" t="s">
        <v>58</v>
      </c>
      <c r="H2772" s="9">
        <v>44648.385416666664</v>
      </c>
      <c r="I2772" s="8">
        <v>9979367</v>
      </c>
      <c r="L2772" s="8" t="s">
        <v>59</v>
      </c>
      <c r="M2772" s="9">
        <v>44648.385416666664</v>
      </c>
      <c r="N2772" s="8">
        <v>20772198</v>
      </c>
      <c r="Q2772" s="8" t="s">
        <v>60</v>
      </c>
      <c r="R2772" s="9">
        <v>44648.385416666664</v>
      </c>
      <c r="S2772" s="8">
        <v>32780458</v>
      </c>
      <c r="V2772" s="8" t="s">
        <v>61</v>
      </c>
      <c r="W2772" s="9">
        <v>44648.385416666664</v>
      </c>
      <c r="X2772" s="8">
        <v>39158540</v>
      </c>
    </row>
    <row r="2773" spans="1:24" x14ac:dyDescent="0.25">
      <c r="A2773" s="10">
        <v>44649</v>
      </c>
      <c r="B2773" s="8" t="s">
        <v>57</v>
      </c>
      <c r="C2773" s="9">
        <v>44649.385416666664</v>
      </c>
      <c r="D2773" s="8">
        <v>3644451.5</v>
      </c>
      <c r="G2773" s="8" t="s">
        <v>58</v>
      </c>
      <c r="H2773" s="9">
        <v>44649.385416666664</v>
      </c>
      <c r="I2773" s="8">
        <v>10041246</v>
      </c>
      <c r="L2773" s="8" t="s">
        <v>59</v>
      </c>
      <c r="M2773" s="9">
        <v>44649.385416666664</v>
      </c>
      <c r="N2773" s="8">
        <v>20964852</v>
      </c>
      <c r="Q2773" s="8" t="s">
        <v>60</v>
      </c>
      <c r="R2773" s="9">
        <v>44649.385416666664</v>
      </c>
      <c r="S2773" s="8">
        <v>33184686</v>
      </c>
      <c r="V2773" s="8" t="s">
        <v>61</v>
      </c>
      <c r="W2773" s="9">
        <v>44649.385416666664</v>
      </c>
      <c r="X2773" s="8">
        <v>39760444</v>
      </c>
    </row>
    <row r="2774" spans="1:24" x14ac:dyDescent="0.25">
      <c r="A2774" s="10">
        <v>44650</v>
      </c>
      <c r="B2774" s="8" t="s">
        <v>57</v>
      </c>
      <c r="C2774" s="9">
        <v>44650.385416666664</v>
      </c>
      <c r="D2774" s="8">
        <v>3667304.5</v>
      </c>
      <c r="G2774" s="8" t="s">
        <v>58</v>
      </c>
      <c r="H2774" s="9">
        <v>44650.385416666664</v>
      </c>
      <c r="I2774" s="8">
        <v>10166812</v>
      </c>
      <c r="L2774" s="8" t="s">
        <v>59</v>
      </c>
      <c r="M2774" s="9">
        <v>44650.385416666664</v>
      </c>
      <c r="N2774" s="8">
        <v>21356980</v>
      </c>
      <c r="Q2774" s="8" t="s">
        <v>60</v>
      </c>
      <c r="R2774" s="9">
        <v>44650.385416666664</v>
      </c>
      <c r="S2774" s="8">
        <v>34009924</v>
      </c>
      <c r="V2774" s="8" t="s">
        <v>61</v>
      </c>
      <c r="W2774" s="9">
        <v>44650.385416666664</v>
      </c>
      <c r="X2774" s="8">
        <v>40992928</v>
      </c>
    </row>
    <row r="2775" spans="1:24" x14ac:dyDescent="0.25">
      <c r="A2775" s="10">
        <v>44651</v>
      </c>
      <c r="B2775" s="8" t="s">
        <v>57</v>
      </c>
      <c r="C2775" s="9">
        <v>44651.385416666664</v>
      </c>
      <c r="D2775" s="8">
        <v>3676197.75</v>
      </c>
      <c r="G2775" s="8" t="s">
        <v>58</v>
      </c>
      <c r="H2775" s="9">
        <v>44651.385416666664</v>
      </c>
      <c r="I2775" s="8">
        <v>10216032</v>
      </c>
      <c r="L2775" s="8" t="s">
        <v>59</v>
      </c>
      <c r="M2775" s="9">
        <v>44651.385416666664</v>
      </c>
      <c r="N2775" s="8">
        <v>21511786</v>
      </c>
      <c r="Q2775" s="8" t="s">
        <v>60</v>
      </c>
      <c r="R2775" s="9">
        <v>44651.385416666664</v>
      </c>
      <c r="S2775" s="8">
        <v>34338024</v>
      </c>
      <c r="V2775" s="8" t="s">
        <v>61</v>
      </c>
      <c r="W2775" s="9">
        <v>44651.385416666664</v>
      </c>
      <c r="X2775" s="8">
        <v>41486360</v>
      </c>
    </row>
    <row r="2776" spans="1:24" x14ac:dyDescent="0.25">
      <c r="A2776" s="10">
        <v>44652</v>
      </c>
      <c r="B2776" s="8" t="s">
        <v>57</v>
      </c>
      <c r="C2776" s="9">
        <v>44652.385416666664</v>
      </c>
      <c r="D2776" s="8">
        <v>3753885.75</v>
      </c>
      <c r="G2776" s="8" t="s">
        <v>58</v>
      </c>
      <c r="H2776" s="9">
        <v>44652.385416666664</v>
      </c>
      <c r="I2776" s="8">
        <v>10647816</v>
      </c>
      <c r="L2776" s="8" t="s">
        <v>59</v>
      </c>
      <c r="M2776" s="9">
        <v>44652.385416666664</v>
      </c>
      <c r="N2776" s="8">
        <v>22875590</v>
      </c>
      <c r="Q2776" s="8" t="s">
        <v>60</v>
      </c>
      <c r="R2776" s="9">
        <v>44652.385416666664</v>
      </c>
      <c r="S2776" s="8">
        <v>37240636</v>
      </c>
      <c r="V2776" s="8" t="s">
        <v>61</v>
      </c>
      <c r="W2776" s="9">
        <v>44652.385416666664</v>
      </c>
      <c r="X2776" s="8">
        <v>45869944</v>
      </c>
    </row>
    <row r="2777" spans="1:24" x14ac:dyDescent="0.25">
      <c r="A2777" s="10">
        <v>44655</v>
      </c>
      <c r="B2777" s="8" t="s">
        <v>57</v>
      </c>
      <c r="C2777" s="9">
        <v>44655.385416666664</v>
      </c>
      <c r="D2777" s="8">
        <v>3764399.25</v>
      </c>
      <c r="G2777" s="8" t="s">
        <v>58</v>
      </c>
      <c r="H2777" s="9">
        <v>44655.385416666664</v>
      </c>
      <c r="I2777" s="8">
        <v>10706250</v>
      </c>
      <c r="L2777" s="8" t="s">
        <v>59</v>
      </c>
      <c r="M2777" s="9">
        <v>44655.385416666664</v>
      </c>
      <c r="N2777" s="8">
        <v>23060158</v>
      </c>
      <c r="Q2777" s="8" t="s">
        <v>60</v>
      </c>
      <c r="R2777" s="9">
        <v>44655.385416666664</v>
      </c>
      <c r="S2777" s="8">
        <v>37633456</v>
      </c>
      <c r="V2777" s="8" t="s">
        <v>61</v>
      </c>
      <c r="W2777" s="9">
        <v>44655.385416666664</v>
      </c>
      <c r="X2777" s="8">
        <v>46463188</v>
      </c>
    </row>
    <row r="2778" spans="1:24" x14ac:dyDescent="0.25">
      <c r="A2778" s="10">
        <v>44656</v>
      </c>
      <c r="B2778" s="8" t="s">
        <v>57</v>
      </c>
      <c r="C2778" s="9">
        <v>44656.385416666664</v>
      </c>
      <c r="D2778" s="8">
        <v>3769251.75</v>
      </c>
      <c r="G2778" s="8" t="s">
        <v>58</v>
      </c>
      <c r="H2778" s="9">
        <v>44656.385416666664</v>
      </c>
      <c r="I2778" s="8">
        <v>10733220</v>
      </c>
      <c r="L2778" s="8" t="s">
        <v>59</v>
      </c>
      <c r="M2778" s="9">
        <v>44656.385416666664</v>
      </c>
      <c r="N2778" s="8">
        <v>23145342</v>
      </c>
      <c r="Q2778" s="8" t="s">
        <v>60</v>
      </c>
      <c r="R2778" s="9">
        <v>44656.385416666664</v>
      </c>
      <c r="S2778" s="8">
        <v>37814756</v>
      </c>
      <c r="V2778" s="8" t="s">
        <v>61</v>
      </c>
      <c r="W2778" s="9">
        <v>44656.385416666664</v>
      </c>
      <c r="X2778" s="8">
        <v>46736992</v>
      </c>
    </row>
    <row r="2779" spans="1:24" x14ac:dyDescent="0.25">
      <c r="A2779" s="10">
        <v>44657</v>
      </c>
      <c r="B2779" s="8" t="s">
        <v>57</v>
      </c>
      <c r="C2779" s="9">
        <v>44657.385416666664</v>
      </c>
      <c r="D2779" s="8">
        <v>3779765.5</v>
      </c>
      <c r="G2779" s="8" t="s">
        <v>58</v>
      </c>
      <c r="H2779" s="9">
        <v>44657.385416666664</v>
      </c>
      <c r="I2779" s="8">
        <v>10791654</v>
      </c>
      <c r="L2779" s="8" t="s">
        <v>59</v>
      </c>
      <c r="M2779" s="9">
        <v>44657.385416666664</v>
      </c>
      <c r="N2779" s="8">
        <v>23329910</v>
      </c>
      <c r="Q2779" s="8" t="s">
        <v>60</v>
      </c>
      <c r="R2779" s="9">
        <v>44657.385416666664</v>
      </c>
      <c r="S2779" s="8">
        <v>38207576</v>
      </c>
      <c r="V2779" s="8" t="s">
        <v>61</v>
      </c>
      <c r="W2779" s="9">
        <v>44657.385416666664</v>
      </c>
      <c r="X2779" s="8">
        <v>47330236</v>
      </c>
    </row>
    <row r="2780" spans="1:24" x14ac:dyDescent="0.25">
      <c r="A2780" s="10">
        <v>44658</v>
      </c>
      <c r="B2780" s="8" t="s">
        <v>57</v>
      </c>
      <c r="C2780" s="9">
        <v>44658.385416666664</v>
      </c>
      <c r="D2780" s="8">
        <v>3753108.75</v>
      </c>
      <c r="G2780" s="8" t="s">
        <v>58</v>
      </c>
      <c r="H2780" s="9">
        <v>44658.385416666664</v>
      </c>
      <c r="I2780" s="8">
        <v>10639891</v>
      </c>
      <c r="L2780" s="8" t="s">
        <v>59</v>
      </c>
      <c r="M2780" s="9">
        <v>44658.385416666664</v>
      </c>
      <c r="N2780" s="8">
        <v>22839170</v>
      </c>
      <c r="Q2780" s="8" t="s">
        <v>60</v>
      </c>
      <c r="R2780" s="9">
        <v>44658.385416666664</v>
      </c>
      <c r="S2780" s="8">
        <v>37138884</v>
      </c>
      <c r="V2780" s="8" t="s">
        <v>61</v>
      </c>
      <c r="W2780" s="9">
        <v>44658.385416666664</v>
      </c>
      <c r="X2780" s="8">
        <v>45679668</v>
      </c>
    </row>
    <row r="2781" spans="1:24" x14ac:dyDescent="0.25">
      <c r="A2781" s="10">
        <v>44659</v>
      </c>
      <c r="B2781" s="8" t="s">
        <v>57</v>
      </c>
      <c r="C2781" s="9">
        <v>44659.385416666664</v>
      </c>
      <c r="D2781" s="8">
        <v>3745588.25</v>
      </c>
      <c r="G2781" s="8" t="s">
        <v>58</v>
      </c>
      <c r="H2781" s="9">
        <v>44659.385416666664</v>
      </c>
      <c r="I2781" s="8">
        <v>10597100</v>
      </c>
      <c r="L2781" s="8" t="s">
        <v>59</v>
      </c>
      <c r="M2781" s="9">
        <v>44659.385416666664</v>
      </c>
      <c r="N2781" s="8">
        <v>22700896</v>
      </c>
      <c r="Q2781" s="8" t="s">
        <v>60</v>
      </c>
      <c r="R2781" s="9">
        <v>44659.385416666664</v>
      </c>
      <c r="S2781" s="8">
        <v>36838000</v>
      </c>
      <c r="V2781" s="8" t="s">
        <v>61</v>
      </c>
      <c r="W2781" s="9">
        <v>44659.385416666664</v>
      </c>
      <c r="X2781" s="8">
        <v>45215380</v>
      </c>
    </row>
    <row r="2782" spans="1:24" x14ac:dyDescent="0.25">
      <c r="A2782" s="10">
        <v>44662</v>
      </c>
      <c r="B2782" s="8" t="s">
        <v>57</v>
      </c>
      <c r="C2782" s="9">
        <v>44662.385416666664</v>
      </c>
      <c r="D2782" s="8">
        <v>3750882.5</v>
      </c>
      <c r="G2782" s="8" t="s">
        <v>58</v>
      </c>
      <c r="H2782" s="9">
        <v>44662.385416666664</v>
      </c>
      <c r="I2782" s="8">
        <v>10627077</v>
      </c>
      <c r="L2782" s="8" t="s">
        <v>59</v>
      </c>
      <c r="M2782" s="9">
        <v>44662.385416666664</v>
      </c>
      <c r="N2782" s="8">
        <v>22797286</v>
      </c>
      <c r="Q2782" s="8" t="s">
        <v>60</v>
      </c>
      <c r="R2782" s="9">
        <v>44662.385416666664</v>
      </c>
      <c r="S2782" s="8">
        <v>37046700</v>
      </c>
      <c r="V2782" s="8" t="s">
        <v>61</v>
      </c>
      <c r="W2782" s="9">
        <v>44662.385416666664</v>
      </c>
      <c r="X2782" s="8">
        <v>45535796</v>
      </c>
    </row>
    <row r="2783" spans="1:24" x14ac:dyDescent="0.25">
      <c r="A2783" s="10">
        <v>44663</v>
      </c>
      <c r="B2783" s="8" t="s">
        <v>57</v>
      </c>
      <c r="C2783" s="9">
        <v>44663.385416666664</v>
      </c>
      <c r="D2783" s="8">
        <v>3805986.5</v>
      </c>
      <c r="G2783" s="8" t="s">
        <v>58</v>
      </c>
      <c r="H2783" s="9">
        <v>44663.385416666664</v>
      </c>
      <c r="I2783" s="8">
        <v>10939071</v>
      </c>
      <c r="L2783" s="8" t="s">
        <v>59</v>
      </c>
      <c r="M2783" s="9">
        <v>44663.385416666664</v>
      </c>
      <c r="N2783" s="8">
        <v>23800416</v>
      </c>
      <c r="Q2783" s="8" t="s">
        <v>60</v>
      </c>
      <c r="R2783" s="9">
        <v>44663.385416666664</v>
      </c>
      <c r="S2783" s="8">
        <v>39218468</v>
      </c>
      <c r="V2783" s="8" t="s">
        <v>61</v>
      </c>
      <c r="W2783" s="9">
        <v>44663.385416666664</v>
      </c>
      <c r="X2783" s="8">
        <v>48869900</v>
      </c>
    </row>
    <row r="2784" spans="1:24" x14ac:dyDescent="0.25">
      <c r="A2784" s="10">
        <v>44664</v>
      </c>
      <c r="B2784" s="8" t="s">
        <v>57</v>
      </c>
      <c r="C2784" s="9">
        <v>44664.385416666664</v>
      </c>
      <c r="D2784" s="8">
        <v>3764402.5</v>
      </c>
      <c r="G2784" s="8" t="s">
        <v>58</v>
      </c>
      <c r="H2784" s="9">
        <v>44664.385416666664</v>
      </c>
      <c r="I2784" s="8">
        <v>10702246</v>
      </c>
      <c r="L2784" s="8" t="s">
        <v>59</v>
      </c>
      <c r="M2784" s="9">
        <v>44664.385416666664</v>
      </c>
      <c r="N2784" s="8">
        <v>23034534</v>
      </c>
      <c r="Q2784" s="8" t="s">
        <v>60</v>
      </c>
      <c r="R2784" s="9">
        <v>44664.385416666664</v>
      </c>
      <c r="S2784" s="8">
        <v>37550736</v>
      </c>
      <c r="V2784" s="8" t="s">
        <v>61</v>
      </c>
      <c r="W2784" s="9">
        <v>44664.385416666664</v>
      </c>
      <c r="X2784" s="8">
        <v>46294852</v>
      </c>
    </row>
    <row r="2785" spans="1:24" x14ac:dyDescent="0.25">
      <c r="A2785" s="10">
        <v>44669</v>
      </c>
      <c r="B2785" s="8" t="s">
        <v>57</v>
      </c>
      <c r="C2785" s="9">
        <v>44669.385416666664</v>
      </c>
      <c r="D2785" s="8">
        <v>3758146.5</v>
      </c>
      <c r="G2785" s="8" t="s">
        <v>58</v>
      </c>
      <c r="H2785" s="9">
        <v>44669.385416666664</v>
      </c>
      <c r="I2785" s="8">
        <v>10664462</v>
      </c>
      <c r="L2785" s="8" t="s">
        <v>59</v>
      </c>
      <c r="M2785" s="9">
        <v>44669.385416666664</v>
      </c>
      <c r="N2785" s="8">
        <v>22905318</v>
      </c>
      <c r="Q2785" s="8" t="s">
        <v>60</v>
      </c>
      <c r="R2785" s="9">
        <v>44669.385416666664</v>
      </c>
      <c r="S2785" s="8">
        <v>37253952</v>
      </c>
      <c r="V2785" s="8" t="s">
        <v>61</v>
      </c>
      <c r="W2785" s="9">
        <v>44669.385416666664</v>
      </c>
      <c r="X2785" s="8">
        <v>45812640</v>
      </c>
    </row>
    <row r="2786" spans="1:24" x14ac:dyDescent="0.25">
      <c r="A2786" s="10">
        <v>44670</v>
      </c>
      <c r="B2786" s="8" t="s">
        <v>57</v>
      </c>
      <c r="C2786" s="9">
        <v>44670.385416666664</v>
      </c>
      <c r="D2786" s="8">
        <v>3675985</v>
      </c>
      <c r="G2786" s="8" t="s">
        <v>58</v>
      </c>
      <c r="H2786" s="9">
        <v>44670.385416666664</v>
      </c>
      <c r="I2786" s="8">
        <v>10200646</v>
      </c>
      <c r="L2786" s="8" t="s">
        <v>59</v>
      </c>
      <c r="M2786" s="9">
        <v>44670.385416666664</v>
      </c>
      <c r="N2786" s="8">
        <v>21418926</v>
      </c>
      <c r="Q2786" s="8" t="s">
        <v>60</v>
      </c>
      <c r="R2786" s="9">
        <v>44670.385416666664</v>
      </c>
      <c r="S2786" s="8">
        <v>34047504</v>
      </c>
      <c r="V2786" s="8" t="s">
        <v>61</v>
      </c>
      <c r="W2786" s="9">
        <v>44670.385416666664</v>
      </c>
      <c r="X2786" s="8">
        <v>40909448</v>
      </c>
    </row>
    <row r="2787" spans="1:24" x14ac:dyDescent="0.25">
      <c r="A2787" s="10">
        <v>44671</v>
      </c>
      <c r="B2787" s="8" t="s">
        <v>57</v>
      </c>
      <c r="C2787" s="9">
        <v>44671.385416666664</v>
      </c>
      <c r="D2787" s="8">
        <v>3679172</v>
      </c>
      <c r="G2787" s="8" t="s">
        <v>58</v>
      </c>
      <c r="H2787" s="9">
        <v>44671.385416666664</v>
      </c>
      <c r="I2787" s="8">
        <v>10218342</v>
      </c>
      <c r="L2787" s="8" t="s">
        <v>59</v>
      </c>
      <c r="M2787" s="9">
        <v>44671.385416666664</v>
      </c>
      <c r="N2787" s="8">
        <v>21474686</v>
      </c>
      <c r="Q2787" s="8" t="s">
        <v>60</v>
      </c>
      <c r="R2787" s="9">
        <v>44671.385416666664</v>
      </c>
      <c r="S2787" s="8">
        <v>34165740</v>
      </c>
      <c r="V2787" s="8" t="s">
        <v>61</v>
      </c>
      <c r="W2787" s="9">
        <v>44671.385416666664</v>
      </c>
      <c r="X2787" s="8">
        <v>41087112</v>
      </c>
    </row>
    <row r="2788" spans="1:24" x14ac:dyDescent="0.25">
      <c r="A2788" s="10">
        <v>44672</v>
      </c>
      <c r="B2788" s="8" t="s">
        <v>57</v>
      </c>
      <c r="C2788" s="9">
        <v>44672.385416666664</v>
      </c>
      <c r="D2788" s="8">
        <v>3659324.5</v>
      </c>
      <c r="G2788" s="8" t="s">
        <v>58</v>
      </c>
      <c r="H2788" s="9">
        <v>44672.385416666664</v>
      </c>
      <c r="I2788" s="8">
        <v>10107683</v>
      </c>
      <c r="L2788" s="8" t="s">
        <v>59</v>
      </c>
      <c r="M2788" s="9">
        <v>44672.385416666664</v>
      </c>
      <c r="N2788" s="8">
        <v>21124552</v>
      </c>
      <c r="Q2788" s="8" t="s">
        <v>60</v>
      </c>
      <c r="R2788" s="9">
        <v>44672.385416666664</v>
      </c>
      <c r="S2788" s="8">
        <v>33420258</v>
      </c>
      <c r="V2788" s="8" t="s">
        <v>61</v>
      </c>
      <c r="W2788" s="9">
        <v>44672.385416666664</v>
      </c>
      <c r="X2788" s="8">
        <v>39962360</v>
      </c>
    </row>
    <row r="2789" spans="1:24" x14ac:dyDescent="0.25">
      <c r="A2789" s="10">
        <v>44673</v>
      </c>
      <c r="B2789" s="8" t="s">
        <v>57</v>
      </c>
      <c r="C2789" s="9">
        <v>44673.385416666664</v>
      </c>
      <c r="D2789" s="8">
        <v>3680143.5</v>
      </c>
      <c r="G2789" s="8" t="s">
        <v>58</v>
      </c>
      <c r="H2789" s="9">
        <v>44673.385416666664</v>
      </c>
      <c r="I2789" s="8">
        <v>10222346</v>
      </c>
      <c r="L2789" s="8" t="s">
        <v>59</v>
      </c>
      <c r="M2789" s="9">
        <v>44673.385416666664</v>
      </c>
      <c r="N2789" s="8">
        <v>21482930</v>
      </c>
      <c r="Q2789" s="8" t="s">
        <v>60</v>
      </c>
      <c r="R2789" s="9">
        <v>44673.385416666664</v>
      </c>
      <c r="S2789" s="8">
        <v>34173952</v>
      </c>
      <c r="V2789" s="8" t="s">
        <v>61</v>
      </c>
      <c r="W2789" s="9">
        <v>44673.385416666664</v>
      </c>
      <c r="X2789" s="8">
        <v>41085516</v>
      </c>
    </row>
    <row r="2790" spans="1:24" x14ac:dyDescent="0.25">
      <c r="A2790" s="10">
        <v>44676</v>
      </c>
      <c r="B2790" s="8" t="s">
        <v>57</v>
      </c>
      <c r="C2790" s="9">
        <v>44676.385416666664</v>
      </c>
      <c r="D2790" s="8">
        <v>3720663</v>
      </c>
      <c r="G2790" s="8" t="s">
        <v>58</v>
      </c>
      <c r="H2790" s="9">
        <v>44676.385416666664</v>
      </c>
      <c r="I2790" s="8">
        <v>10445527</v>
      </c>
      <c r="L2790" s="8" t="s">
        <v>59</v>
      </c>
      <c r="M2790" s="9">
        <v>44676.385416666664</v>
      </c>
      <c r="N2790" s="8">
        <v>22180520</v>
      </c>
      <c r="Q2790" s="8" t="s">
        <v>60</v>
      </c>
      <c r="R2790" s="9">
        <v>44676.385416666664</v>
      </c>
      <c r="S2790" s="8">
        <v>35641120</v>
      </c>
      <c r="V2790" s="8" t="s">
        <v>61</v>
      </c>
      <c r="W2790" s="9">
        <v>44676.385416666664</v>
      </c>
      <c r="X2790" s="8">
        <v>43272036</v>
      </c>
    </row>
    <row r="2791" spans="1:24" x14ac:dyDescent="0.25">
      <c r="A2791" s="10">
        <v>44677</v>
      </c>
      <c r="B2791" s="8" t="s">
        <v>57</v>
      </c>
      <c r="C2791" s="9">
        <v>44677.385416666664</v>
      </c>
      <c r="D2791" s="8">
        <v>3722167.75</v>
      </c>
      <c r="G2791" s="8" t="s">
        <v>58</v>
      </c>
      <c r="H2791" s="9">
        <v>44677.385416666664</v>
      </c>
      <c r="I2791" s="8">
        <v>10454945</v>
      </c>
      <c r="L2791" s="8" t="s">
        <v>59</v>
      </c>
      <c r="M2791" s="9">
        <v>44677.385416666664</v>
      </c>
      <c r="N2791" s="8">
        <v>22213486</v>
      </c>
      <c r="Q2791" s="8" t="s">
        <v>60</v>
      </c>
      <c r="R2791" s="9">
        <v>44677.385416666664</v>
      </c>
      <c r="S2791" s="8">
        <v>35717884</v>
      </c>
      <c r="V2791" s="8" t="s">
        <v>61</v>
      </c>
      <c r="W2791" s="9">
        <v>44677.385416666664</v>
      </c>
      <c r="X2791" s="8">
        <v>43397504</v>
      </c>
    </row>
    <row r="2792" spans="1:24" x14ac:dyDescent="0.25">
      <c r="A2792" s="10">
        <v>44678</v>
      </c>
      <c r="B2792" s="8" t="s">
        <v>57</v>
      </c>
      <c r="C2792" s="9">
        <v>44678.385416666664</v>
      </c>
      <c r="D2792" s="8">
        <v>3692385.25</v>
      </c>
      <c r="G2792" s="8" t="s">
        <v>58</v>
      </c>
      <c r="H2792" s="9">
        <v>44678.385416666664</v>
      </c>
      <c r="I2792" s="8">
        <v>10288270</v>
      </c>
      <c r="L2792" s="8" t="s">
        <v>59</v>
      </c>
      <c r="M2792" s="9">
        <v>44678.385416666664</v>
      </c>
      <c r="N2792" s="8">
        <v>21684292</v>
      </c>
      <c r="Q2792" s="8" t="s">
        <v>60</v>
      </c>
      <c r="R2792" s="9">
        <v>44678.385416666664</v>
      </c>
      <c r="S2792" s="8">
        <v>34587600</v>
      </c>
      <c r="V2792" s="8" t="s">
        <v>61</v>
      </c>
      <c r="W2792" s="9">
        <v>44678.385416666664</v>
      </c>
      <c r="X2792" s="8">
        <v>41687316</v>
      </c>
    </row>
    <row r="2793" spans="1:24" x14ac:dyDescent="0.25">
      <c r="A2793" s="10">
        <v>44679</v>
      </c>
      <c r="B2793" s="8" t="s">
        <v>57</v>
      </c>
      <c r="C2793" s="9">
        <v>44679.385416666664</v>
      </c>
      <c r="D2793" s="8">
        <v>3701324.5</v>
      </c>
      <c r="G2793" s="8" t="s">
        <v>58</v>
      </c>
      <c r="H2793" s="9">
        <v>44679.385416666664</v>
      </c>
      <c r="I2793" s="8">
        <v>10338270</v>
      </c>
      <c r="L2793" s="8" t="s">
        <v>59</v>
      </c>
      <c r="M2793" s="9">
        <v>44679.385416666664</v>
      </c>
      <c r="N2793" s="8">
        <v>21842956</v>
      </c>
      <c r="Q2793" s="8" t="s">
        <v>60</v>
      </c>
      <c r="R2793" s="9">
        <v>44679.385416666664</v>
      </c>
      <c r="S2793" s="8">
        <v>34926300</v>
      </c>
      <c r="V2793" s="8" t="s">
        <v>61</v>
      </c>
      <c r="W2793" s="9">
        <v>44679.385416666664</v>
      </c>
      <c r="X2793" s="8">
        <v>42199508</v>
      </c>
    </row>
    <row r="2794" spans="1:24" x14ac:dyDescent="0.25">
      <c r="A2794" s="10">
        <v>44680</v>
      </c>
      <c r="B2794" s="8" t="s">
        <v>57</v>
      </c>
      <c r="C2794" s="9">
        <v>44680.385416666664</v>
      </c>
      <c r="D2794" s="8">
        <v>3659556.25</v>
      </c>
      <c r="G2794" s="8" t="s">
        <v>58</v>
      </c>
      <c r="H2794" s="9">
        <v>44680.385416666664</v>
      </c>
      <c r="I2794" s="8">
        <v>10104501</v>
      </c>
      <c r="L2794" s="8" t="s">
        <v>59</v>
      </c>
      <c r="M2794" s="9">
        <v>44680.385416666664</v>
      </c>
      <c r="N2794" s="8">
        <v>21100684</v>
      </c>
      <c r="Q2794" s="8" t="s">
        <v>60</v>
      </c>
      <c r="R2794" s="9">
        <v>44680.385416666664</v>
      </c>
      <c r="S2794" s="8">
        <v>33340814</v>
      </c>
      <c r="V2794" s="8" t="s">
        <v>61</v>
      </c>
      <c r="W2794" s="9">
        <v>44680.385416666664</v>
      </c>
      <c r="X2794" s="8">
        <v>39800432</v>
      </c>
    </row>
    <row r="2795" spans="1:24" x14ac:dyDescent="0.25">
      <c r="A2795" s="10">
        <v>44683</v>
      </c>
      <c r="B2795" s="8" t="s">
        <v>57</v>
      </c>
      <c r="C2795" s="9">
        <v>44683.385416666664</v>
      </c>
      <c r="D2795" s="8">
        <v>3669099.5</v>
      </c>
      <c r="G2795" s="8" t="s">
        <v>58</v>
      </c>
      <c r="H2795" s="9">
        <v>44683.385416666664</v>
      </c>
      <c r="I2795" s="8">
        <v>10157114</v>
      </c>
      <c r="L2795" s="8" t="s">
        <v>59</v>
      </c>
      <c r="M2795" s="9">
        <v>44683.385416666664</v>
      </c>
      <c r="N2795" s="8">
        <v>21265218</v>
      </c>
      <c r="Q2795" s="8" t="s">
        <v>60</v>
      </c>
      <c r="R2795" s="9">
        <v>44683.385416666664</v>
      </c>
      <c r="S2795" s="8">
        <v>33686876</v>
      </c>
      <c r="V2795" s="8" t="s">
        <v>61</v>
      </c>
      <c r="W2795" s="9">
        <v>44683.385416666664</v>
      </c>
      <c r="X2795" s="8">
        <v>40315972</v>
      </c>
    </row>
    <row r="2796" spans="1:24" x14ac:dyDescent="0.25">
      <c r="A2796" s="10">
        <v>44685</v>
      </c>
      <c r="B2796" s="8" t="s">
        <v>57</v>
      </c>
      <c r="C2796" s="9">
        <v>44685.385416666664</v>
      </c>
      <c r="D2796" s="8">
        <v>3654065.75</v>
      </c>
      <c r="G2796" s="8" t="s">
        <v>58</v>
      </c>
      <c r="H2796" s="9">
        <v>44685.385416666664</v>
      </c>
      <c r="I2796" s="8">
        <v>10072109</v>
      </c>
      <c r="L2796" s="8" t="s">
        <v>59</v>
      </c>
      <c r="M2796" s="9">
        <v>44685.385416666664</v>
      </c>
      <c r="N2796" s="8">
        <v>20992792</v>
      </c>
      <c r="Q2796" s="8" t="s">
        <v>60</v>
      </c>
      <c r="R2796" s="9">
        <v>44685.385416666664</v>
      </c>
      <c r="S2796" s="8">
        <v>33100074</v>
      </c>
      <c r="V2796" s="8" t="s">
        <v>61</v>
      </c>
      <c r="W2796" s="9">
        <v>44685.385416666664</v>
      </c>
      <c r="X2796" s="8">
        <v>39421328</v>
      </c>
    </row>
    <row r="2797" spans="1:24" x14ac:dyDescent="0.25">
      <c r="A2797" s="10">
        <v>44686</v>
      </c>
      <c r="B2797" s="8" t="s">
        <v>57</v>
      </c>
      <c r="C2797" s="9">
        <v>44686.385416666664</v>
      </c>
      <c r="D2797" s="8">
        <v>3650881.75</v>
      </c>
      <c r="G2797" s="8" t="s">
        <v>58</v>
      </c>
      <c r="H2797" s="9">
        <v>44686.385416666664</v>
      </c>
      <c r="I2797" s="8">
        <v>10054754</v>
      </c>
      <c r="L2797" s="8" t="s">
        <v>59</v>
      </c>
      <c r="M2797" s="9">
        <v>44686.385416666664</v>
      </c>
      <c r="N2797" s="8">
        <v>20939136</v>
      </c>
      <c r="Q2797" s="8" t="s">
        <v>60</v>
      </c>
      <c r="R2797" s="9">
        <v>44686.385416666664</v>
      </c>
      <c r="S2797" s="8">
        <v>32988516</v>
      </c>
      <c r="V2797" s="8" t="s">
        <v>61</v>
      </c>
      <c r="W2797" s="9">
        <v>44686.385416666664</v>
      </c>
      <c r="X2797" s="8">
        <v>39257052</v>
      </c>
    </row>
    <row r="2798" spans="1:24" x14ac:dyDescent="0.25">
      <c r="A2798" s="10">
        <v>44687</v>
      </c>
      <c r="B2798" s="8" t="s">
        <v>57</v>
      </c>
      <c r="C2798" s="9">
        <v>44687.385416666664</v>
      </c>
      <c r="D2798" s="8">
        <v>3667084.5</v>
      </c>
      <c r="G2798" s="8" t="s">
        <v>58</v>
      </c>
      <c r="H2798" s="9">
        <v>44687.385416666664</v>
      </c>
      <c r="I2798" s="8">
        <v>10141931</v>
      </c>
      <c r="L2798" s="8" t="s">
        <v>59</v>
      </c>
      <c r="M2798" s="9">
        <v>44687.385416666664</v>
      </c>
      <c r="N2798" s="8">
        <v>21205120</v>
      </c>
      <c r="Q2798" s="8" t="s">
        <v>60</v>
      </c>
      <c r="R2798" s="9">
        <v>44687.385416666664</v>
      </c>
      <c r="S2798" s="8">
        <v>33534204</v>
      </c>
      <c r="V2798" s="8" t="s">
        <v>61</v>
      </c>
      <c r="W2798" s="9">
        <v>44687.385416666664</v>
      </c>
      <c r="X2798" s="8">
        <v>40049780</v>
      </c>
    </row>
    <row r="2799" spans="1:24" x14ac:dyDescent="0.25">
      <c r="A2799" s="10">
        <v>44690</v>
      </c>
      <c r="B2799" s="8" t="s">
        <v>57</v>
      </c>
      <c r="C2799" s="9">
        <v>44690.385416666664</v>
      </c>
      <c r="D2799" s="8">
        <v>3638301.75</v>
      </c>
      <c r="G2799" s="8" t="s">
        <v>58</v>
      </c>
      <c r="H2799" s="9">
        <v>44690.385416666664</v>
      </c>
      <c r="I2799" s="8">
        <v>9971628</v>
      </c>
      <c r="L2799" s="8" t="s">
        <v>59</v>
      </c>
      <c r="M2799" s="9">
        <v>44690.385416666664</v>
      </c>
      <c r="N2799" s="8">
        <v>20635986</v>
      </c>
      <c r="Q2799" s="8" t="s">
        <v>60</v>
      </c>
      <c r="R2799" s="9">
        <v>44690.385416666664</v>
      </c>
      <c r="S2799" s="8">
        <v>32259834</v>
      </c>
      <c r="V2799" s="8" t="s">
        <v>61</v>
      </c>
      <c r="W2799" s="9">
        <v>44690.385416666664</v>
      </c>
      <c r="X2799" s="8">
        <v>38035648</v>
      </c>
    </row>
    <row r="2800" spans="1:24" x14ac:dyDescent="0.25">
      <c r="A2800" s="10">
        <v>44691</v>
      </c>
      <c r="B2800" s="8" t="s">
        <v>57</v>
      </c>
      <c r="C2800" s="9">
        <v>44691.385416666664</v>
      </c>
      <c r="D2800" s="8">
        <v>3652865.5</v>
      </c>
      <c r="G2800" s="8" t="s">
        <v>58</v>
      </c>
      <c r="H2800" s="9">
        <v>44691.385416666664</v>
      </c>
      <c r="I2800" s="8">
        <v>10050062</v>
      </c>
      <c r="L2800" s="8" t="s">
        <v>59</v>
      </c>
      <c r="M2800" s="9">
        <v>44691.385416666664</v>
      </c>
      <c r="N2800" s="8">
        <v>20875276</v>
      </c>
      <c r="Q2800" s="8" t="s">
        <v>60</v>
      </c>
      <c r="R2800" s="9">
        <v>44691.385416666664</v>
      </c>
      <c r="S2800" s="8">
        <v>32750168</v>
      </c>
      <c r="V2800" s="8" t="s">
        <v>61</v>
      </c>
      <c r="W2800" s="9">
        <v>44691.385416666664</v>
      </c>
      <c r="X2800" s="8">
        <v>38746288</v>
      </c>
    </row>
    <row r="2801" spans="1:24" x14ac:dyDescent="0.25">
      <c r="A2801" s="10">
        <v>44692</v>
      </c>
      <c r="B2801" s="8" t="s">
        <v>57</v>
      </c>
      <c r="C2801" s="9">
        <v>44692.385416666664</v>
      </c>
      <c r="D2801" s="8">
        <v>3644298.5</v>
      </c>
      <c r="G2801" s="8" t="s">
        <v>58</v>
      </c>
      <c r="H2801" s="9">
        <v>44692.385416666664</v>
      </c>
      <c r="I2801" s="8">
        <v>10003924</v>
      </c>
      <c r="L2801" s="8" t="s">
        <v>59</v>
      </c>
      <c r="M2801" s="9">
        <v>44692.385416666664</v>
      </c>
      <c r="N2801" s="8">
        <v>20734518</v>
      </c>
      <c r="Q2801" s="8" t="s">
        <v>60</v>
      </c>
      <c r="R2801" s="9">
        <v>44692.385416666664</v>
      </c>
      <c r="S2801" s="8">
        <v>32461736</v>
      </c>
      <c r="V2801" s="8" t="s">
        <v>61</v>
      </c>
      <c r="W2801" s="9">
        <v>44692.385416666664</v>
      </c>
      <c r="X2801" s="8">
        <v>38328264</v>
      </c>
    </row>
    <row r="2802" spans="1:24" x14ac:dyDescent="0.25">
      <c r="A2802" s="10">
        <v>44693</v>
      </c>
      <c r="B2802" s="8" t="s">
        <v>57</v>
      </c>
      <c r="C2802" s="9">
        <v>44693.385416666664</v>
      </c>
      <c r="D2802" s="8">
        <v>3681136.25</v>
      </c>
      <c r="G2802" s="8" t="s">
        <v>58</v>
      </c>
      <c r="H2802" s="9">
        <v>44693.385416666664</v>
      </c>
      <c r="I2802" s="8">
        <v>10202316</v>
      </c>
      <c r="L2802" s="8" t="s">
        <v>59</v>
      </c>
      <c r="M2802" s="9">
        <v>44693.385416666664</v>
      </c>
      <c r="N2802" s="8">
        <v>21339776</v>
      </c>
      <c r="Q2802" s="8" t="s">
        <v>60</v>
      </c>
      <c r="R2802" s="9">
        <v>44693.385416666664</v>
      </c>
      <c r="S2802" s="8">
        <v>33701992</v>
      </c>
      <c r="V2802" s="8" t="s">
        <v>61</v>
      </c>
      <c r="W2802" s="9">
        <v>44693.385416666664</v>
      </c>
      <c r="X2802" s="8">
        <v>40125768</v>
      </c>
    </row>
    <row r="2803" spans="1:24" x14ac:dyDescent="0.25">
      <c r="A2803" s="10">
        <v>44694</v>
      </c>
      <c r="B2803" s="8" t="s">
        <v>57</v>
      </c>
      <c r="C2803" s="9">
        <v>44694.385416666664</v>
      </c>
      <c r="D2803" s="8">
        <v>3618392</v>
      </c>
      <c r="G2803" s="8" t="s">
        <v>58</v>
      </c>
      <c r="H2803" s="9">
        <v>44694.385416666664</v>
      </c>
      <c r="I2803" s="8">
        <v>9855907</v>
      </c>
      <c r="L2803" s="8" t="s">
        <v>59</v>
      </c>
      <c r="M2803" s="9">
        <v>44694.385416666664</v>
      </c>
      <c r="N2803" s="8">
        <v>20256782</v>
      </c>
      <c r="Q2803" s="8" t="s">
        <v>60</v>
      </c>
      <c r="R2803" s="9">
        <v>44694.385416666664</v>
      </c>
      <c r="S2803" s="8">
        <v>31428696</v>
      </c>
      <c r="V2803" s="8" t="s">
        <v>61</v>
      </c>
      <c r="W2803" s="9">
        <v>44694.385416666664</v>
      </c>
      <c r="X2803" s="8">
        <v>36751972</v>
      </c>
    </row>
    <row r="2804" spans="1:24" x14ac:dyDescent="0.25">
      <c r="A2804" s="10">
        <v>44697</v>
      </c>
      <c r="B2804" s="8" t="s">
        <v>57</v>
      </c>
      <c r="C2804" s="9">
        <v>44697.385416666664</v>
      </c>
      <c r="D2804" s="8">
        <v>3555252.25</v>
      </c>
      <c r="G2804" s="8" t="s">
        <v>58</v>
      </c>
      <c r="H2804" s="9">
        <v>44697.385416666664</v>
      </c>
      <c r="I2804" s="8">
        <v>9513742</v>
      </c>
      <c r="L2804" s="8" t="s">
        <v>59</v>
      </c>
      <c r="M2804" s="9">
        <v>44697.385416666664</v>
      </c>
      <c r="N2804" s="8">
        <v>19207408</v>
      </c>
      <c r="Q2804" s="8" t="s">
        <v>60</v>
      </c>
      <c r="R2804" s="9">
        <v>44697.385416666664</v>
      </c>
      <c r="S2804" s="8">
        <v>29269156</v>
      </c>
      <c r="V2804" s="8" t="s">
        <v>61</v>
      </c>
      <c r="W2804" s="9">
        <v>44697.385416666664</v>
      </c>
      <c r="X2804" s="8">
        <v>33611688</v>
      </c>
    </row>
    <row r="2805" spans="1:24" x14ac:dyDescent="0.25">
      <c r="A2805" s="10">
        <v>44698</v>
      </c>
      <c r="B2805" s="8" t="s">
        <v>57</v>
      </c>
      <c r="C2805" s="9">
        <v>44698.385416666664</v>
      </c>
      <c r="D2805" s="8">
        <v>3600564.75</v>
      </c>
      <c r="G2805" s="8" t="s">
        <v>58</v>
      </c>
      <c r="H2805" s="9">
        <v>44698.385416666664</v>
      </c>
      <c r="I2805" s="8">
        <v>9756602</v>
      </c>
      <c r="L2805" s="8" t="s">
        <v>59</v>
      </c>
      <c r="M2805" s="9">
        <v>44698.385416666664</v>
      </c>
      <c r="N2805" s="8">
        <v>19943948</v>
      </c>
      <c r="Q2805" s="8" t="s">
        <v>60</v>
      </c>
      <c r="R2805" s="9">
        <v>44698.385416666664</v>
      </c>
      <c r="S2805" s="8">
        <v>30767826</v>
      </c>
      <c r="V2805" s="8" t="s">
        <v>61</v>
      </c>
      <c r="W2805" s="9">
        <v>44698.385416666664</v>
      </c>
      <c r="X2805" s="8">
        <v>35766092</v>
      </c>
    </row>
    <row r="2806" spans="1:24" x14ac:dyDescent="0.25">
      <c r="A2806" s="10">
        <v>44699</v>
      </c>
      <c r="B2806" s="8" t="s">
        <v>57</v>
      </c>
      <c r="C2806" s="9">
        <v>44699.385416666664</v>
      </c>
      <c r="D2806" s="8">
        <v>3579050</v>
      </c>
      <c r="G2806" s="8" t="s">
        <v>58</v>
      </c>
      <c r="H2806" s="9">
        <v>44699.385416666664</v>
      </c>
      <c r="I2806" s="8">
        <v>9641419</v>
      </c>
      <c r="L2806" s="8" t="s">
        <v>59</v>
      </c>
      <c r="M2806" s="9">
        <v>44699.385416666664</v>
      </c>
      <c r="N2806" s="8">
        <v>19595016</v>
      </c>
      <c r="Q2806" s="8" t="s">
        <v>60</v>
      </c>
      <c r="R2806" s="9">
        <v>44699.385416666664</v>
      </c>
      <c r="S2806" s="8">
        <v>30058638</v>
      </c>
      <c r="V2806" s="8" t="s">
        <v>61</v>
      </c>
      <c r="W2806" s="9">
        <v>44699.385416666664</v>
      </c>
      <c r="X2806" s="8">
        <v>34747748</v>
      </c>
    </row>
    <row r="2807" spans="1:24" x14ac:dyDescent="0.25">
      <c r="A2807" s="10">
        <v>44700</v>
      </c>
      <c r="B2807" s="8" t="s">
        <v>57</v>
      </c>
      <c r="C2807" s="9">
        <v>44700.385416666664</v>
      </c>
      <c r="D2807" s="8">
        <v>3624470.25</v>
      </c>
      <c r="G2807" s="8" t="s">
        <v>58</v>
      </c>
      <c r="H2807" s="9">
        <v>44700.385416666664</v>
      </c>
      <c r="I2807" s="8">
        <v>9885557</v>
      </c>
      <c r="L2807" s="8" t="s">
        <v>59</v>
      </c>
      <c r="M2807" s="9">
        <v>44700.385416666664</v>
      </c>
      <c r="N2807" s="8">
        <v>20337552</v>
      </c>
      <c r="Q2807" s="8" t="s">
        <v>60</v>
      </c>
      <c r="R2807" s="9">
        <v>44700.385416666664</v>
      </c>
      <c r="S2807" s="8">
        <v>31573828</v>
      </c>
      <c r="V2807" s="8" t="s">
        <v>61</v>
      </c>
      <c r="W2807" s="9">
        <v>44700.385416666664</v>
      </c>
      <c r="X2807" s="8">
        <v>36932108</v>
      </c>
    </row>
    <row r="2808" spans="1:24" x14ac:dyDescent="0.25">
      <c r="A2808" s="10">
        <v>44701</v>
      </c>
      <c r="B2808" s="8" t="s">
        <v>57</v>
      </c>
      <c r="C2808" s="9">
        <v>44701.385416666664</v>
      </c>
      <c r="D2808" s="8">
        <v>3611833.75</v>
      </c>
      <c r="G2808" s="8" t="s">
        <v>58</v>
      </c>
      <c r="H2808" s="9">
        <v>44701.385416666664</v>
      </c>
      <c r="I2808" s="8">
        <v>9817746</v>
      </c>
      <c r="L2808" s="8" t="s">
        <v>59</v>
      </c>
      <c r="M2808" s="9">
        <v>44701.385416666664</v>
      </c>
      <c r="N2808" s="8">
        <v>20131644</v>
      </c>
      <c r="Q2808" s="8" t="s">
        <v>60</v>
      </c>
      <c r="R2808" s="9">
        <v>44701.385416666664</v>
      </c>
      <c r="S2808" s="8">
        <v>31154350</v>
      </c>
      <c r="V2808" s="8" t="s">
        <v>61</v>
      </c>
      <c r="W2808" s="9">
        <v>44701.385416666664</v>
      </c>
      <c r="X2808" s="8">
        <v>36328364</v>
      </c>
    </row>
    <row r="2809" spans="1:24" x14ac:dyDescent="0.25">
      <c r="A2809" s="10">
        <v>44704</v>
      </c>
      <c r="B2809" s="8" t="s">
        <v>57</v>
      </c>
      <c r="C2809" s="9">
        <v>44704.385416666664</v>
      </c>
      <c r="D2809" s="8">
        <v>3583200.25</v>
      </c>
      <c r="G2809" s="8" t="s">
        <v>58</v>
      </c>
      <c r="H2809" s="9">
        <v>44704.385416666664</v>
      </c>
      <c r="I2809" s="8">
        <v>9662181</v>
      </c>
      <c r="L2809" s="8" t="s">
        <v>59</v>
      </c>
      <c r="M2809" s="9">
        <v>44704.385416666664</v>
      </c>
      <c r="N2809" s="8">
        <v>19653462</v>
      </c>
      <c r="Q2809" s="8" t="s">
        <v>60</v>
      </c>
      <c r="R2809" s="9">
        <v>44704.385416666664</v>
      </c>
      <c r="S2809" s="8">
        <v>30168312</v>
      </c>
      <c r="V2809" s="8" t="s">
        <v>61</v>
      </c>
      <c r="W2809" s="9">
        <v>44704.385416666664</v>
      </c>
      <c r="X2809" s="8">
        <v>34892036</v>
      </c>
    </row>
    <row r="2810" spans="1:24" x14ac:dyDescent="0.25">
      <c r="A2810" s="10">
        <v>44705</v>
      </c>
      <c r="B2810" s="8" t="s">
        <v>57</v>
      </c>
      <c r="C2810" s="9">
        <v>44705.385416666664</v>
      </c>
      <c r="D2810" s="8">
        <v>3590808.25</v>
      </c>
      <c r="G2810" s="8" t="s">
        <v>58</v>
      </c>
      <c r="H2810" s="9">
        <v>44705.385416666664</v>
      </c>
      <c r="I2810" s="8">
        <v>9703216</v>
      </c>
      <c r="L2810" s="8" t="s">
        <v>59</v>
      </c>
      <c r="M2810" s="9">
        <v>44705.385416666664</v>
      </c>
      <c r="N2810" s="8">
        <v>19778680</v>
      </c>
      <c r="Q2810" s="8" t="s">
        <v>60</v>
      </c>
      <c r="R2810" s="9">
        <v>44705.385416666664</v>
      </c>
      <c r="S2810" s="8">
        <v>30424622</v>
      </c>
      <c r="V2810" s="8" t="s">
        <v>61</v>
      </c>
      <c r="W2810" s="9">
        <v>44705.385416666664</v>
      </c>
      <c r="X2810" s="8">
        <v>35262636</v>
      </c>
    </row>
    <row r="2811" spans="1:24" x14ac:dyDescent="0.25">
      <c r="A2811" s="10">
        <v>44706</v>
      </c>
      <c r="B2811" s="8" t="s">
        <v>57</v>
      </c>
      <c r="C2811" s="9">
        <v>44706.385416666664</v>
      </c>
      <c r="D2811" s="8">
        <v>3522513.25</v>
      </c>
      <c r="G2811" s="8" t="s">
        <v>58</v>
      </c>
      <c r="H2811" s="9">
        <v>44706.385416666664</v>
      </c>
      <c r="I2811" s="8">
        <v>9334529</v>
      </c>
      <c r="L2811" s="8" t="s">
        <v>59</v>
      </c>
      <c r="M2811" s="9">
        <v>44706.385416666664</v>
      </c>
      <c r="N2811" s="8">
        <v>18652726</v>
      </c>
      <c r="Q2811" s="8" t="s">
        <v>60</v>
      </c>
      <c r="R2811" s="9">
        <v>44706.385416666664</v>
      </c>
      <c r="S2811" s="8">
        <v>28118146</v>
      </c>
      <c r="V2811" s="8" t="s">
        <v>61</v>
      </c>
      <c r="W2811" s="9">
        <v>44706.385416666664</v>
      </c>
      <c r="X2811" s="8">
        <v>31925424</v>
      </c>
    </row>
    <row r="2812" spans="1:24" x14ac:dyDescent="0.25">
      <c r="A2812" s="10">
        <v>44707</v>
      </c>
      <c r="B2812" s="8" t="s">
        <v>57</v>
      </c>
      <c r="C2812" s="9">
        <v>44707.385416666664</v>
      </c>
      <c r="D2812" s="8">
        <v>3517842.5</v>
      </c>
      <c r="G2812" s="8" t="s">
        <v>58</v>
      </c>
      <c r="H2812" s="9">
        <v>44707.385416666664</v>
      </c>
      <c r="I2812" s="8">
        <v>9309913</v>
      </c>
      <c r="L2812" s="8" t="s">
        <v>59</v>
      </c>
      <c r="M2812" s="9">
        <v>44707.385416666664</v>
      </c>
      <c r="N2812" s="8">
        <v>18579354</v>
      </c>
      <c r="Q2812" s="8" t="s">
        <v>60</v>
      </c>
      <c r="R2812" s="9">
        <v>44707.385416666664</v>
      </c>
      <c r="S2812" s="8">
        <v>27971490</v>
      </c>
      <c r="V2812" s="8" t="s">
        <v>61</v>
      </c>
      <c r="W2812" s="9">
        <v>44707.385416666664</v>
      </c>
      <c r="X2812" s="8">
        <v>31718432</v>
      </c>
    </row>
    <row r="2813" spans="1:24" x14ac:dyDescent="0.25">
      <c r="A2813" s="10">
        <v>44708</v>
      </c>
      <c r="B2813" s="8" t="s">
        <v>57</v>
      </c>
      <c r="C2813" s="9">
        <v>44708.385416666664</v>
      </c>
      <c r="D2813" s="8">
        <v>3496136.5</v>
      </c>
      <c r="G2813" s="8" t="s">
        <v>58</v>
      </c>
      <c r="H2813" s="9">
        <v>44708.385416666664</v>
      </c>
      <c r="I2813" s="8">
        <v>9195024</v>
      </c>
      <c r="L2813" s="8" t="s">
        <v>59</v>
      </c>
      <c r="M2813" s="9">
        <v>44708.385416666664</v>
      </c>
      <c r="N2813" s="8">
        <v>18235438</v>
      </c>
      <c r="Q2813" s="8" t="s">
        <v>60</v>
      </c>
      <c r="R2813" s="9">
        <v>44708.385416666664</v>
      </c>
      <c r="S2813" s="8">
        <v>27281130</v>
      </c>
      <c r="V2813" s="8" t="s">
        <v>61</v>
      </c>
      <c r="W2813" s="9">
        <v>44708.385416666664</v>
      </c>
      <c r="X2813" s="8">
        <v>30739884</v>
      </c>
    </row>
    <row r="2814" spans="1:24" x14ac:dyDescent="0.25">
      <c r="A2814" s="10">
        <v>44711</v>
      </c>
      <c r="B2814" s="8" t="s">
        <v>57</v>
      </c>
      <c r="C2814" s="9">
        <v>44711.385416666664</v>
      </c>
      <c r="D2814" s="8">
        <v>3613533</v>
      </c>
      <c r="G2814" s="8" t="s">
        <v>58</v>
      </c>
      <c r="H2814" s="9">
        <v>44711.385416666664</v>
      </c>
      <c r="I2814" s="8">
        <v>9816400</v>
      </c>
      <c r="L2814" s="8" t="s">
        <v>59</v>
      </c>
      <c r="M2814" s="9">
        <v>44711.385416666664</v>
      </c>
      <c r="N2814" s="8">
        <v>20095514</v>
      </c>
      <c r="Q2814" s="8" t="s">
        <v>60</v>
      </c>
      <c r="R2814" s="9">
        <v>44711.385416666664</v>
      </c>
      <c r="S2814" s="8">
        <v>31014956</v>
      </c>
      <c r="V2814" s="8" t="s">
        <v>61</v>
      </c>
      <c r="W2814" s="9">
        <v>44711.385416666664</v>
      </c>
      <c r="X2814" s="8">
        <v>36032376</v>
      </c>
    </row>
    <row r="2815" spans="1:24" x14ac:dyDescent="0.25">
      <c r="A2815" s="10">
        <v>44712</v>
      </c>
      <c r="B2815" s="8" t="s">
        <v>57</v>
      </c>
      <c r="C2815" s="9">
        <v>44712.385416666664</v>
      </c>
      <c r="D2815" s="8">
        <v>3593077.5</v>
      </c>
      <c r="G2815" s="8" t="s">
        <v>58</v>
      </c>
      <c r="H2815" s="9">
        <v>44712.385416666664</v>
      </c>
      <c r="I2815" s="8">
        <v>9708130</v>
      </c>
      <c r="L2815" s="8" t="s">
        <v>59</v>
      </c>
      <c r="M2815" s="9">
        <v>44712.385416666664</v>
      </c>
      <c r="N2815" s="8">
        <v>19771410</v>
      </c>
      <c r="Q2815" s="8" t="s">
        <v>60</v>
      </c>
      <c r="R2815" s="9">
        <v>44712.385416666664</v>
      </c>
      <c r="S2815" s="8">
        <v>30364364</v>
      </c>
      <c r="V2815" s="8" t="s">
        <v>61</v>
      </c>
      <c r="W2815" s="9">
        <v>44712.385416666664</v>
      </c>
      <c r="X2815" s="8">
        <v>35110200</v>
      </c>
    </row>
    <row r="2816" spans="1:24" x14ac:dyDescent="0.25">
      <c r="A2816" s="10">
        <v>44713</v>
      </c>
      <c r="B2816" s="8" t="s">
        <v>57</v>
      </c>
      <c r="C2816" s="9">
        <v>44713.385416666664</v>
      </c>
      <c r="D2816" s="8">
        <v>3558113.25</v>
      </c>
      <c r="G2816" s="8" t="s">
        <v>58</v>
      </c>
      <c r="H2816" s="9">
        <v>44713.385416666664</v>
      </c>
      <c r="I2816" s="8">
        <v>9519392</v>
      </c>
      <c r="L2816" s="8" t="s">
        <v>59</v>
      </c>
      <c r="M2816" s="9">
        <v>44713.385416666664</v>
      </c>
      <c r="N2816" s="8">
        <v>19195454</v>
      </c>
      <c r="Q2816" s="8" t="s">
        <v>60</v>
      </c>
      <c r="R2816" s="9">
        <v>44713.385416666664</v>
      </c>
      <c r="S2816" s="8">
        <v>29186248</v>
      </c>
      <c r="V2816" s="8" t="s">
        <v>61</v>
      </c>
      <c r="W2816" s="9">
        <v>44713.385416666664</v>
      </c>
      <c r="X2816" s="8">
        <v>33409210</v>
      </c>
    </row>
    <row r="2817" spans="1:24" x14ac:dyDescent="0.25">
      <c r="A2817" s="10">
        <v>44714</v>
      </c>
      <c r="B2817" s="8" t="s">
        <v>57</v>
      </c>
      <c r="C2817" s="9">
        <v>44714.385416666664</v>
      </c>
      <c r="D2817" s="8">
        <v>3598570.25</v>
      </c>
      <c r="G2817" s="8" t="s">
        <v>58</v>
      </c>
      <c r="H2817" s="9">
        <v>44714.385416666664</v>
      </c>
      <c r="I2817" s="8">
        <v>9736134</v>
      </c>
      <c r="L2817" s="8" t="s">
        <v>59</v>
      </c>
      <c r="M2817" s="9">
        <v>44714.385416666664</v>
      </c>
      <c r="N2817" s="8">
        <v>19851834</v>
      </c>
      <c r="Q2817" s="8" t="s">
        <v>60</v>
      </c>
      <c r="R2817" s="9">
        <v>44714.385416666664</v>
      </c>
      <c r="S2817" s="8">
        <v>30518560</v>
      </c>
      <c r="V2817" s="8" t="s">
        <v>61</v>
      </c>
      <c r="W2817" s="9">
        <v>44714.385416666664</v>
      </c>
      <c r="X2817" s="8">
        <v>35317908</v>
      </c>
    </row>
    <row r="2818" spans="1:24" x14ac:dyDescent="0.25">
      <c r="A2818" s="10">
        <v>44715</v>
      </c>
      <c r="B2818" s="8" t="s">
        <v>57</v>
      </c>
      <c r="C2818" s="9">
        <v>44715.385416666664</v>
      </c>
      <c r="D2818" s="8">
        <v>3580858.25</v>
      </c>
      <c r="G2818" s="8" t="s">
        <v>58</v>
      </c>
      <c r="H2818" s="9">
        <v>44715.385416666664</v>
      </c>
      <c r="I2818" s="8">
        <v>9641255</v>
      </c>
      <c r="L2818" s="8" t="s">
        <v>59</v>
      </c>
      <c r="M2818" s="9">
        <v>44715.385416666664</v>
      </c>
      <c r="N2818" s="8">
        <v>19564534</v>
      </c>
      <c r="Q2818" s="8" t="s">
        <v>60</v>
      </c>
      <c r="R2818" s="9">
        <v>44715.385416666664</v>
      </c>
      <c r="S2818" s="8">
        <v>29935460</v>
      </c>
      <c r="V2818" s="8" t="s">
        <v>61</v>
      </c>
      <c r="W2818" s="9">
        <v>44715.385416666664</v>
      </c>
      <c r="X2818" s="8">
        <v>34482632</v>
      </c>
    </row>
    <row r="2819" spans="1:24" x14ac:dyDescent="0.25">
      <c r="A2819" s="10">
        <v>44718</v>
      </c>
      <c r="B2819" s="8" t="s">
        <v>57</v>
      </c>
      <c r="C2819" s="9">
        <v>44718.385416666664</v>
      </c>
      <c r="D2819" s="8">
        <v>3589421.5</v>
      </c>
      <c r="G2819" s="8" t="s">
        <v>58</v>
      </c>
      <c r="H2819" s="9">
        <v>44718.385416666664</v>
      </c>
      <c r="I2819" s="8">
        <v>9687363</v>
      </c>
      <c r="L2819" s="8" t="s">
        <v>59</v>
      </c>
      <c r="M2819" s="9">
        <v>44718.385416666664</v>
      </c>
      <c r="N2819" s="8">
        <v>19704866</v>
      </c>
      <c r="Q2819" s="8" t="s">
        <v>60</v>
      </c>
      <c r="R2819" s="9">
        <v>44718.385416666664</v>
      </c>
      <c r="S2819" s="8">
        <v>30221726</v>
      </c>
      <c r="V2819" s="8" t="s">
        <v>61</v>
      </c>
      <c r="W2819" s="9">
        <v>44718.385416666664</v>
      </c>
      <c r="X2819" s="8">
        <v>34894776</v>
      </c>
    </row>
    <row r="2820" spans="1:24" x14ac:dyDescent="0.25">
      <c r="A2820" s="10">
        <v>44719</v>
      </c>
      <c r="B2820" s="8" t="s">
        <v>57</v>
      </c>
      <c r="C2820" s="9">
        <v>44719.385416666664</v>
      </c>
      <c r="D2820" s="8">
        <v>3540300</v>
      </c>
      <c r="G2820" s="8" t="s">
        <v>58</v>
      </c>
      <c r="H2820" s="9">
        <v>44719.385416666664</v>
      </c>
      <c r="I2820" s="8">
        <v>9422961</v>
      </c>
      <c r="L2820" s="8" t="s">
        <v>59</v>
      </c>
      <c r="M2820" s="9">
        <v>44719.385416666664</v>
      </c>
      <c r="N2820" s="8">
        <v>18900404</v>
      </c>
      <c r="Q2820" s="8" t="s">
        <v>60</v>
      </c>
      <c r="R2820" s="9">
        <v>44719.385416666664</v>
      </c>
      <c r="S2820" s="8">
        <v>28581230</v>
      </c>
      <c r="V2820" s="8" t="s">
        <v>61</v>
      </c>
      <c r="W2820" s="9">
        <v>44719.385416666664</v>
      </c>
      <c r="X2820" s="8">
        <v>32533680</v>
      </c>
    </row>
    <row r="2821" spans="1:24" x14ac:dyDescent="0.25">
      <c r="A2821" s="10">
        <v>44720</v>
      </c>
      <c r="B2821" s="8" t="s">
        <v>57</v>
      </c>
      <c r="C2821" s="9">
        <v>44720.385416666664</v>
      </c>
      <c r="D2821" s="8">
        <v>3480445.25</v>
      </c>
      <c r="G2821" s="8" t="s">
        <v>58</v>
      </c>
      <c r="H2821" s="9">
        <v>44720.385416666664</v>
      </c>
      <c r="I2821" s="8">
        <v>9105608</v>
      </c>
      <c r="L2821" s="8" t="s">
        <v>59</v>
      </c>
      <c r="M2821" s="9">
        <v>44720.385416666664</v>
      </c>
      <c r="N2821" s="8">
        <v>17949410</v>
      </c>
      <c r="Q2821" s="8" t="s">
        <v>60</v>
      </c>
      <c r="R2821" s="9">
        <v>44720.385416666664</v>
      </c>
      <c r="S2821" s="8">
        <v>26671480</v>
      </c>
      <c r="V2821" s="8" t="s">
        <v>61</v>
      </c>
      <c r="W2821" s="9">
        <v>44720.385416666664</v>
      </c>
      <c r="X2821" s="8">
        <v>29827354</v>
      </c>
    </row>
    <row r="2822" spans="1:24" x14ac:dyDescent="0.25">
      <c r="A2822" s="10">
        <v>44721</v>
      </c>
      <c r="B2822" s="8" t="s">
        <v>57</v>
      </c>
      <c r="C2822" s="9">
        <v>44721.385416666664</v>
      </c>
      <c r="D2822" s="8">
        <v>3482153.75</v>
      </c>
      <c r="G2822" s="8" t="s">
        <v>58</v>
      </c>
      <c r="H2822" s="9">
        <v>44721.385416666664</v>
      </c>
      <c r="I2822" s="8">
        <v>9114186</v>
      </c>
      <c r="L2822" s="8" t="s">
        <v>59</v>
      </c>
      <c r="M2822" s="9">
        <v>44721.385416666664</v>
      </c>
      <c r="N2822" s="8">
        <v>17973688</v>
      </c>
      <c r="Q2822" s="8" t="s">
        <v>60</v>
      </c>
      <c r="R2822" s="9">
        <v>44721.385416666664</v>
      </c>
      <c r="S2822" s="8">
        <v>26717382</v>
      </c>
      <c r="V2822" s="8" t="s">
        <v>61</v>
      </c>
      <c r="W2822" s="9">
        <v>44721.385416666664</v>
      </c>
      <c r="X2822" s="8">
        <v>29888384</v>
      </c>
    </row>
    <row r="2823" spans="1:24" x14ac:dyDescent="0.25">
      <c r="A2823" s="10">
        <v>44722</v>
      </c>
      <c r="B2823" s="8" t="s">
        <v>57</v>
      </c>
      <c r="C2823" s="9">
        <v>44722.385416666664</v>
      </c>
      <c r="D2823" s="8">
        <v>3473168.5</v>
      </c>
      <c r="G2823" s="8" t="s">
        <v>58</v>
      </c>
      <c r="H2823" s="9">
        <v>44722.385416666664</v>
      </c>
      <c r="I2823" s="8">
        <v>9067128</v>
      </c>
      <c r="L2823" s="8" t="s">
        <v>59</v>
      </c>
      <c r="M2823" s="9">
        <v>44722.385416666664</v>
      </c>
      <c r="N2823" s="8">
        <v>17834422</v>
      </c>
      <c r="Q2823" s="8" t="s">
        <v>60</v>
      </c>
      <c r="R2823" s="9">
        <v>44722.385416666664</v>
      </c>
      <c r="S2823" s="8">
        <v>26441234</v>
      </c>
      <c r="V2823" s="8" t="s">
        <v>61</v>
      </c>
      <c r="W2823" s="9">
        <v>44722.385416666664</v>
      </c>
      <c r="X2823" s="8">
        <v>29502056</v>
      </c>
    </row>
    <row r="2824" spans="1:24" x14ac:dyDescent="0.25">
      <c r="A2824" s="10">
        <v>44725</v>
      </c>
      <c r="B2824" s="8" t="s">
        <v>57</v>
      </c>
      <c r="C2824" s="9">
        <v>44725.385416666664</v>
      </c>
      <c r="D2824" s="8">
        <v>3367603</v>
      </c>
      <c r="G2824" s="8" t="s">
        <v>58</v>
      </c>
      <c r="H2824" s="9">
        <v>44725.385416666664</v>
      </c>
      <c r="I2824" s="8">
        <v>8513865</v>
      </c>
      <c r="L2824" s="8" t="s">
        <v>59</v>
      </c>
      <c r="M2824" s="9">
        <v>44725.385416666664</v>
      </c>
      <c r="N2824" s="8">
        <v>16195906</v>
      </c>
      <c r="Q2824" s="8" t="s">
        <v>60</v>
      </c>
      <c r="R2824" s="9">
        <v>44725.385416666664</v>
      </c>
      <c r="S2824" s="8">
        <v>23189960</v>
      </c>
      <c r="V2824" s="8" t="s">
        <v>61</v>
      </c>
      <c r="W2824" s="9">
        <v>44725.385416666664</v>
      </c>
      <c r="X2824" s="8">
        <v>24950298</v>
      </c>
    </row>
    <row r="2825" spans="1:24" x14ac:dyDescent="0.25">
      <c r="A2825" s="10">
        <v>44726</v>
      </c>
      <c r="B2825" s="8" t="s">
        <v>57</v>
      </c>
      <c r="C2825" s="9">
        <v>44726.385416666664</v>
      </c>
      <c r="D2825" s="8">
        <v>3374451.25</v>
      </c>
      <c r="G2825" s="8" t="s">
        <v>58</v>
      </c>
      <c r="H2825" s="9">
        <v>44726.385416666664</v>
      </c>
      <c r="I2825" s="8">
        <v>8548464</v>
      </c>
      <c r="L2825" s="8" t="s">
        <v>59</v>
      </c>
      <c r="M2825" s="9">
        <v>44726.385416666664</v>
      </c>
      <c r="N2825" s="8">
        <v>16294548</v>
      </c>
      <c r="Q2825" s="8" t="s">
        <v>60</v>
      </c>
      <c r="R2825" s="9">
        <v>44726.385416666664</v>
      </c>
      <c r="S2825" s="8">
        <v>23378122</v>
      </c>
      <c r="V2825" s="8" t="s">
        <v>61</v>
      </c>
      <c r="W2825" s="9">
        <v>44726.385416666664</v>
      </c>
      <c r="X2825" s="8">
        <v>25203146</v>
      </c>
    </row>
    <row r="2826" spans="1:24" x14ac:dyDescent="0.25">
      <c r="A2826" s="10">
        <v>44727</v>
      </c>
      <c r="B2826" s="8" t="s">
        <v>57</v>
      </c>
      <c r="C2826" s="9">
        <v>44727.385416666664</v>
      </c>
      <c r="D2826" s="8">
        <v>3383867.5</v>
      </c>
      <c r="G2826" s="8" t="s">
        <v>58</v>
      </c>
      <c r="H2826" s="9">
        <v>44727.385416666664</v>
      </c>
      <c r="I2826" s="8">
        <v>8596036</v>
      </c>
      <c r="L2826" s="8" t="s">
        <v>59</v>
      </c>
      <c r="M2826" s="9">
        <v>44727.385416666664</v>
      </c>
      <c r="N2826" s="8">
        <v>16430181</v>
      </c>
      <c r="Q2826" s="8" t="s">
        <v>60</v>
      </c>
      <c r="R2826" s="9">
        <v>44727.385416666664</v>
      </c>
      <c r="S2826" s="8">
        <v>23636848</v>
      </c>
      <c r="V2826" s="8" t="s">
        <v>61</v>
      </c>
      <c r="W2826" s="9">
        <v>44727.385416666664</v>
      </c>
      <c r="X2826" s="8">
        <v>25550812</v>
      </c>
    </row>
    <row r="2827" spans="1:24" x14ac:dyDescent="0.25">
      <c r="A2827" s="10">
        <v>44728</v>
      </c>
      <c r="B2827" s="8" t="s">
        <v>57</v>
      </c>
      <c r="C2827" s="9">
        <v>44728.385416666664</v>
      </c>
      <c r="D2827" s="8">
        <v>3412972.75</v>
      </c>
      <c r="G2827" s="8" t="s">
        <v>58</v>
      </c>
      <c r="H2827" s="9">
        <v>44728.385416666664</v>
      </c>
      <c r="I2827" s="8">
        <v>8743079</v>
      </c>
      <c r="L2827" s="8" t="s">
        <v>59</v>
      </c>
      <c r="M2827" s="9">
        <v>44728.385416666664</v>
      </c>
      <c r="N2827" s="8">
        <v>16849410</v>
      </c>
      <c r="Q2827" s="8" t="s">
        <v>60</v>
      </c>
      <c r="R2827" s="9">
        <v>44728.385416666664</v>
      </c>
      <c r="S2827" s="8">
        <v>24436542</v>
      </c>
      <c r="V2827" s="8" t="s">
        <v>61</v>
      </c>
      <c r="W2827" s="9">
        <v>44728.385416666664</v>
      </c>
      <c r="X2827" s="8">
        <v>26625416</v>
      </c>
    </row>
    <row r="2828" spans="1:24" x14ac:dyDescent="0.25">
      <c r="A2828" s="10">
        <v>44729</v>
      </c>
      <c r="B2828" s="8" t="s">
        <v>57</v>
      </c>
      <c r="C2828" s="9">
        <v>44729.385416666664</v>
      </c>
      <c r="D2828" s="8">
        <v>3414684.75</v>
      </c>
      <c r="G2828" s="8" t="s">
        <v>58</v>
      </c>
      <c r="H2828" s="9">
        <v>44729.385416666664</v>
      </c>
      <c r="I2828" s="8">
        <v>8751728</v>
      </c>
      <c r="L2828" s="8" t="s">
        <v>59</v>
      </c>
      <c r="M2828" s="9">
        <v>44729.385416666664</v>
      </c>
      <c r="N2828" s="8">
        <v>16874070</v>
      </c>
      <c r="Q2828" s="8" t="s">
        <v>60</v>
      </c>
      <c r="R2828" s="9">
        <v>44729.385416666664</v>
      </c>
      <c r="S2828" s="8">
        <v>24483582</v>
      </c>
      <c r="V2828" s="8" t="s">
        <v>61</v>
      </c>
      <c r="W2828" s="9">
        <v>44729.385416666664</v>
      </c>
      <c r="X2828" s="8">
        <v>26688628</v>
      </c>
    </row>
    <row r="2829" spans="1:24" x14ac:dyDescent="0.25">
      <c r="A2829" s="10">
        <v>44732</v>
      </c>
      <c r="B2829" s="8" t="s">
        <v>57</v>
      </c>
      <c r="C2829" s="9">
        <v>44732.385416666664</v>
      </c>
      <c r="D2829" s="8">
        <v>3430949.25</v>
      </c>
      <c r="G2829" s="8" t="s">
        <v>58</v>
      </c>
      <c r="H2829" s="9">
        <v>44732.385416666664</v>
      </c>
      <c r="I2829" s="8">
        <v>8833899</v>
      </c>
      <c r="L2829" s="8" t="s">
        <v>59</v>
      </c>
      <c r="M2829" s="9">
        <v>44732.385416666664</v>
      </c>
      <c r="N2829" s="8">
        <v>17108346</v>
      </c>
      <c r="Q2829" s="8" t="s">
        <v>60</v>
      </c>
      <c r="R2829" s="9">
        <v>44732.385416666664</v>
      </c>
      <c r="S2829" s="8">
        <v>24930470</v>
      </c>
      <c r="V2829" s="8" t="s">
        <v>61</v>
      </c>
      <c r="W2829" s="9">
        <v>44732.385416666664</v>
      </c>
      <c r="X2829" s="8">
        <v>27289142</v>
      </c>
    </row>
    <row r="2830" spans="1:24" x14ac:dyDescent="0.25">
      <c r="A2830" s="10">
        <v>44733</v>
      </c>
      <c r="B2830" s="8" t="s">
        <v>57</v>
      </c>
      <c r="C2830" s="9">
        <v>44733.385416666664</v>
      </c>
      <c r="D2830" s="8">
        <v>3457150.75</v>
      </c>
      <c r="G2830" s="8" t="s">
        <v>58</v>
      </c>
      <c r="H2830" s="9">
        <v>44733.385416666664</v>
      </c>
      <c r="I2830" s="8">
        <v>8968874</v>
      </c>
      <c r="L2830" s="8" t="s">
        <v>59</v>
      </c>
      <c r="M2830" s="9">
        <v>44733.385416666664</v>
      </c>
      <c r="N2830" s="8">
        <v>17500590</v>
      </c>
      <c r="Q2830" s="8" t="s">
        <v>60</v>
      </c>
      <c r="R2830" s="9">
        <v>44733.385416666664</v>
      </c>
      <c r="S2830" s="8">
        <v>25692840</v>
      </c>
      <c r="V2830" s="8" t="s">
        <v>61</v>
      </c>
      <c r="W2830" s="9">
        <v>44733.385416666664</v>
      </c>
      <c r="X2830" s="8">
        <v>28332610</v>
      </c>
    </row>
    <row r="2831" spans="1:24" x14ac:dyDescent="0.25">
      <c r="A2831" s="10">
        <v>44734</v>
      </c>
      <c r="B2831" s="8" t="s">
        <v>57</v>
      </c>
      <c r="C2831" s="9">
        <v>44734.385416666664</v>
      </c>
      <c r="D2831" s="8">
        <v>3453280</v>
      </c>
      <c r="G2831" s="8" t="s">
        <v>58</v>
      </c>
      <c r="H2831" s="9">
        <v>44734.385416666664</v>
      </c>
      <c r="I2831" s="8">
        <v>8948946</v>
      </c>
      <c r="L2831" s="8" t="s">
        <v>59</v>
      </c>
      <c r="M2831" s="9">
        <v>44734.385416666664</v>
      </c>
      <c r="N2831" s="8">
        <v>17442712</v>
      </c>
      <c r="Q2831" s="8" t="s">
        <v>60</v>
      </c>
      <c r="R2831" s="9">
        <v>44734.385416666664</v>
      </c>
      <c r="S2831" s="8">
        <v>25580410</v>
      </c>
      <c r="V2831" s="8" t="s">
        <v>61</v>
      </c>
      <c r="W2831" s="9">
        <v>44734.385416666664</v>
      </c>
      <c r="X2831" s="8">
        <v>28178812</v>
      </c>
    </row>
    <row r="2832" spans="1:24" x14ac:dyDescent="0.25">
      <c r="A2832" s="10">
        <v>44735</v>
      </c>
      <c r="B2832" s="8" t="s">
        <v>57</v>
      </c>
      <c r="C2832" s="9">
        <v>44735.385416666664</v>
      </c>
      <c r="D2832" s="8">
        <v>3427617.5</v>
      </c>
      <c r="G2832" s="8" t="s">
        <v>58</v>
      </c>
      <c r="H2832" s="9">
        <v>44735.385416666664</v>
      </c>
      <c r="I2832" s="8">
        <v>8816140</v>
      </c>
      <c r="L2832" s="8" t="s">
        <v>59</v>
      </c>
      <c r="M2832" s="9">
        <v>44735.385416666664</v>
      </c>
      <c r="N2832" s="8">
        <v>17054996</v>
      </c>
      <c r="Q2832" s="8" t="s">
        <v>60</v>
      </c>
      <c r="R2832" s="9">
        <v>44735.385416666664</v>
      </c>
      <c r="S2832" s="8">
        <v>24823384</v>
      </c>
      <c r="V2832" s="8" t="s">
        <v>61</v>
      </c>
      <c r="W2832" s="9">
        <v>44735.385416666664</v>
      </c>
      <c r="X2832" s="8">
        <v>27137906</v>
      </c>
    </row>
    <row r="2833" spans="1:24" x14ac:dyDescent="0.25">
      <c r="A2833" s="10">
        <v>44736</v>
      </c>
      <c r="B2833" s="8" t="s">
        <v>57</v>
      </c>
      <c r="C2833" s="9">
        <v>44736.385416666664</v>
      </c>
      <c r="D2833" s="8">
        <v>3401383.25</v>
      </c>
      <c r="G2833" s="8" t="s">
        <v>58</v>
      </c>
      <c r="H2833" s="9">
        <v>44736.385416666664</v>
      </c>
      <c r="I2833" s="8">
        <v>8677712</v>
      </c>
      <c r="L2833" s="8" t="s">
        <v>59</v>
      </c>
      <c r="M2833" s="9">
        <v>44736.385416666664</v>
      </c>
      <c r="N2833" s="8">
        <v>16643093</v>
      </c>
      <c r="Q2833" s="8" t="s">
        <v>60</v>
      </c>
      <c r="R2833" s="9">
        <v>44736.385416666664</v>
      </c>
      <c r="S2833" s="8">
        <v>24003924</v>
      </c>
      <c r="V2833" s="8" t="s">
        <v>61</v>
      </c>
      <c r="W2833" s="9">
        <v>44736.385416666664</v>
      </c>
      <c r="X2833" s="8">
        <v>25990238</v>
      </c>
    </row>
    <row r="2834" spans="1:24" x14ac:dyDescent="0.25">
      <c r="A2834" s="10">
        <v>44739</v>
      </c>
      <c r="B2834" s="8" t="s">
        <v>57</v>
      </c>
      <c r="C2834" s="9">
        <v>44739.385416666664</v>
      </c>
      <c r="D2834" s="8">
        <v>3434625.5</v>
      </c>
      <c r="G2834" s="8" t="s">
        <v>58</v>
      </c>
      <c r="H2834" s="9">
        <v>44739.385416666664</v>
      </c>
      <c r="I2834" s="8">
        <v>8846178</v>
      </c>
      <c r="L2834" s="8" t="s">
        <v>59</v>
      </c>
      <c r="M2834" s="9">
        <v>44739.385416666664</v>
      </c>
      <c r="N2834" s="8">
        <v>17124482</v>
      </c>
      <c r="Q2834" s="8" t="s">
        <v>60</v>
      </c>
      <c r="R2834" s="9">
        <v>44739.385416666664</v>
      </c>
      <c r="S2834" s="8">
        <v>24923456</v>
      </c>
      <c r="V2834" s="8" t="s">
        <v>61</v>
      </c>
      <c r="W2834" s="9">
        <v>44739.385416666664</v>
      </c>
      <c r="X2834" s="8">
        <v>27226492</v>
      </c>
    </row>
    <row r="2835" spans="1:24" x14ac:dyDescent="0.25">
      <c r="A2835" s="10">
        <v>44740</v>
      </c>
      <c r="B2835" s="8" t="s">
        <v>57</v>
      </c>
      <c r="C2835" s="9">
        <v>44740.385416666664</v>
      </c>
      <c r="D2835" s="8">
        <v>3445706.25</v>
      </c>
      <c r="G2835" s="8" t="s">
        <v>58</v>
      </c>
      <c r="H2835" s="9">
        <v>44740.385416666664</v>
      </c>
      <c r="I2835" s="8">
        <v>8902333</v>
      </c>
      <c r="L2835" s="8" t="s">
        <v>59</v>
      </c>
      <c r="M2835" s="9">
        <v>44740.385416666664</v>
      </c>
      <c r="N2835" s="8">
        <v>17284944</v>
      </c>
      <c r="Q2835" s="8" t="s">
        <v>60</v>
      </c>
      <c r="R2835" s="9">
        <v>44740.385416666664</v>
      </c>
      <c r="S2835" s="8">
        <v>25229966</v>
      </c>
      <c r="V2835" s="8" t="s">
        <v>61</v>
      </c>
      <c r="W2835" s="9">
        <v>44740.385416666664</v>
      </c>
      <c r="X2835" s="8">
        <v>27638576</v>
      </c>
    </row>
    <row r="2836" spans="1:24" x14ac:dyDescent="0.25">
      <c r="A2836" s="10">
        <v>44741</v>
      </c>
      <c r="B2836" s="8" t="s">
        <v>57</v>
      </c>
      <c r="C2836" s="9">
        <v>44741.385416666664</v>
      </c>
      <c r="D2836" s="8">
        <v>3423815.75</v>
      </c>
      <c r="G2836" s="8" t="s">
        <v>58</v>
      </c>
      <c r="H2836" s="9">
        <v>44741.385416666664</v>
      </c>
      <c r="I2836" s="8">
        <v>8790842</v>
      </c>
      <c r="L2836" s="8" t="s">
        <v>59</v>
      </c>
      <c r="M2836" s="9">
        <v>44741.385416666664</v>
      </c>
      <c r="N2836" s="8">
        <v>16964774</v>
      </c>
      <c r="Q2836" s="8" t="s">
        <v>60</v>
      </c>
      <c r="R2836" s="9">
        <v>44741.385416666664</v>
      </c>
      <c r="S2836" s="8">
        <v>24615360</v>
      </c>
      <c r="V2836" s="8" t="s">
        <v>61</v>
      </c>
      <c r="W2836" s="9">
        <v>44741.385416666664</v>
      </c>
      <c r="X2836" s="8">
        <v>26808204</v>
      </c>
    </row>
    <row r="2837" spans="1:24" x14ac:dyDescent="0.25">
      <c r="A2837" s="10">
        <v>44742</v>
      </c>
      <c r="B2837" s="8" t="s">
        <v>57</v>
      </c>
      <c r="C2837" s="9">
        <v>44742.385416666664</v>
      </c>
      <c r="D2837" s="8">
        <v>3414445.25</v>
      </c>
      <c r="G2837" s="8" t="s">
        <v>58</v>
      </c>
      <c r="H2837" s="9">
        <v>44742.385416666664</v>
      </c>
      <c r="I2837" s="8">
        <v>8742622</v>
      </c>
      <c r="L2837" s="8" t="s">
        <v>59</v>
      </c>
      <c r="M2837" s="9">
        <v>44742.385416666664</v>
      </c>
      <c r="N2837" s="8">
        <v>16824900</v>
      </c>
      <c r="Q2837" s="8" t="s">
        <v>60</v>
      </c>
      <c r="R2837" s="9">
        <v>44742.385416666664</v>
      </c>
      <c r="S2837" s="8">
        <v>24344192</v>
      </c>
      <c r="V2837" s="8" t="s">
        <v>61</v>
      </c>
      <c r="W2837" s="9">
        <v>44742.385416666664</v>
      </c>
      <c r="X2837" s="8">
        <v>26438274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2022-12-16T10:39:49Z</dcterms:created>
  <dcterms:modified xsi:type="dcterms:W3CDTF">2022-12-16T11:30:03Z</dcterms:modified>
</cp:coreProperties>
</file>