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<sst xmlns="http://schemas.openxmlformats.org/spreadsheetml/2006/main" count="14184" uniqueCount="62">
  <si>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</si>
  <si>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</si>
  <si>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</si>
  <si>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</si>
  <si>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</si>
  <si>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</si>
  <si>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</si>
  <si>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</si>
  <si>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</si>
  <si>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</si>
  <si>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</si>
  <si>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</si>
  <si>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</si>
  <si>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</si>
  <si>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</si>
  <si>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</si>
  <si>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</si>
  <si>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</si>
  <si>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</si>
  <si>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</si>
  <si>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</si>
  <si>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</si>
  <si>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</si>
  <si>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</si>
  <si>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</si>
  <si>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</si>
  <si>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</si>
  <si>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</si>
  <si>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</si>
  <si>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</si>
  <si>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</si>
  <si>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</si>
  <si>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</si>
  <si>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</si>
  <si>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</si>
  <si>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</si>
  <si>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</si>
  <si>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</si>
  <si>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</si>
  <si>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</si>
  <si>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</si>
  <si>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</si>
  <si>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</si>
  <si>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</si>
  <si>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</si>
  <si>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</si>
  <si>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</si>
  <si>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</si>
  <si>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</si>
  <si>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</si>
  <si>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</si>
  <si>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</si>
  <si>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</si>
  <si>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</si>
  <si>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</si>
  <si>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</si>
  <si>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~~FEDERALBNK_leverage:1</t>
  </si>
  <si>
    <t>~~FEDERALBNK_leverage:2</t>
  </si>
  <si>
    <t>~~FEDERALBNK_leverage:3</t>
  </si>
  <si>
    <t>~~FEDERALBNK_leverage:4</t>
  </si>
  <si>
    <t>~~FEDERALBNK_leverage:5</t>
  </si>
  <si>
    <t>3/1/2011 to 13/6/2022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</si>
</sst>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E8" sqref="E8"/>
    </sheetView>
  </sheetViews>
  <sheetFormatPr defaultRowHeight="15" x14ac:dyDescent="0.25"/>
  <cols>
    <col min="1" max="1" width="16.140625" bestFit="1" customWidth="1"/>
    <col min="2" max="2" width="20.42578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61</v>
      </c>
    </row>
    <row r="9" spans="1:38" x14ac:dyDescent="0.25">
      <c r="A9" s="1" t="s">
        <v>9</v>
      </c>
    </row>
    <row r="11" spans="1:38" ht="17.25" x14ac:dyDescent="0.4">
      <c r="A11" s="7" t="s">
        <v>15</v>
      </c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  <c r="G11" s="7" t="s">
        <v>21</v>
      </c>
      <c r="H11" s="7" t="s">
        <v>22</v>
      </c>
      <c r="I11" s="7" t="s">
        <v>23</v>
      </c>
      <c r="J11" s="7" t="s">
        <v>24</v>
      </c>
      <c r="K11" s="7" t="s">
        <v>25</v>
      </c>
      <c r="L11" s="7" t="s">
        <v>26</v>
      </c>
      <c r="M11" s="7" t="s">
        <v>27</v>
      </c>
      <c r="N11" s="7" t="s">
        <v>28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33</v>
      </c>
      <c r="T11" s="7" t="s">
        <v>34</v>
      </c>
      <c r="U11" s="7" t="s">
        <v>35</v>
      </c>
      <c r="V11" s="7" t="s">
        <v>36</v>
      </c>
      <c r="W11" s="7" t="s">
        <v>37</v>
      </c>
      <c r="X11" s="7" t="s">
        <v>38</v>
      </c>
      <c r="Y11" s="7" t="s">
        <v>39</v>
      </c>
      <c r="Z11" s="7" t="s">
        <v>40</v>
      </c>
      <c r="AA11" s="7" t="s">
        <v>41</v>
      </c>
      <c r="AB11" s="7" t="s">
        <v>42</v>
      </c>
      <c r="AC11" s="7" t="s">
        <v>43</v>
      </c>
      <c r="AD11" s="7" t="s">
        <v>44</v>
      </c>
      <c r="AE11" s="7" t="s">
        <v>45</v>
      </c>
      <c r="AF11" s="7" t="s">
        <v>46</v>
      </c>
      <c r="AG11" s="7" t="s">
        <v>47</v>
      </c>
      <c r="AH11" s="7" t="s">
        <v>48</v>
      </c>
      <c r="AI11" s="7" t="s">
        <v>49</v>
      </c>
      <c r="AJ11" s="7" t="s">
        <v>50</v>
      </c>
      <c r="AK11" s="7" t="s">
        <v>51</v>
      </c>
      <c r="AL11" s="7" t="s">
        <v>52</v>
      </c>
    </row>
    <row r="12" spans="1:38" x14ac:dyDescent="0.25">
      <c r="A12" s="8">
        <v>1</v>
      </c>
      <c r="B12" s="8">
        <v>1825077.42</v>
      </c>
      <c r="C12" s="8">
        <v>182.51</v>
      </c>
      <c r="D12" s="8">
        <v>2.58</v>
      </c>
      <c r="E12" s="8">
        <v>9.49</v>
      </c>
      <c r="F12" s="8">
        <v>368.42</v>
      </c>
      <c r="G12" s="8">
        <v>-205974.5</v>
      </c>
      <c r="H12" s="8">
        <v>-97.81</v>
      </c>
      <c r="I12" s="8">
        <v>-822489.47</v>
      </c>
      <c r="J12" s="8">
        <v>-31.01</v>
      </c>
      <c r="K12" s="8">
        <v>2.2200000000000002</v>
      </c>
      <c r="L12" s="8">
        <v>0.31</v>
      </c>
      <c r="M12" s="8">
        <v>11.88</v>
      </c>
      <c r="N12" s="8">
        <v>1.18</v>
      </c>
      <c r="O12" s="8">
        <v>1.39</v>
      </c>
      <c r="P12" s="8">
        <v>212034.71</v>
      </c>
      <c r="Q12" s="8">
        <v>0.82</v>
      </c>
      <c r="R12" s="8">
        <v>9.25</v>
      </c>
      <c r="S12" s="8">
        <v>0.44</v>
      </c>
      <c r="T12" s="8">
        <v>0.96</v>
      </c>
      <c r="U12" s="8">
        <v>5.8999999999999999E-3</v>
      </c>
      <c r="V12" s="8">
        <v>1442</v>
      </c>
      <c r="W12" s="8">
        <v>1265.6600000000001</v>
      </c>
      <c r="X12" s="8">
        <v>3.44</v>
      </c>
      <c r="Y12" s="8">
        <v>108.96</v>
      </c>
      <c r="Z12" s="8">
        <v>664</v>
      </c>
      <c r="AA12" s="8">
        <v>46.05</v>
      </c>
      <c r="AB12" s="8">
        <v>11774182.609999999</v>
      </c>
      <c r="AC12" s="8">
        <v>17732.2</v>
      </c>
      <c r="AD12" s="8">
        <v>37.6</v>
      </c>
      <c r="AE12" s="8">
        <v>163.97</v>
      </c>
      <c r="AF12" s="8">
        <v>778</v>
      </c>
      <c r="AG12" s="8">
        <v>53.95</v>
      </c>
      <c r="AH12" s="8">
        <v>-9949105.1899999995</v>
      </c>
      <c r="AI12" s="8">
        <v>-12788.05</v>
      </c>
      <c r="AJ12" s="8">
        <v>-25.72</v>
      </c>
      <c r="AK12" s="8">
        <v>62.01</v>
      </c>
      <c r="AL12" s="8">
        <v>1</v>
      </c>
    </row>
    <row r="13" spans="1:38" x14ac:dyDescent="0.25">
      <c r="A13" s="8">
        <v>2</v>
      </c>
      <c r="B13" s="8">
        <v>5752518.9800000004</v>
      </c>
      <c r="C13" s="8">
        <v>575.25</v>
      </c>
      <c r="D13" s="8">
        <v>5.1100000000000003</v>
      </c>
      <c r="E13" s="8">
        <v>18.149999999999999</v>
      </c>
      <c r="F13" s="8">
        <v>355.44</v>
      </c>
      <c r="G13" s="8">
        <v>-800209.9</v>
      </c>
      <c r="H13" s="8">
        <v>-97.81</v>
      </c>
      <c r="I13" s="8">
        <v>-3508561.63</v>
      </c>
      <c r="J13" s="8">
        <v>-53.35</v>
      </c>
      <c r="K13" s="8">
        <v>1.64</v>
      </c>
      <c r="L13" s="8">
        <v>0.34</v>
      </c>
      <c r="M13" s="8">
        <v>6.66</v>
      </c>
      <c r="N13" s="8">
        <v>1.1499999999999999</v>
      </c>
      <c r="O13" s="8">
        <v>1.34</v>
      </c>
      <c r="P13" s="8">
        <v>792835.33</v>
      </c>
      <c r="Q13" s="8">
        <v>0.66</v>
      </c>
      <c r="R13" s="8">
        <v>17.55</v>
      </c>
      <c r="S13" s="8">
        <v>0.73</v>
      </c>
      <c r="T13" s="8">
        <v>0.96</v>
      </c>
      <c r="U13" s="8">
        <v>4.7000000000000002E-3</v>
      </c>
      <c r="V13" s="8">
        <v>1442</v>
      </c>
      <c r="W13" s="8">
        <v>3989.26</v>
      </c>
      <c r="X13" s="8">
        <v>3.44</v>
      </c>
      <c r="Y13" s="8">
        <v>108.96</v>
      </c>
      <c r="Z13" s="8">
        <v>664</v>
      </c>
      <c r="AA13" s="8">
        <v>46.05</v>
      </c>
      <c r="AB13" s="8">
        <v>45021589.210000001</v>
      </c>
      <c r="AC13" s="8">
        <v>67803.600000000006</v>
      </c>
      <c r="AD13" s="8">
        <v>37.6</v>
      </c>
      <c r="AE13" s="8">
        <v>163.97</v>
      </c>
      <c r="AF13" s="8">
        <v>778</v>
      </c>
      <c r="AG13" s="8">
        <v>53.95</v>
      </c>
      <c r="AH13" s="8">
        <v>-39269070.229999997</v>
      </c>
      <c r="AI13" s="8">
        <v>-50474.38</v>
      </c>
      <c r="AJ13" s="8">
        <v>-25.72</v>
      </c>
      <c r="AK13" s="8">
        <v>62.01</v>
      </c>
      <c r="AL13" s="8">
        <v>2</v>
      </c>
    </row>
    <row r="14" spans="1:38" x14ac:dyDescent="0.25">
      <c r="A14" s="8">
        <v>3</v>
      </c>
      <c r="B14" s="8">
        <v>12667007.109999999</v>
      </c>
      <c r="C14" s="8">
        <v>1266.7</v>
      </c>
      <c r="D14" s="8">
        <v>7.59</v>
      </c>
      <c r="E14" s="8">
        <v>25.66</v>
      </c>
      <c r="F14" s="8">
        <v>337.89</v>
      </c>
      <c r="G14" s="8">
        <v>-2419713.81</v>
      </c>
      <c r="H14" s="8">
        <v>-97.81</v>
      </c>
      <c r="I14" s="8">
        <v>-10545056.800000001</v>
      </c>
      <c r="J14" s="8">
        <v>-69.08</v>
      </c>
      <c r="K14" s="8">
        <v>1.2</v>
      </c>
      <c r="L14" s="8">
        <v>0.37</v>
      </c>
      <c r="M14" s="8">
        <v>4.8899999999999997</v>
      </c>
      <c r="N14" s="8">
        <v>1.1200000000000001</v>
      </c>
      <c r="O14" s="8">
        <v>1.31</v>
      </c>
      <c r="P14" s="8">
        <v>2137979.1800000002</v>
      </c>
      <c r="Q14" s="8">
        <v>0.53</v>
      </c>
      <c r="R14" s="8">
        <v>25.02</v>
      </c>
      <c r="S14" s="8">
        <v>0.81</v>
      </c>
      <c r="T14" s="8">
        <v>0.96</v>
      </c>
      <c r="U14" s="8">
        <v>3.8E-3</v>
      </c>
      <c r="V14" s="8">
        <v>1442</v>
      </c>
      <c r="W14" s="8">
        <v>8784.33</v>
      </c>
      <c r="X14" s="8">
        <v>3.44</v>
      </c>
      <c r="Y14" s="8">
        <v>108.96</v>
      </c>
      <c r="Z14" s="8">
        <v>664</v>
      </c>
      <c r="AA14" s="8">
        <v>46.05</v>
      </c>
      <c r="AB14" s="8">
        <v>121774938.09</v>
      </c>
      <c r="AC14" s="8">
        <v>183395.99</v>
      </c>
      <c r="AD14" s="8">
        <v>37.6</v>
      </c>
      <c r="AE14" s="8">
        <v>163.97</v>
      </c>
      <c r="AF14" s="8">
        <v>778</v>
      </c>
      <c r="AG14" s="8">
        <v>53.95</v>
      </c>
      <c r="AH14" s="8">
        <v>-109107930.98999999</v>
      </c>
      <c r="AI14" s="8">
        <v>-140241.56</v>
      </c>
      <c r="AJ14" s="8">
        <v>-25.72</v>
      </c>
      <c r="AK14" s="8">
        <v>62.01</v>
      </c>
      <c r="AL14" s="8">
        <v>3</v>
      </c>
    </row>
    <row r="15" spans="1:38" x14ac:dyDescent="0.25">
      <c r="A15" s="8">
        <v>4</v>
      </c>
      <c r="B15" s="8">
        <v>22420342</v>
      </c>
      <c r="C15" s="8">
        <v>2242.0300000000002</v>
      </c>
      <c r="D15" s="8">
        <v>10.039999999999999</v>
      </c>
      <c r="E15" s="8">
        <v>31.71</v>
      </c>
      <c r="F15" s="8">
        <v>315.87</v>
      </c>
      <c r="G15" s="8">
        <v>-5631850.2699999996</v>
      </c>
      <c r="H15" s="8">
        <v>-97.81</v>
      </c>
      <c r="I15" s="8">
        <v>-26749978.149999999</v>
      </c>
      <c r="J15" s="8">
        <v>-80.59</v>
      </c>
      <c r="K15" s="8">
        <v>0.84</v>
      </c>
      <c r="L15" s="8">
        <v>0.39</v>
      </c>
      <c r="M15" s="8">
        <v>3.92</v>
      </c>
      <c r="N15" s="8">
        <v>1.0900000000000001</v>
      </c>
      <c r="O15" s="8">
        <v>1.28</v>
      </c>
      <c r="P15" s="8">
        <v>4897913.13</v>
      </c>
      <c r="Q15" s="8">
        <v>0.42</v>
      </c>
      <c r="R15" s="8">
        <v>32.44</v>
      </c>
      <c r="S15" s="8">
        <v>0.81</v>
      </c>
      <c r="T15" s="8">
        <v>0.96</v>
      </c>
      <c r="U15" s="8">
        <v>3.0000000000000001E-3</v>
      </c>
      <c r="V15" s="8">
        <v>1442</v>
      </c>
      <c r="W15" s="8">
        <v>15548.09</v>
      </c>
      <c r="X15" s="8">
        <v>3.44</v>
      </c>
      <c r="Y15" s="8">
        <v>108.96</v>
      </c>
      <c r="Z15" s="8">
        <v>664</v>
      </c>
      <c r="AA15" s="8">
        <v>46.05</v>
      </c>
      <c r="AB15" s="8">
        <v>272070985.05000001</v>
      </c>
      <c r="AC15" s="8">
        <v>409745.46</v>
      </c>
      <c r="AD15" s="8">
        <v>37.6</v>
      </c>
      <c r="AE15" s="8">
        <v>163.97</v>
      </c>
      <c r="AF15" s="8">
        <v>778</v>
      </c>
      <c r="AG15" s="8">
        <v>53.95</v>
      </c>
      <c r="AH15" s="8">
        <v>-249650643.05000001</v>
      </c>
      <c r="AI15" s="8">
        <v>-320887.71999999997</v>
      </c>
      <c r="AJ15" s="8">
        <v>-25.72</v>
      </c>
      <c r="AK15" s="8">
        <v>62.01</v>
      </c>
      <c r="AL15" s="8">
        <v>4</v>
      </c>
    </row>
    <row r="16" spans="1:38" x14ac:dyDescent="0.25">
      <c r="A16" s="8">
        <v>5</v>
      </c>
      <c r="B16" s="8">
        <v>32937223.710000001</v>
      </c>
      <c r="C16" s="8">
        <v>3293.72</v>
      </c>
      <c r="D16" s="8">
        <v>12.45</v>
      </c>
      <c r="E16" s="8">
        <v>36.049999999999997</v>
      </c>
      <c r="F16" s="8">
        <v>289.61</v>
      </c>
      <c r="G16" s="8">
        <v>-12033047.310000001</v>
      </c>
      <c r="H16" s="8">
        <v>-97.81</v>
      </c>
      <c r="I16" s="8">
        <v>-59805664.25</v>
      </c>
      <c r="J16" s="8">
        <v>-88.35</v>
      </c>
      <c r="K16" s="8">
        <v>0.55000000000000004</v>
      </c>
      <c r="L16" s="8">
        <v>0.41</v>
      </c>
      <c r="M16" s="8">
        <v>3.28</v>
      </c>
      <c r="N16" s="8">
        <v>1.07</v>
      </c>
      <c r="O16" s="8">
        <v>1.25</v>
      </c>
      <c r="P16" s="8">
        <v>10189407.029999999</v>
      </c>
      <c r="Q16" s="8">
        <v>0.32</v>
      </c>
      <c r="R16" s="8">
        <v>39.340000000000003</v>
      </c>
      <c r="S16" s="8">
        <v>0.78</v>
      </c>
      <c r="T16" s="8">
        <v>0.96</v>
      </c>
      <c r="U16" s="8">
        <v>2.3E-3</v>
      </c>
      <c r="V16" s="8">
        <v>1442</v>
      </c>
      <c r="W16" s="8">
        <v>22841.35</v>
      </c>
      <c r="X16" s="8">
        <v>3.44</v>
      </c>
      <c r="Y16" s="8">
        <v>108.96</v>
      </c>
      <c r="Z16" s="8">
        <v>664</v>
      </c>
      <c r="AA16" s="8">
        <v>46.05</v>
      </c>
      <c r="AB16" s="8">
        <v>528707932.88999999</v>
      </c>
      <c r="AC16" s="8">
        <v>796246.89</v>
      </c>
      <c r="AD16" s="8">
        <v>37.6</v>
      </c>
      <c r="AE16" s="8">
        <v>163.97</v>
      </c>
      <c r="AF16" s="8">
        <v>778</v>
      </c>
      <c r="AG16" s="8">
        <v>53.95</v>
      </c>
      <c r="AH16" s="8">
        <v>-495770709.19</v>
      </c>
      <c r="AI16" s="8">
        <v>-637237.42000000004</v>
      </c>
      <c r="AJ16" s="8">
        <v>-25.72</v>
      </c>
      <c r="AK16" s="8">
        <v>62.01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26"/>
  <sheetViews>
    <sheetView tabSelected="1" workbookViewId="0">
      <selection activeCell="K1" sqref="K1"/>
    </sheetView>
  </sheetViews>
  <sheetFormatPr defaultRowHeight="15" x14ac:dyDescent="0.25"/>
  <cols>
    <col min="11" max="11" width="15.85546875" bestFit="1" customWidth="1"/>
  </cols>
  <sheetData>
    <row r="1" spans="2:24" x14ac:dyDescent="0.25">
      <c r="B1" s="5" t="s">
        <v>10</v>
      </c>
      <c r="C1" s="6"/>
      <c r="D1" s="6"/>
      <c r="G1" s="5" t="s">
        <v>11</v>
      </c>
      <c r="H1" s="6"/>
      <c r="I1" s="6"/>
      <c r="L1" s="5" t="s">
        <v>12</v>
      </c>
      <c r="M1" s="6"/>
      <c r="N1" s="6"/>
      <c r="Q1" s="5" t="s">
        <v>13</v>
      </c>
      <c r="R1" s="6"/>
      <c r="S1" s="6"/>
      <c r="V1" s="5" t="s">
        <v>14</v>
      </c>
      <c r="W1" s="6"/>
      <c r="X1" s="6"/>
    </row>
    <row r="3" spans="2:24" x14ac:dyDescent="0.25">
      <c r="B3" t="s">
        <v>53</v>
      </c>
      <c r="C3" t="s">
        <v>54</v>
      </c>
      <c r="D3" t="s">
        <v>55</v>
      </c>
      <c r="G3" t="s">
        <v>53</v>
      </c>
      <c r="H3" t="s">
        <v>54</v>
      </c>
      <c r="I3" t="s">
        <v>55</v>
      </c>
      <c r="L3" t="s">
        <v>53</v>
      </c>
      <c r="M3" t="s">
        <v>54</v>
      </c>
      <c r="N3" t="s">
        <v>55</v>
      </c>
      <c r="Q3" t="s">
        <v>53</v>
      </c>
      <c r="R3" t="s">
        <v>54</v>
      </c>
      <c r="S3" t="s">
        <v>55</v>
      </c>
      <c r="V3" t="s">
        <v>53</v>
      </c>
      <c r="W3" t="s">
        <v>54</v>
      </c>
      <c r="X3" t="s">
        <v>55</v>
      </c>
    </row>
    <row r="4" spans="2:24" x14ac:dyDescent="0.25">
      <c r="B4" t="s">
        <v>56</v>
      </c>
      <c r="C4" s="9">
        <v>40546.385416666664</v>
      </c>
      <c r="D4">
        <v>1000000</v>
      </c>
      <c r="G4" t="s">
        <v>57</v>
      </c>
      <c r="H4" s="9">
        <v>40546.385416666664</v>
      </c>
      <c r="I4">
        <v>1000000</v>
      </c>
      <c r="K4" s="10">
        <v>40546</v>
      </c>
      <c r="L4" t="s">
        <v>58</v>
      </c>
      <c r="M4" s="9">
        <v>40546.385416666664</v>
      </c>
      <c r="N4">
        <v>1000000</v>
      </c>
      <c r="Q4" t="s">
        <v>59</v>
      </c>
      <c r="R4" s="9">
        <v>40546.385416666664</v>
      </c>
      <c r="S4">
        <v>1000000</v>
      </c>
      <c r="V4" t="s">
        <v>60</v>
      </c>
      <c r="W4" s="9">
        <v>40546.385416666664</v>
      </c>
      <c r="X4">
        <v>1000000</v>
      </c>
    </row>
    <row r="5" spans="2:24" x14ac:dyDescent="0.25">
      <c r="B5" t="s">
        <v>56</v>
      </c>
      <c r="C5" s="9">
        <v>40547.385416666664</v>
      </c>
      <c r="D5">
        <v>1000000</v>
      </c>
      <c r="G5" t="s">
        <v>57</v>
      </c>
      <c r="H5" s="9">
        <v>40547.385416666664</v>
      </c>
      <c r="I5">
        <v>1000000</v>
      </c>
      <c r="K5" s="10">
        <v>40547</v>
      </c>
      <c r="L5" t="s">
        <v>58</v>
      </c>
      <c r="M5" s="9">
        <v>40547.385416666664</v>
      </c>
      <c r="N5">
        <v>1000000</v>
      </c>
      <c r="Q5" t="s">
        <v>59</v>
      </c>
      <c r="R5" s="9">
        <v>40547.385416666664</v>
      </c>
      <c r="S5">
        <v>1000000</v>
      </c>
      <c r="V5" t="s">
        <v>60</v>
      </c>
      <c r="W5" s="9">
        <v>40547.385416666664</v>
      </c>
      <c r="X5">
        <v>1000000</v>
      </c>
    </row>
    <row r="6" spans="2:24" x14ac:dyDescent="0.25">
      <c r="B6" t="s">
        <v>56</v>
      </c>
      <c r="C6" s="9">
        <v>40548.385416666664</v>
      </c>
      <c r="D6">
        <v>1000393.94</v>
      </c>
      <c r="G6" t="s">
        <v>57</v>
      </c>
      <c r="H6" s="9">
        <v>40548.385416666664</v>
      </c>
      <c r="I6">
        <v>1000787.94</v>
      </c>
      <c r="K6" s="10">
        <v>40548</v>
      </c>
      <c r="L6" t="s">
        <v>58</v>
      </c>
      <c r="M6" s="9">
        <v>40548.385416666664</v>
      </c>
      <c r="N6">
        <v>1001181.88</v>
      </c>
      <c r="Q6" t="s">
        <v>59</v>
      </c>
      <c r="R6" s="9">
        <v>40548.385416666664</v>
      </c>
      <c r="S6">
        <v>1001575.81</v>
      </c>
      <c r="V6" t="s">
        <v>60</v>
      </c>
      <c r="W6" s="9">
        <v>40548.385416666664</v>
      </c>
      <c r="X6">
        <v>1001969.75</v>
      </c>
    </row>
    <row r="7" spans="2:24" x14ac:dyDescent="0.25">
      <c r="B7" t="s">
        <v>56</v>
      </c>
      <c r="C7" s="9">
        <v>40549.385416666664</v>
      </c>
      <c r="D7">
        <v>1000393.94</v>
      </c>
      <c r="G7" t="s">
        <v>57</v>
      </c>
      <c r="H7" s="9">
        <v>40549.385416666664</v>
      </c>
      <c r="I7">
        <v>1000787.94</v>
      </c>
      <c r="K7" s="10">
        <v>40549</v>
      </c>
      <c r="L7" t="s">
        <v>58</v>
      </c>
      <c r="M7" s="9">
        <v>40549.385416666664</v>
      </c>
      <c r="N7">
        <v>1001181.88</v>
      </c>
      <c r="Q7" t="s">
        <v>59</v>
      </c>
      <c r="R7" s="9">
        <v>40549.385416666664</v>
      </c>
      <c r="S7">
        <v>1001575.81</v>
      </c>
      <c r="V7" t="s">
        <v>60</v>
      </c>
      <c r="W7" s="9">
        <v>40549.385416666664</v>
      </c>
      <c r="X7">
        <v>1001969.75</v>
      </c>
    </row>
    <row r="8" spans="2:24" x14ac:dyDescent="0.25">
      <c r="B8" t="s">
        <v>56</v>
      </c>
      <c r="C8" s="9">
        <v>40550.385416666664</v>
      </c>
      <c r="D8">
        <v>1000393.94</v>
      </c>
      <c r="G8" t="s">
        <v>57</v>
      </c>
      <c r="H8" s="9">
        <v>40550.385416666664</v>
      </c>
      <c r="I8">
        <v>1000787.94</v>
      </c>
      <c r="K8" s="10">
        <v>40550</v>
      </c>
      <c r="L8" t="s">
        <v>58</v>
      </c>
      <c r="M8" s="9">
        <v>40550.385416666664</v>
      </c>
      <c r="N8">
        <v>1001181.88</v>
      </c>
      <c r="Q8" t="s">
        <v>59</v>
      </c>
      <c r="R8" s="9">
        <v>40550.385416666664</v>
      </c>
      <c r="S8">
        <v>1001575.81</v>
      </c>
      <c r="V8" t="s">
        <v>60</v>
      </c>
      <c r="W8" s="9">
        <v>40550.385416666664</v>
      </c>
      <c r="X8">
        <v>1001969.75</v>
      </c>
    </row>
    <row r="9" spans="2:24" x14ac:dyDescent="0.25">
      <c r="B9" t="s">
        <v>56</v>
      </c>
      <c r="C9" s="9">
        <v>40553.385416666664</v>
      </c>
      <c r="D9">
        <v>1000393.94</v>
      </c>
      <c r="G9" t="s">
        <v>57</v>
      </c>
      <c r="H9" s="9">
        <v>40553.385416666664</v>
      </c>
      <c r="I9">
        <v>1000787.94</v>
      </c>
      <c r="K9" s="10">
        <v>40553</v>
      </c>
      <c r="L9" t="s">
        <v>58</v>
      </c>
      <c r="M9" s="9">
        <v>40553.385416666664</v>
      </c>
      <c r="N9">
        <v>1001181.88</v>
      </c>
      <c r="Q9" t="s">
        <v>59</v>
      </c>
      <c r="R9" s="9">
        <v>40553.385416666664</v>
      </c>
      <c r="S9">
        <v>1001575.81</v>
      </c>
      <c r="V9" t="s">
        <v>60</v>
      </c>
      <c r="W9" s="9">
        <v>40553.385416666664</v>
      </c>
      <c r="X9">
        <v>1001969.75</v>
      </c>
    </row>
    <row r="10" spans="2:24" x14ac:dyDescent="0.25">
      <c r="B10" t="s">
        <v>56</v>
      </c>
      <c r="C10" s="9">
        <v>40554.385416666664</v>
      </c>
      <c r="D10">
        <v>1000393.94</v>
      </c>
      <c r="G10" t="s">
        <v>57</v>
      </c>
      <c r="H10" s="9">
        <v>40554.385416666664</v>
      </c>
      <c r="I10">
        <v>1000787.94</v>
      </c>
      <c r="K10" s="10">
        <v>40554</v>
      </c>
      <c r="L10" t="s">
        <v>58</v>
      </c>
      <c r="M10" s="9">
        <v>40554.385416666664</v>
      </c>
      <c r="N10">
        <v>1001181.88</v>
      </c>
      <c r="Q10" t="s">
        <v>59</v>
      </c>
      <c r="R10" s="9">
        <v>40554.385416666664</v>
      </c>
      <c r="S10">
        <v>1001575.81</v>
      </c>
      <c r="V10" t="s">
        <v>60</v>
      </c>
      <c r="W10" s="9">
        <v>40554.385416666664</v>
      </c>
      <c r="X10">
        <v>1001969.75</v>
      </c>
    </row>
    <row r="11" spans="2:24" x14ac:dyDescent="0.25">
      <c r="B11" t="s">
        <v>56</v>
      </c>
      <c r="C11" s="9">
        <v>40555.385416666664</v>
      </c>
      <c r="D11">
        <v>1000393.94</v>
      </c>
      <c r="G11" t="s">
        <v>57</v>
      </c>
      <c r="H11" s="9">
        <v>40555.385416666664</v>
      </c>
      <c r="I11">
        <v>1000787.94</v>
      </c>
      <c r="K11" s="10">
        <v>40555</v>
      </c>
      <c r="L11" t="s">
        <v>58</v>
      </c>
      <c r="M11" s="9">
        <v>40555.385416666664</v>
      </c>
      <c r="N11">
        <v>1001181.88</v>
      </c>
      <c r="Q11" t="s">
        <v>59</v>
      </c>
      <c r="R11" s="9">
        <v>40555.385416666664</v>
      </c>
      <c r="S11">
        <v>1001575.81</v>
      </c>
      <c r="V11" t="s">
        <v>60</v>
      </c>
      <c r="W11" s="9">
        <v>40555.385416666664</v>
      </c>
      <c r="X11">
        <v>1001969.75</v>
      </c>
    </row>
    <row r="12" spans="2:24" x14ac:dyDescent="0.25">
      <c r="B12" t="s">
        <v>56</v>
      </c>
      <c r="C12" s="9">
        <v>40556.385416666664</v>
      </c>
      <c r="D12">
        <v>1000393.94</v>
      </c>
      <c r="G12" t="s">
        <v>57</v>
      </c>
      <c r="H12" s="9">
        <v>40556.385416666664</v>
      </c>
      <c r="I12">
        <v>1000787.94</v>
      </c>
      <c r="K12" s="10">
        <v>40556</v>
      </c>
      <c r="L12" t="s">
        <v>58</v>
      </c>
      <c r="M12" s="9">
        <v>40556.385416666664</v>
      </c>
      <c r="N12">
        <v>1001181.88</v>
      </c>
      <c r="Q12" t="s">
        <v>59</v>
      </c>
      <c r="R12" s="9">
        <v>40556.385416666664</v>
      </c>
      <c r="S12">
        <v>1001575.81</v>
      </c>
      <c r="V12" t="s">
        <v>60</v>
      </c>
      <c r="W12" s="9">
        <v>40556.385416666664</v>
      </c>
      <c r="X12">
        <v>1001969.75</v>
      </c>
    </row>
    <row r="13" spans="2:24" x14ac:dyDescent="0.25">
      <c r="B13" t="s">
        <v>56</v>
      </c>
      <c r="C13" s="9">
        <v>40557.385416666664</v>
      </c>
      <c r="D13">
        <v>1000393.94</v>
      </c>
      <c r="G13" t="s">
        <v>57</v>
      </c>
      <c r="H13" s="9">
        <v>40557.385416666664</v>
      </c>
      <c r="I13">
        <v>1000787.94</v>
      </c>
      <c r="K13" s="10">
        <v>40557</v>
      </c>
      <c r="L13" t="s">
        <v>58</v>
      </c>
      <c r="M13" s="9">
        <v>40557.385416666664</v>
      </c>
      <c r="N13">
        <v>1001181.88</v>
      </c>
      <c r="Q13" t="s">
        <v>59</v>
      </c>
      <c r="R13" s="9">
        <v>40557.385416666664</v>
      </c>
      <c r="S13">
        <v>1001575.81</v>
      </c>
      <c r="V13" t="s">
        <v>60</v>
      </c>
      <c r="W13" s="9">
        <v>40557.385416666664</v>
      </c>
      <c r="X13">
        <v>1001969.75</v>
      </c>
    </row>
    <row r="14" spans="2:24" x14ac:dyDescent="0.25">
      <c r="B14" t="s">
        <v>56</v>
      </c>
      <c r="C14" s="9">
        <v>40560.385416666664</v>
      </c>
      <c r="D14">
        <v>1000393.94</v>
      </c>
      <c r="G14" t="s">
        <v>57</v>
      </c>
      <c r="H14" s="9">
        <v>40560.385416666664</v>
      </c>
      <c r="I14">
        <v>1000787.94</v>
      </c>
      <c r="K14" s="10">
        <v>40560</v>
      </c>
      <c r="L14" t="s">
        <v>58</v>
      </c>
      <c r="M14" s="9">
        <v>40560.385416666664</v>
      </c>
      <c r="N14">
        <v>1001181.88</v>
      </c>
      <c r="Q14" t="s">
        <v>59</v>
      </c>
      <c r="R14" s="9">
        <v>40560.385416666664</v>
      </c>
      <c r="S14">
        <v>1001575.81</v>
      </c>
      <c r="V14" t="s">
        <v>60</v>
      </c>
      <c r="W14" s="9">
        <v>40560.385416666664</v>
      </c>
      <c r="X14">
        <v>1001969.75</v>
      </c>
    </row>
    <row r="15" spans="2:24" x14ac:dyDescent="0.25">
      <c r="B15" t="s">
        <v>56</v>
      </c>
      <c r="C15" s="9">
        <v>40561.385416666664</v>
      </c>
      <c r="D15">
        <v>1000393.94</v>
      </c>
      <c r="G15" t="s">
        <v>57</v>
      </c>
      <c r="H15" s="9">
        <v>40561.385416666664</v>
      </c>
      <c r="I15">
        <v>1000787.94</v>
      </c>
      <c r="K15" s="10">
        <v>40561</v>
      </c>
      <c r="L15" t="s">
        <v>58</v>
      </c>
      <c r="M15" s="9">
        <v>40561.385416666664</v>
      </c>
      <c r="N15">
        <v>1001181.88</v>
      </c>
      <c r="Q15" t="s">
        <v>59</v>
      </c>
      <c r="R15" s="9">
        <v>40561.385416666664</v>
      </c>
      <c r="S15">
        <v>1001575.81</v>
      </c>
      <c r="V15" t="s">
        <v>60</v>
      </c>
      <c r="W15" s="9">
        <v>40561.385416666664</v>
      </c>
      <c r="X15">
        <v>1001969.75</v>
      </c>
    </row>
    <row r="16" spans="2:24" x14ac:dyDescent="0.25">
      <c r="B16" t="s">
        <v>56</v>
      </c>
      <c r="C16" s="9">
        <v>40562.385416666664</v>
      </c>
      <c r="D16">
        <v>1000393.94</v>
      </c>
      <c r="G16" t="s">
        <v>57</v>
      </c>
      <c r="H16" s="9">
        <v>40562.385416666664</v>
      </c>
      <c r="I16">
        <v>1000787.94</v>
      </c>
      <c r="K16" s="10">
        <v>40562</v>
      </c>
      <c r="L16" t="s">
        <v>58</v>
      </c>
      <c r="M16" s="9">
        <v>40562.385416666664</v>
      </c>
      <c r="N16">
        <v>1001181.88</v>
      </c>
      <c r="Q16" t="s">
        <v>59</v>
      </c>
      <c r="R16" s="9">
        <v>40562.385416666664</v>
      </c>
      <c r="S16">
        <v>1001575.81</v>
      </c>
      <c r="V16" t="s">
        <v>60</v>
      </c>
      <c r="W16" s="9">
        <v>40562.385416666664</v>
      </c>
      <c r="X16">
        <v>1001969.75</v>
      </c>
    </row>
    <row r="17" spans="2:24" x14ac:dyDescent="0.25">
      <c r="B17" t="s">
        <v>56</v>
      </c>
      <c r="C17" s="9">
        <v>40563.385416666664</v>
      </c>
      <c r="D17">
        <v>1000393.94</v>
      </c>
      <c r="G17" t="s">
        <v>57</v>
      </c>
      <c r="H17" s="9">
        <v>40563.385416666664</v>
      </c>
      <c r="I17">
        <v>1000787.94</v>
      </c>
      <c r="K17" s="10">
        <v>40563</v>
      </c>
      <c r="L17" t="s">
        <v>58</v>
      </c>
      <c r="M17" s="9">
        <v>40563.385416666664</v>
      </c>
      <c r="N17">
        <v>1001181.88</v>
      </c>
      <c r="Q17" t="s">
        <v>59</v>
      </c>
      <c r="R17" s="9">
        <v>40563.385416666664</v>
      </c>
      <c r="S17">
        <v>1001575.81</v>
      </c>
      <c r="V17" t="s">
        <v>60</v>
      </c>
      <c r="W17" s="9">
        <v>40563.385416666664</v>
      </c>
      <c r="X17">
        <v>1001969.75</v>
      </c>
    </row>
    <row r="18" spans="2:24" x14ac:dyDescent="0.25">
      <c r="B18" t="s">
        <v>56</v>
      </c>
      <c r="C18" s="9">
        <v>40564.385416666664</v>
      </c>
      <c r="D18">
        <v>1000393.94</v>
      </c>
      <c r="G18" t="s">
        <v>57</v>
      </c>
      <c r="H18" s="9">
        <v>40564.385416666664</v>
      </c>
      <c r="I18">
        <v>1000787.94</v>
      </c>
      <c r="K18" s="10">
        <v>40564</v>
      </c>
      <c r="L18" t="s">
        <v>58</v>
      </c>
      <c r="M18" s="9">
        <v>40564.385416666664</v>
      </c>
      <c r="N18">
        <v>1001181.88</v>
      </c>
      <c r="Q18" t="s">
        <v>59</v>
      </c>
      <c r="R18" s="9">
        <v>40564.385416666664</v>
      </c>
      <c r="S18">
        <v>1001575.81</v>
      </c>
      <c r="V18" t="s">
        <v>60</v>
      </c>
      <c r="W18" s="9">
        <v>40564.385416666664</v>
      </c>
      <c r="X18">
        <v>1001969.75</v>
      </c>
    </row>
    <row r="19" spans="2:24" x14ac:dyDescent="0.25">
      <c r="B19" t="s">
        <v>56</v>
      </c>
      <c r="C19" s="9">
        <v>40567.385416666664</v>
      </c>
      <c r="D19">
        <v>1000393.94</v>
      </c>
      <c r="G19" t="s">
        <v>57</v>
      </c>
      <c r="H19" s="9">
        <v>40567.385416666664</v>
      </c>
      <c r="I19">
        <v>1000787.94</v>
      </c>
      <c r="K19" s="10">
        <v>40567</v>
      </c>
      <c r="L19" t="s">
        <v>58</v>
      </c>
      <c r="M19" s="9">
        <v>40567.385416666664</v>
      </c>
      <c r="N19">
        <v>1001181.88</v>
      </c>
      <c r="Q19" t="s">
        <v>59</v>
      </c>
      <c r="R19" s="9">
        <v>40567.385416666664</v>
      </c>
      <c r="S19">
        <v>1001575.81</v>
      </c>
      <c r="V19" t="s">
        <v>60</v>
      </c>
      <c r="W19" s="9">
        <v>40567.385416666664</v>
      </c>
      <c r="X19">
        <v>1001969.75</v>
      </c>
    </row>
    <row r="20" spans="2:24" x14ac:dyDescent="0.25">
      <c r="B20" t="s">
        <v>56</v>
      </c>
      <c r="C20" s="9">
        <v>40568.385416666664</v>
      </c>
      <c r="D20">
        <v>1000393.94</v>
      </c>
      <c r="G20" t="s">
        <v>57</v>
      </c>
      <c r="H20" s="9">
        <v>40568.385416666664</v>
      </c>
      <c r="I20">
        <v>1000787.94</v>
      </c>
      <c r="K20" s="10">
        <v>40568</v>
      </c>
      <c r="L20" t="s">
        <v>58</v>
      </c>
      <c r="M20" s="9">
        <v>40568.385416666664</v>
      </c>
      <c r="N20">
        <v>1001181.88</v>
      </c>
      <c r="Q20" t="s">
        <v>59</v>
      </c>
      <c r="R20" s="9">
        <v>40568.385416666664</v>
      </c>
      <c r="S20">
        <v>1001575.81</v>
      </c>
      <c r="V20" t="s">
        <v>60</v>
      </c>
      <c r="W20" s="9">
        <v>40568.385416666664</v>
      </c>
      <c r="X20">
        <v>1001969.75</v>
      </c>
    </row>
    <row r="21" spans="2:24" x14ac:dyDescent="0.25">
      <c r="B21" t="s">
        <v>56</v>
      </c>
      <c r="C21" s="9">
        <v>40570.385416666664</v>
      </c>
      <c r="D21">
        <v>1000393.94</v>
      </c>
      <c r="G21" t="s">
        <v>57</v>
      </c>
      <c r="H21" s="9">
        <v>40570.385416666664</v>
      </c>
      <c r="I21">
        <v>1000787.94</v>
      </c>
      <c r="K21" s="10">
        <v>40570</v>
      </c>
      <c r="L21" t="s">
        <v>58</v>
      </c>
      <c r="M21" s="9">
        <v>40570.385416666664</v>
      </c>
      <c r="N21">
        <v>1001181.88</v>
      </c>
      <c r="Q21" t="s">
        <v>59</v>
      </c>
      <c r="R21" s="9">
        <v>40570.385416666664</v>
      </c>
      <c r="S21">
        <v>1001575.81</v>
      </c>
      <c r="V21" t="s">
        <v>60</v>
      </c>
      <c r="W21" s="9">
        <v>40570.385416666664</v>
      </c>
      <c r="X21">
        <v>1001969.75</v>
      </c>
    </row>
    <row r="22" spans="2:24" x14ac:dyDescent="0.25">
      <c r="B22" t="s">
        <v>56</v>
      </c>
      <c r="C22" s="9">
        <v>40571.385416666664</v>
      </c>
      <c r="D22">
        <v>1000393.94</v>
      </c>
      <c r="G22" t="s">
        <v>57</v>
      </c>
      <c r="H22" s="9">
        <v>40571.385416666664</v>
      </c>
      <c r="I22">
        <v>1000787.94</v>
      </c>
      <c r="K22" s="10">
        <v>40571</v>
      </c>
      <c r="L22" t="s">
        <v>58</v>
      </c>
      <c r="M22" s="9">
        <v>40571.385416666664</v>
      </c>
      <c r="N22">
        <v>1001181.88</v>
      </c>
      <c r="Q22" t="s">
        <v>59</v>
      </c>
      <c r="R22" s="9">
        <v>40571.385416666664</v>
      </c>
      <c r="S22">
        <v>1001575.81</v>
      </c>
      <c r="V22" t="s">
        <v>60</v>
      </c>
      <c r="W22" s="9">
        <v>40571.385416666664</v>
      </c>
      <c r="X22">
        <v>1001969.75</v>
      </c>
    </row>
    <row r="23" spans="2:24" x14ac:dyDescent="0.25">
      <c r="B23" t="s">
        <v>56</v>
      </c>
      <c r="C23" s="9">
        <v>40574.385416666664</v>
      </c>
      <c r="D23">
        <v>1000393.94</v>
      </c>
      <c r="G23" t="s">
        <v>57</v>
      </c>
      <c r="H23" s="9">
        <v>40574.385416666664</v>
      </c>
      <c r="I23">
        <v>1000787.94</v>
      </c>
      <c r="K23" s="10">
        <v>40574</v>
      </c>
      <c r="L23" t="s">
        <v>58</v>
      </c>
      <c r="M23" s="9">
        <v>40574.385416666664</v>
      </c>
      <c r="N23">
        <v>1001181.88</v>
      </c>
      <c r="Q23" t="s">
        <v>59</v>
      </c>
      <c r="R23" s="9">
        <v>40574.385416666664</v>
      </c>
      <c r="S23">
        <v>1001575.81</v>
      </c>
      <c r="V23" t="s">
        <v>60</v>
      </c>
      <c r="W23" s="9">
        <v>40574.385416666664</v>
      </c>
      <c r="X23">
        <v>1001969.75</v>
      </c>
    </row>
    <row r="24" spans="2:24" x14ac:dyDescent="0.25">
      <c r="B24" t="s">
        <v>56</v>
      </c>
      <c r="C24" s="9">
        <v>40575.385416666664</v>
      </c>
      <c r="D24">
        <v>1000393.94</v>
      </c>
      <c r="G24" t="s">
        <v>57</v>
      </c>
      <c r="H24" s="9">
        <v>40575.385416666664</v>
      </c>
      <c r="I24">
        <v>1000787.94</v>
      </c>
      <c r="K24" s="10">
        <v>40575</v>
      </c>
      <c r="L24" t="s">
        <v>58</v>
      </c>
      <c r="M24" s="9">
        <v>40575.385416666664</v>
      </c>
      <c r="N24">
        <v>1001181.88</v>
      </c>
      <c r="Q24" t="s">
        <v>59</v>
      </c>
      <c r="R24" s="9">
        <v>40575.385416666664</v>
      </c>
      <c r="S24">
        <v>1001575.81</v>
      </c>
      <c r="V24" t="s">
        <v>60</v>
      </c>
      <c r="W24" s="9">
        <v>40575.385416666664</v>
      </c>
      <c r="X24">
        <v>1001969.75</v>
      </c>
    </row>
    <row r="25" spans="2:24" x14ac:dyDescent="0.25">
      <c r="B25" t="s">
        <v>56</v>
      </c>
      <c r="C25" s="9">
        <v>40576.385416666664</v>
      </c>
      <c r="D25">
        <v>1000393.94</v>
      </c>
      <c r="G25" t="s">
        <v>57</v>
      </c>
      <c r="H25" s="9">
        <v>40576.385416666664</v>
      </c>
      <c r="I25">
        <v>1000787.94</v>
      </c>
      <c r="K25" s="10">
        <v>40576</v>
      </c>
      <c r="L25" t="s">
        <v>58</v>
      </c>
      <c r="M25" s="9">
        <v>40576.385416666664</v>
      </c>
      <c r="N25">
        <v>1001181.88</v>
      </c>
      <c r="Q25" t="s">
        <v>59</v>
      </c>
      <c r="R25" s="9">
        <v>40576.385416666664</v>
      </c>
      <c r="S25">
        <v>1001575.81</v>
      </c>
      <c r="V25" t="s">
        <v>60</v>
      </c>
      <c r="W25" s="9">
        <v>40576.385416666664</v>
      </c>
      <c r="X25">
        <v>1001969.75</v>
      </c>
    </row>
    <row r="26" spans="2:24" x14ac:dyDescent="0.25">
      <c r="B26" t="s">
        <v>56</v>
      </c>
      <c r="C26" s="9">
        <v>40577.385416666664</v>
      </c>
      <c r="D26">
        <v>1000393.94</v>
      </c>
      <c r="G26" t="s">
        <v>57</v>
      </c>
      <c r="H26" s="9">
        <v>40577.385416666664</v>
      </c>
      <c r="I26">
        <v>1000787.94</v>
      </c>
      <c r="K26" s="10">
        <v>40577</v>
      </c>
      <c r="L26" t="s">
        <v>58</v>
      </c>
      <c r="M26" s="9">
        <v>40577.385416666664</v>
      </c>
      <c r="N26">
        <v>1001181.88</v>
      </c>
      <c r="Q26" t="s">
        <v>59</v>
      </c>
      <c r="R26" s="9">
        <v>40577.385416666664</v>
      </c>
      <c r="S26">
        <v>1001575.81</v>
      </c>
      <c r="V26" t="s">
        <v>60</v>
      </c>
      <c r="W26" s="9">
        <v>40577.385416666664</v>
      </c>
      <c r="X26">
        <v>1001969.75</v>
      </c>
    </row>
    <row r="27" spans="2:24" x14ac:dyDescent="0.25">
      <c r="B27" t="s">
        <v>56</v>
      </c>
      <c r="C27" s="9">
        <v>40578.385416666664</v>
      </c>
      <c r="D27">
        <v>1000393.94</v>
      </c>
      <c r="G27" t="s">
        <v>57</v>
      </c>
      <c r="H27" s="9">
        <v>40578.385416666664</v>
      </c>
      <c r="I27">
        <v>1000787.94</v>
      </c>
      <c r="K27" s="10">
        <v>40578</v>
      </c>
      <c r="L27" t="s">
        <v>58</v>
      </c>
      <c r="M27" s="9">
        <v>40578.385416666664</v>
      </c>
      <c r="N27">
        <v>1001181.88</v>
      </c>
      <c r="Q27" t="s">
        <v>59</v>
      </c>
      <c r="R27" s="9">
        <v>40578.385416666664</v>
      </c>
      <c r="S27">
        <v>1001575.81</v>
      </c>
      <c r="V27" t="s">
        <v>60</v>
      </c>
      <c r="W27" s="9">
        <v>40578.385416666664</v>
      </c>
      <c r="X27">
        <v>1001969.75</v>
      </c>
    </row>
    <row r="28" spans="2:24" x14ac:dyDescent="0.25">
      <c r="B28" t="s">
        <v>56</v>
      </c>
      <c r="C28" s="9">
        <v>40581.385416666664</v>
      </c>
      <c r="D28">
        <v>1000393.94</v>
      </c>
      <c r="G28" t="s">
        <v>57</v>
      </c>
      <c r="H28" s="9">
        <v>40581.385416666664</v>
      </c>
      <c r="I28">
        <v>1000787.94</v>
      </c>
      <c r="K28" s="10">
        <v>40581</v>
      </c>
      <c r="L28" t="s">
        <v>58</v>
      </c>
      <c r="M28" s="9">
        <v>40581.385416666664</v>
      </c>
      <c r="N28">
        <v>1001181.88</v>
      </c>
      <c r="Q28" t="s">
        <v>59</v>
      </c>
      <c r="R28" s="9">
        <v>40581.385416666664</v>
      </c>
      <c r="S28">
        <v>1001575.81</v>
      </c>
      <c r="V28" t="s">
        <v>60</v>
      </c>
      <c r="W28" s="9">
        <v>40581.385416666664</v>
      </c>
      <c r="X28">
        <v>1001969.75</v>
      </c>
    </row>
    <row r="29" spans="2:24" x14ac:dyDescent="0.25">
      <c r="B29" t="s">
        <v>56</v>
      </c>
      <c r="C29" s="9">
        <v>40582.385416666664</v>
      </c>
      <c r="D29">
        <v>1000393.94</v>
      </c>
      <c r="G29" t="s">
        <v>57</v>
      </c>
      <c r="H29" s="9">
        <v>40582.385416666664</v>
      </c>
      <c r="I29">
        <v>1000787.94</v>
      </c>
      <c r="K29" s="10">
        <v>40582</v>
      </c>
      <c r="L29" t="s">
        <v>58</v>
      </c>
      <c r="M29" s="9">
        <v>40582.385416666664</v>
      </c>
      <c r="N29">
        <v>1001181.88</v>
      </c>
      <c r="Q29" t="s">
        <v>59</v>
      </c>
      <c r="R29" s="9">
        <v>40582.385416666664</v>
      </c>
      <c r="S29">
        <v>1001575.81</v>
      </c>
      <c r="V29" t="s">
        <v>60</v>
      </c>
      <c r="W29" s="9">
        <v>40582.385416666664</v>
      </c>
      <c r="X29">
        <v>1001969.75</v>
      </c>
    </row>
    <row r="30" spans="2:24" x14ac:dyDescent="0.25">
      <c r="B30" t="s">
        <v>56</v>
      </c>
      <c r="C30" s="9">
        <v>40583.385416666664</v>
      </c>
      <c r="D30">
        <v>1000393.94</v>
      </c>
      <c r="G30" t="s">
        <v>57</v>
      </c>
      <c r="H30" s="9">
        <v>40583.385416666664</v>
      </c>
      <c r="I30">
        <v>1000787.94</v>
      </c>
      <c r="K30" s="10">
        <v>40583</v>
      </c>
      <c r="L30" t="s">
        <v>58</v>
      </c>
      <c r="M30" s="9">
        <v>40583.385416666664</v>
      </c>
      <c r="N30">
        <v>1001181.88</v>
      </c>
      <c r="Q30" t="s">
        <v>59</v>
      </c>
      <c r="R30" s="9">
        <v>40583.385416666664</v>
      </c>
      <c r="S30">
        <v>1001575.81</v>
      </c>
      <c r="V30" t="s">
        <v>60</v>
      </c>
      <c r="W30" s="9">
        <v>40583.385416666664</v>
      </c>
      <c r="X30">
        <v>1001969.75</v>
      </c>
    </row>
    <row r="31" spans="2:24" x14ac:dyDescent="0.25">
      <c r="B31" t="s">
        <v>56</v>
      </c>
      <c r="C31" s="9">
        <v>40584.385416666664</v>
      </c>
      <c r="D31">
        <v>1000393.94</v>
      </c>
      <c r="G31" t="s">
        <v>57</v>
      </c>
      <c r="H31" s="9">
        <v>40584.385416666664</v>
      </c>
      <c r="I31">
        <v>1000787.94</v>
      </c>
      <c r="K31" s="10">
        <v>40584</v>
      </c>
      <c r="L31" t="s">
        <v>58</v>
      </c>
      <c r="M31" s="9">
        <v>40584.385416666664</v>
      </c>
      <c r="N31">
        <v>1001181.88</v>
      </c>
      <c r="Q31" t="s">
        <v>59</v>
      </c>
      <c r="R31" s="9">
        <v>40584.385416666664</v>
      </c>
      <c r="S31">
        <v>1001575.81</v>
      </c>
      <c r="V31" t="s">
        <v>60</v>
      </c>
      <c r="W31" s="9">
        <v>40584.385416666664</v>
      </c>
      <c r="X31">
        <v>1001969.75</v>
      </c>
    </row>
    <row r="32" spans="2:24" x14ac:dyDescent="0.25">
      <c r="B32" t="s">
        <v>56</v>
      </c>
      <c r="C32" s="9">
        <v>40585.385416666664</v>
      </c>
      <c r="D32">
        <v>1000393.94</v>
      </c>
      <c r="G32" t="s">
        <v>57</v>
      </c>
      <c r="H32" s="9">
        <v>40585.385416666664</v>
      </c>
      <c r="I32">
        <v>1000787.94</v>
      </c>
      <c r="K32" s="10">
        <v>40585</v>
      </c>
      <c r="L32" t="s">
        <v>58</v>
      </c>
      <c r="M32" s="9">
        <v>40585.385416666664</v>
      </c>
      <c r="N32">
        <v>1001181.88</v>
      </c>
      <c r="Q32" t="s">
        <v>59</v>
      </c>
      <c r="R32" s="9">
        <v>40585.385416666664</v>
      </c>
      <c r="S32">
        <v>1001575.81</v>
      </c>
      <c r="V32" t="s">
        <v>60</v>
      </c>
      <c r="W32" s="9">
        <v>40585.385416666664</v>
      </c>
      <c r="X32">
        <v>1001969.75</v>
      </c>
    </row>
    <row r="33" spans="2:24" x14ac:dyDescent="0.25">
      <c r="B33" t="s">
        <v>56</v>
      </c>
      <c r="C33" s="9">
        <v>40588.385416666664</v>
      </c>
      <c r="D33">
        <v>1000393.94</v>
      </c>
      <c r="G33" t="s">
        <v>57</v>
      </c>
      <c r="H33" s="9">
        <v>40588.385416666664</v>
      </c>
      <c r="I33">
        <v>1000787.94</v>
      </c>
      <c r="K33" s="10">
        <v>40588</v>
      </c>
      <c r="L33" t="s">
        <v>58</v>
      </c>
      <c r="M33" s="9">
        <v>40588.385416666664</v>
      </c>
      <c r="N33">
        <v>1001181.88</v>
      </c>
      <c r="Q33" t="s">
        <v>59</v>
      </c>
      <c r="R33" s="9">
        <v>40588.385416666664</v>
      </c>
      <c r="S33">
        <v>1001575.81</v>
      </c>
      <c r="V33" t="s">
        <v>60</v>
      </c>
      <c r="W33" s="9">
        <v>40588.385416666664</v>
      </c>
      <c r="X33">
        <v>1001969.75</v>
      </c>
    </row>
    <row r="34" spans="2:24" x14ac:dyDescent="0.25">
      <c r="B34" t="s">
        <v>56</v>
      </c>
      <c r="C34" s="9">
        <v>40589.385416666664</v>
      </c>
      <c r="D34">
        <v>1000393.94</v>
      </c>
      <c r="G34" t="s">
        <v>57</v>
      </c>
      <c r="H34" s="9">
        <v>40589.385416666664</v>
      </c>
      <c r="I34">
        <v>1000787.94</v>
      </c>
      <c r="K34" s="10">
        <v>40589</v>
      </c>
      <c r="L34" t="s">
        <v>58</v>
      </c>
      <c r="M34" s="9">
        <v>40589.385416666664</v>
      </c>
      <c r="N34">
        <v>1001181.88</v>
      </c>
      <c r="Q34" t="s">
        <v>59</v>
      </c>
      <c r="R34" s="9">
        <v>40589.385416666664</v>
      </c>
      <c r="S34">
        <v>1001575.81</v>
      </c>
      <c r="V34" t="s">
        <v>60</v>
      </c>
      <c r="W34" s="9">
        <v>40589.385416666664</v>
      </c>
      <c r="X34">
        <v>1001969.75</v>
      </c>
    </row>
    <row r="35" spans="2:24" x14ac:dyDescent="0.25">
      <c r="B35" t="s">
        <v>56</v>
      </c>
      <c r="C35" s="9">
        <v>40590.385416666664</v>
      </c>
      <c r="D35">
        <v>1000393.94</v>
      </c>
      <c r="G35" t="s">
        <v>57</v>
      </c>
      <c r="H35" s="9">
        <v>40590.385416666664</v>
      </c>
      <c r="I35">
        <v>1000787.94</v>
      </c>
      <c r="K35" s="10">
        <v>40590</v>
      </c>
      <c r="L35" t="s">
        <v>58</v>
      </c>
      <c r="M35" s="9">
        <v>40590.385416666664</v>
      </c>
      <c r="N35">
        <v>1001181.88</v>
      </c>
      <c r="Q35" t="s">
        <v>59</v>
      </c>
      <c r="R35" s="9">
        <v>40590.385416666664</v>
      </c>
      <c r="S35">
        <v>1001575.81</v>
      </c>
      <c r="V35" t="s">
        <v>60</v>
      </c>
      <c r="W35" s="9">
        <v>40590.385416666664</v>
      </c>
      <c r="X35">
        <v>1001969.75</v>
      </c>
    </row>
    <row r="36" spans="2:24" x14ac:dyDescent="0.25">
      <c r="B36" t="s">
        <v>56</v>
      </c>
      <c r="C36" s="9">
        <v>40591.385416666664</v>
      </c>
      <c r="D36">
        <v>1000393.94</v>
      </c>
      <c r="G36" t="s">
        <v>57</v>
      </c>
      <c r="H36" s="9">
        <v>40591.385416666664</v>
      </c>
      <c r="I36">
        <v>1000787.94</v>
      </c>
      <c r="K36" s="10">
        <v>40591</v>
      </c>
      <c r="L36" t="s">
        <v>58</v>
      </c>
      <c r="M36" s="9">
        <v>40591.385416666664</v>
      </c>
      <c r="N36">
        <v>1001181.88</v>
      </c>
      <c r="Q36" t="s">
        <v>59</v>
      </c>
      <c r="R36" s="9">
        <v>40591.385416666664</v>
      </c>
      <c r="S36">
        <v>1001575.81</v>
      </c>
      <c r="V36" t="s">
        <v>60</v>
      </c>
      <c r="W36" s="9">
        <v>40591.385416666664</v>
      </c>
      <c r="X36">
        <v>1001969.75</v>
      </c>
    </row>
    <row r="37" spans="2:24" x14ac:dyDescent="0.25">
      <c r="B37" t="s">
        <v>56</v>
      </c>
      <c r="C37" s="9">
        <v>40592.385416666664</v>
      </c>
      <c r="D37">
        <v>1000393.94</v>
      </c>
      <c r="G37" t="s">
        <v>57</v>
      </c>
      <c r="H37" s="9">
        <v>40592.385416666664</v>
      </c>
      <c r="I37">
        <v>1000787.94</v>
      </c>
      <c r="K37" s="10">
        <v>40592</v>
      </c>
      <c r="L37" t="s">
        <v>58</v>
      </c>
      <c r="M37" s="9">
        <v>40592.385416666664</v>
      </c>
      <c r="N37">
        <v>1001181.88</v>
      </c>
      <c r="Q37" t="s">
        <v>59</v>
      </c>
      <c r="R37" s="9">
        <v>40592.385416666664</v>
      </c>
      <c r="S37">
        <v>1001575.81</v>
      </c>
      <c r="V37" t="s">
        <v>60</v>
      </c>
      <c r="W37" s="9">
        <v>40592.385416666664</v>
      </c>
      <c r="X37">
        <v>1001969.75</v>
      </c>
    </row>
    <row r="38" spans="2:24" x14ac:dyDescent="0.25">
      <c r="B38" t="s">
        <v>56</v>
      </c>
      <c r="C38" s="9">
        <v>40595.385416666664</v>
      </c>
      <c r="D38">
        <v>1000393.94</v>
      </c>
      <c r="G38" t="s">
        <v>57</v>
      </c>
      <c r="H38" s="9">
        <v>40595.385416666664</v>
      </c>
      <c r="I38">
        <v>1000787.94</v>
      </c>
      <c r="K38" s="10">
        <v>40595</v>
      </c>
      <c r="L38" t="s">
        <v>58</v>
      </c>
      <c r="M38" s="9">
        <v>40595.385416666664</v>
      </c>
      <c r="N38">
        <v>1001181.88</v>
      </c>
      <c r="Q38" t="s">
        <v>59</v>
      </c>
      <c r="R38" s="9">
        <v>40595.385416666664</v>
      </c>
      <c r="S38">
        <v>1001575.81</v>
      </c>
      <c r="V38" t="s">
        <v>60</v>
      </c>
      <c r="W38" s="9">
        <v>40595.385416666664</v>
      </c>
      <c r="X38">
        <v>1001969.75</v>
      </c>
    </row>
    <row r="39" spans="2:24" x14ac:dyDescent="0.25">
      <c r="B39" t="s">
        <v>56</v>
      </c>
      <c r="C39" s="9">
        <v>40596.385416666664</v>
      </c>
      <c r="D39">
        <v>1000393.94</v>
      </c>
      <c r="G39" t="s">
        <v>57</v>
      </c>
      <c r="H39" s="9">
        <v>40596.385416666664</v>
      </c>
      <c r="I39">
        <v>1000787.94</v>
      </c>
      <c r="K39" s="10">
        <v>40596</v>
      </c>
      <c r="L39" t="s">
        <v>58</v>
      </c>
      <c r="M39" s="9">
        <v>40596.385416666664</v>
      </c>
      <c r="N39">
        <v>1001181.88</v>
      </c>
      <c r="Q39" t="s">
        <v>59</v>
      </c>
      <c r="R39" s="9">
        <v>40596.385416666664</v>
      </c>
      <c r="S39">
        <v>1001575.81</v>
      </c>
      <c r="V39" t="s">
        <v>60</v>
      </c>
      <c r="W39" s="9">
        <v>40596.385416666664</v>
      </c>
      <c r="X39">
        <v>1001969.75</v>
      </c>
    </row>
    <row r="40" spans="2:24" x14ac:dyDescent="0.25">
      <c r="B40" t="s">
        <v>56</v>
      </c>
      <c r="C40" s="9">
        <v>40597.385416666664</v>
      </c>
      <c r="D40">
        <v>1000393.94</v>
      </c>
      <c r="G40" t="s">
        <v>57</v>
      </c>
      <c r="H40" s="9">
        <v>40597.385416666664</v>
      </c>
      <c r="I40">
        <v>1000787.94</v>
      </c>
      <c r="K40" s="10">
        <v>40597</v>
      </c>
      <c r="L40" t="s">
        <v>58</v>
      </c>
      <c r="M40" s="9">
        <v>40597.385416666664</v>
      </c>
      <c r="N40">
        <v>1001181.88</v>
      </c>
      <c r="Q40" t="s">
        <v>59</v>
      </c>
      <c r="R40" s="9">
        <v>40597.385416666664</v>
      </c>
      <c r="S40">
        <v>1001575.81</v>
      </c>
      <c r="V40" t="s">
        <v>60</v>
      </c>
      <c r="W40" s="9">
        <v>40597.385416666664</v>
      </c>
      <c r="X40">
        <v>1001969.75</v>
      </c>
    </row>
    <row r="41" spans="2:24" x14ac:dyDescent="0.25">
      <c r="B41" t="s">
        <v>56</v>
      </c>
      <c r="C41" s="9">
        <v>40598.385416666664</v>
      </c>
      <c r="D41">
        <v>1000393.94</v>
      </c>
      <c r="G41" t="s">
        <v>57</v>
      </c>
      <c r="H41" s="9">
        <v>40598.385416666664</v>
      </c>
      <c r="I41">
        <v>1000787.94</v>
      </c>
      <c r="K41" s="10">
        <v>40598</v>
      </c>
      <c r="L41" t="s">
        <v>58</v>
      </c>
      <c r="M41" s="9">
        <v>40598.385416666664</v>
      </c>
      <c r="N41">
        <v>1001181.88</v>
      </c>
      <c r="Q41" t="s">
        <v>59</v>
      </c>
      <c r="R41" s="9">
        <v>40598.385416666664</v>
      </c>
      <c r="S41">
        <v>1001575.81</v>
      </c>
      <c r="V41" t="s">
        <v>60</v>
      </c>
      <c r="W41" s="9">
        <v>40598.385416666664</v>
      </c>
      <c r="X41">
        <v>1001969.75</v>
      </c>
    </row>
    <row r="42" spans="2:24" x14ac:dyDescent="0.25">
      <c r="B42" t="s">
        <v>56</v>
      </c>
      <c r="C42" s="9">
        <v>40599.385416666664</v>
      </c>
      <c r="D42">
        <v>1000393.94</v>
      </c>
      <c r="G42" t="s">
        <v>57</v>
      </c>
      <c r="H42" s="9">
        <v>40599.385416666664</v>
      </c>
      <c r="I42">
        <v>1000787.94</v>
      </c>
      <c r="K42" s="10">
        <v>40599</v>
      </c>
      <c r="L42" t="s">
        <v>58</v>
      </c>
      <c r="M42" s="9">
        <v>40599.385416666664</v>
      </c>
      <c r="N42">
        <v>1001181.88</v>
      </c>
      <c r="Q42" t="s">
        <v>59</v>
      </c>
      <c r="R42" s="9">
        <v>40599.385416666664</v>
      </c>
      <c r="S42">
        <v>1001575.81</v>
      </c>
      <c r="V42" t="s">
        <v>60</v>
      </c>
      <c r="W42" s="9">
        <v>40599.385416666664</v>
      </c>
      <c r="X42">
        <v>1001969.75</v>
      </c>
    </row>
    <row r="43" spans="2:24" x14ac:dyDescent="0.25">
      <c r="B43" t="s">
        <v>56</v>
      </c>
      <c r="C43" s="9">
        <v>40602.385416666664</v>
      </c>
      <c r="D43">
        <v>1000393.94</v>
      </c>
      <c r="G43" t="s">
        <v>57</v>
      </c>
      <c r="H43" s="9">
        <v>40602.385416666664</v>
      </c>
      <c r="I43">
        <v>1000787.94</v>
      </c>
      <c r="K43" s="10">
        <v>40602</v>
      </c>
      <c r="L43" t="s">
        <v>58</v>
      </c>
      <c r="M43" s="9">
        <v>40602.385416666664</v>
      </c>
      <c r="N43">
        <v>1001181.88</v>
      </c>
      <c r="Q43" t="s">
        <v>59</v>
      </c>
      <c r="R43" s="9">
        <v>40602.385416666664</v>
      </c>
      <c r="S43">
        <v>1001575.81</v>
      </c>
      <c r="V43" t="s">
        <v>60</v>
      </c>
      <c r="W43" s="9">
        <v>40602.385416666664</v>
      </c>
      <c r="X43">
        <v>1001969.75</v>
      </c>
    </row>
    <row r="44" spans="2:24" x14ac:dyDescent="0.25">
      <c r="B44" t="s">
        <v>56</v>
      </c>
      <c r="C44" s="9">
        <v>40603.385416666664</v>
      </c>
      <c r="D44">
        <v>1000393.94</v>
      </c>
      <c r="G44" t="s">
        <v>57</v>
      </c>
      <c r="H44" s="9">
        <v>40603.385416666664</v>
      </c>
      <c r="I44">
        <v>1000787.94</v>
      </c>
      <c r="K44" s="10">
        <v>40603</v>
      </c>
      <c r="L44" t="s">
        <v>58</v>
      </c>
      <c r="M44" s="9">
        <v>40603.385416666664</v>
      </c>
      <c r="N44">
        <v>1001181.88</v>
      </c>
      <c r="Q44" t="s">
        <v>59</v>
      </c>
      <c r="R44" s="9">
        <v>40603.385416666664</v>
      </c>
      <c r="S44">
        <v>1001575.81</v>
      </c>
      <c r="V44" t="s">
        <v>60</v>
      </c>
      <c r="W44" s="9">
        <v>40603.385416666664</v>
      </c>
      <c r="X44">
        <v>1001969.75</v>
      </c>
    </row>
    <row r="45" spans="2:24" x14ac:dyDescent="0.25">
      <c r="B45" t="s">
        <v>56</v>
      </c>
      <c r="C45" s="9">
        <v>40605.385416666664</v>
      </c>
      <c r="D45">
        <v>1000393.94</v>
      </c>
      <c r="G45" t="s">
        <v>57</v>
      </c>
      <c r="H45" s="9">
        <v>40605.385416666664</v>
      </c>
      <c r="I45">
        <v>1000787.94</v>
      </c>
      <c r="K45" s="10">
        <v>40605</v>
      </c>
      <c r="L45" t="s">
        <v>58</v>
      </c>
      <c r="M45" s="9">
        <v>40605.385416666664</v>
      </c>
      <c r="N45">
        <v>1001181.88</v>
      </c>
      <c r="Q45" t="s">
        <v>59</v>
      </c>
      <c r="R45" s="9">
        <v>40605.385416666664</v>
      </c>
      <c r="S45">
        <v>1001575.81</v>
      </c>
      <c r="V45" t="s">
        <v>60</v>
      </c>
      <c r="W45" s="9">
        <v>40605.385416666664</v>
      </c>
      <c r="X45">
        <v>1001969.75</v>
      </c>
    </row>
    <row r="46" spans="2:24" x14ac:dyDescent="0.25">
      <c r="B46" t="s">
        <v>56</v>
      </c>
      <c r="C46" s="9">
        <v>40606.385416666664</v>
      </c>
      <c r="D46">
        <v>1000393.94</v>
      </c>
      <c r="G46" t="s">
        <v>57</v>
      </c>
      <c r="H46" s="9">
        <v>40606.385416666664</v>
      </c>
      <c r="I46">
        <v>1000787.94</v>
      </c>
      <c r="K46" s="10">
        <v>40606</v>
      </c>
      <c r="L46" t="s">
        <v>58</v>
      </c>
      <c r="M46" s="9">
        <v>40606.385416666664</v>
      </c>
      <c r="N46">
        <v>1001181.88</v>
      </c>
      <c r="Q46" t="s">
        <v>59</v>
      </c>
      <c r="R46" s="9">
        <v>40606.385416666664</v>
      </c>
      <c r="S46">
        <v>1001575.81</v>
      </c>
      <c r="V46" t="s">
        <v>60</v>
      </c>
      <c r="W46" s="9">
        <v>40606.385416666664</v>
      </c>
      <c r="X46">
        <v>1001969.75</v>
      </c>
    </row>
    <row r="47" spans="2:24" x14ac:dyDescent="0.25">
      <c r="B47" t="s">
        <v>56</v>
      </c>
      <c r="C47" s="9">
        <v>40609.385416666664</v>
      </c>
      <c r="D47">
        <v>1000393.94</v>
      </c>
      <c r="G47" t="s">
        <v>57</v>
      </c>
      <c r="H47" s="9">
        <v>40609.385416666664</v>
      </c>
      <c r="I47">
        <v>1000787.94</v>
      </c>
      <c r="K47" s="10">
        <v>40609</v>
      </c>
      <c r="L47" t="s">
        <v>58</v>
      </c>
      <c r="M47" s="9">
        <v>40609.385416666664</v>
      </c>
      <c r="N47">
        <v>1001181.88</v>
      </c>
      <c r="Q47" t="s">
        <v>59</v>
      </c>
      <c r="R47" s="9">
        <v>40609.385416666664</v>
      </c>
      <c r="S47">
        <v>1001575.81</v>
      </c>
      <c r="V47" t="s">
        <v>60</v>
      </c>
      <c r="W47" s="9">
        <v>40609.385416666664</v>
      </c>
      <c r="X47">
        <v>1001969.75</v>
      </c>
    </row>
    <row r="48" spans="2:24" x14ac:dyDescent="0.25">
      <c r="B48" t="s">
        <v>56</v>
      </c>
      <c r="C48" s="9">
        <v>40610.385416666664</v>
      </c>
      <c r="D48">
        <v>1000393.94</v>
      </c>
      <c r="G48" t="s">
        <v>57</v>
      </c>
      <c r="H48" s="9">
        <v>40610.385416666664</v>
      </c>
      <c r="I48">
        <v>1000787.94</v>
      </c>
      <c r="K48" s="10">
        <v>40610</v>
      </c>
      <c r="L48" t="s">
        <v>58</v>
      </c>
      <c r="M48" s="9">
        <v>40610.385416666664</v>
      </c>
      <c r="N48">
        <v>1001181.88</v>
      </c>
      <c r="Q48" t="s">
        <v>59</v>
      </c>
      <c r="R48" s="9">
        <v>40610.385416666664</v>
      </c>
      <c r="S48">
        <v>1001575.81</v>
      </c>
      <c r="V48" t="s">
        <v>60</v>
      </c>
      <c r="W48" s="9">
        <v>40610.385416666664</v>
      </c>
      <c r="X48">
        <v>1001969.75</v>
      </c>
    </row>
    <row r="49" spans="2:24" x14ac:dyDescent="0.25">
      <c r="B49" t="s">
        <v>56</v>
      </c>
      <c r="C49" s="9">
        <v>40611.385416666664</v>
      </c>
      <c r="D49">
        <v>1000393.94</v>
      </c>
      <c r="G49" t="s">
        <v>57</v>
      </c>
      <c r="H49" s="9">
        <v>40611.385416666664</v>
      </c>
      <c r="I49">
        <v>1000787.94</v>
      </c>
      <c r="K49" s="10">
        <v>40611</v>
      </c>
      <c r="L49" t="s">
        <v>58</v>
      </c>
      <c r="M49" s="9">
        <v>40611.385416666664</v>
      </c>
      <c r="N49">
        <v>1001181.88</v>
      </c>
      <c r="Q49" t="s">
        <v>59</v>
      </c>
      <c r="R49" s="9">
        <v>40611.385416666664</v>
      </c>
      <c r="S49">
        <v>1001575.81</v>
      </c>
      <c r="V49" t="s">
        <v>60</v>
      </c>
      <c r="W49" s="9">
        <v>40611.385416666664</v>
      </c>
      <c r="X49">
        <v>1001969.75</v>
      </c>
    </row>
    <row r="50" spans="2:24" x14ac:dyDescent="0.25">
      <c r="B50" t="s">
        <v>56</v>
      </c>
      <c r="C50" s="9">
        <v>40612.385416666664</v>
      </c>
      <c r="D50">
        <v>1000393.94</v>
      </c>
      <c r="G50" t="s">
        <v>57</v>
      </c>
      <c r="H50" s="9">
        <v>40612.385416666664</v>
      </c>
      <c r="I50">
        <v>1000787.94</v>
      </c>
      <c r="K50" s="10">
        <v>40612</v>
      </c>
      <c r="L50" t="s">
        <v>58</v>
      </c>
      <c r="M50" s="9">
        <v>40612.385416666664</v>
      </c>
      <c r="N50">
        <v>1001181.88</v>
      </c>
      <c r="Q50" t="s">
        <v>59</v>
      </c>
      <c r="R50" s="9">
        <v>40612.385416666664</v>
      </c>
      <c r="S50">
        <v>1001575.81</v>
      </c>
      <c r="V50" t="s">
        <v>60</v>
      </c>
      <c r="W50" s="9">
        <v>40612.385416666664</v>
      </c>
      <c r="X50">
        <v>1001969.75</v>
      </c>
    </row>
    <row r="51" spans="2:24" x14ac:dyDescent="0.25">
      <c r="B51" t="s">
        <v>56</v>
      </c>
      <c r="C51" s="9">
        <v>40613.385416666664</v>
      </c>
      <c r="D51">
        <v>999566.81</v>
      </c>
      <c r="G51" t="s">
        <v>57</v>
      </c>
      <c r="H51" s="9">
        <v>40613.385416666664</v>
      </c>
      <c r="I51">
        <v>999133.06</v>
      </c>
      <c r="K51" s="10">
        <v>40613</v>
      </c>
      <c r="L51" t="s">
        <v>58</v>
      </c>
      <c r="M51" s="9">
        <v>40613.385416666664</v>
      </c>
      <c r="N51">
        <v>998698.56</v>
      </c>
      <c r="Q51" t="s">
        <v>59</v>
      </c>
      <c r="R51" s="9">
        <v>40613.385416666664</v>
      </c>
      <c r="S51">
        <v>998263.44</v>
      </c>
      <c r="V51" t="s">
        <v>60</v>
      </c>
      <c r="W51" s="9">
        <v>40613.385416666664</v>
      </c>
      <c r="X51">
        <v>997827.69</v>
      </c>
    </row>
    <row r="52" spans="2:24" x14ac:dyDescent="0.25">
      <c r="B52" t="s">
        <v>56</v>
      </c>
      <c r="C52" s="9">
        <v>40616.385416666664</v>
      </c>
      <c r="D52">
        <v>1012097.63</v>
      </c>
      <c r="G52" t="s">
        <v>57</v>
      </c>
      <c r="H52" s="9">
        <v>40616.385416666664</v>
      </c>
      <c r="I52">
        <v>1024204.44</v>
      </c>
      <c r="K52" s="10">
        <v>40616</v>
      </c>
      <c r="L52" t="s">
        <v>58</v>
      </c>
      <c r="M52" s="9">
        <v>40616.385416666664</v>
      </c>
      <c r="N52">
        <v>1036320.5</v>
      </c>
      <c r="Q52" t="s">
        <v>59</v>
      </c>
      <c r="R52" s="9">
        <v>40616.385416666664</v>
      </c>
      <c r="S52">
        <v>1048445.75</v>
      </c>
      <c r="V52" t="s">
        <v>60</v>
      </c>
      <c r="W52" s="9">
        <v>40616.385416666664</v>
      </c>
      <c r="X52">
        <v>1060580.25</v>
      </c>
    </row>
    <row r="53" spans="2:24" x14ac:dyDescent="0.25">
      <c r="B53" t="s">
        <v>56</v>
      </c>
      <c r="C53" s="9">
        <v>40617.385416666664</v>
      </c>
      <c r="D53">
        <v>1031589.94</v>
      </c>
      <c r="G53" t="s">
        <v>57</v>
      </c>
      <c r="H53" s="9">
        <v>40617.385416666664</v>
      </c>
      <c r="I53">
        <v>1063204.3799999999</v>
      </c>
      <c r="K53" s="10">
        <v>40617</v>
      </c>
      <c r="L53" t="s">
        <v>58</v>
      </c>
      <c r="M53" s="9">
        <v>40617.385416666664</v>
      </c>
      <c r="N53">
        <v>1094843.5</v>
      </c>
      <c r="Q53" t="s">
        <v>59</v>
      </c>
      <c r="R53" s="9">
        <v>40617.385416666664</v>
      </c>
      <c r="S53">
        <v>1126507.1299999999</v>
      </c>
      <c r="V53" t="s">
        <v>60</v>
      </c>
      <c r="W53" s="9">
        <v>40617.385416666664</v>
      </c>
      <c r="X53">
        <v>1158195.3799999999</v>
      </c>
    </row>
    <row r="54" spans="2:24" x14ac:dyDescent="0.25">
      <c r="B54" t="s">
        <v>56</v>
      </c>
      <c r="C54" s="9">
        <v>40618.385416666664</v>
      </c>
      <c r="D54">
        <v>1031589.94</v>
      </c>
      <c r="G54" t="s">
        <v>57</v>
      </c>
      <c r="H54" s="9">
        <v>40618.385416666664</v>
      </c>
      <c r="I54">
        <v>1063204.3799999999</v>
      </c>
      <c r="K54" s="10">
        <v>40618</v>
      </c>
      <c r="L54" t="s">
        <v>58</v>
      </c>
      <c r="M54" s="9">
        <v>40618.385416666664</v>
      </c>
      <c r="N54">
        <v>1094843.5</v>
      </c>
      <c r="Q54" t="s">
        <v>59</v>
      </c>
      <c r="R54" s="9">
        <v>40618.385416666664</v>
      </c>
      <c r="S54">
        <v>1126507.1299999999</v>
      </c>
      <c r="V54" t="s">
        <v>60</v>
      </c>
      <c r="W54" s="9">
        <v>40618.385416666664</v>
      </c>
      <c r="X54">
        <v>1158195.3799999999</v>
      </c>
    </row>
    <row r="55" spans="2:24" x14ac:dyDescent="0.25">
      <c r="B55" t="s">
        <v>56</v>
      </c>
      <c r="C55" s="9">
        <v>40619.385416666664</v>
      </c>
      <c r="D55">
        <v>1031589.94</v>
      </c>
      <c r="G55" t="s">
        <v>57</v>
      </c>
      <c r="H55" s="9">
        <v>40619.385416666664</v>
      </c>
      <c r="I55">
        <v>1063204.3799999999</v>
      </c>
      <c r="K55" s="10">
        <v>40619</v>
      </c>
      <c r="L55" t="s">
        <v>58</v>
      </c>
      <c r="M55" s="9">
        <v>40619.385416666664</v>
      </c>
      <c r="N55">
        <v>1094843.5</v>
      </c>
      <c r="Q55" t="s">
        <v>59</v>
      </c>
      <c r="R55" s="9">
        <v>40619.385416666664</v>
      </c>
      <c r="S55">
        <v>1126507.1299999999</v>
      </c>
      <c r="V55" t="s">
        <v>60</v>
      </c>
      <c r="W55" s="9">
        <v>40619.385416666664</v>
      </c>
      <c r="X55">
        <v>1158195.3799999999</v>
      </c>
    </row>
    <row r="56" spans="2:24" x14ac:dyDescent="0.25">
      <c r="B56" t="s">
        <v>56</v>
      </c>
      <c r="C56" s="9">
        <v>40620.385416666664</v>
      </c>
      <c r="D56">
        <v>1031589.94</v>
      </c>
      <c r="G56" t="s">
        <v>57</v>
      </c>
      <c r="H56" s="9">
        <v>40620.385416666664</v>
      </c>
      <c r="I56">
        <v>1063204.3799999999</v>
      </c>
      <c r="K56" s="10">
        <v>40620</v>
      </c>
      <c r="L56" t="s">
        <v>58</v>
      </c>
      <c r="M56" s="9">
        <v>40620.385416666664</v>
      </c>
      <c r="N56">
        <v>1094843.5</v>
      </c>
      <c r="Q56" t="s">
        <v>59</v>
      </c>
      <c r="R56" s="9">
        <v>40620.385416666664</v>
      </c>
      <c r="S56">
        <v>1126507.1299999999</v>
      </c>
      <c r="V56" t="s">
        <v>60</v>
      </c>
      <c r="W56" s="9">
        <v>40620.385416666664</v>
      </c>
      <c r="X56">
        <v>1158195.3799999999</v>
      </c>
    </row>
    <row r="57" spans="2:24" x14ac:dyDescent="0.25">
      <c r="B57" t="s">
        <v>56</v>
      </c>
      <c r="C57" s="9">
        <v>40623.385416666664</v>
      </c>
      <c r="D57">
        <v>1031589.94</v>
      </c>
      <c r="G57" t="s">
        <v>57</v>
      </c>
      <c r="H57" s="9">
        <v>40623.385416666664</v>
      </c>
      <c r="I57">
        <v>1063204.3799999999</v>
      </c>
      <c r="K57" s="10">
        <v>40623</v>
      </c>
      <c r="L57" t="s">
        <v>58</v>
      </c>
      <c r="M57" s="9">
        <v>40623.385416666664</v>
      </c>
      <c r="N57">
        <v>1094843.5</v>
      </c>
      <c r="Q57" t="s">
        <v>59</v>
      </c>
      <c r="R57" s="9">
        <v>40623.385416666664</v>
      </c>
      <c r="S57">
        <v>1126507.1299999999</v>
      </c>
      <c r="V57" t="s">
        <v>60</v>
      </c>
      <c r="W57" s="9">
        <v>40623.385416666664</v>
      </c>
      <c r="X57">
        <v>1158195.3799999999</v>
      </c>
    </row>
    <row r="58" spans="2:24" x14ac:dyDescent="0.25">
      <c r="B58" t="s">
        <v>56</v>
      </c>
      <c r="C58" s="9">
        <v>40624.385416666664</v>
      </c>
      <c r="D58">
        <v>1031589.94</v>
      </c>
      <c r="G58" t="s">
        <v>57</v>
      </c>
      <c r="H58" s="9">
        <v>40624.385416666664</v>
      </c>
      <c r="I58">
        <v>1063204.3799999999</v>
      </c>
      <c r="K58" s="10">
        <v>40624</v>
      </c>
      <c r="L58" t="s">
        <v>58</v>
      </c>
      <c r="M58" s="9">
        <v>40624.385416666664</v>
      </c>
      <c r="N58">
        <v>1094843.5</v>
      </c>
      <c r="Q58" t="s">
        <v>59</v>
      </c>
      <c r="R58" s="9">
        <v>40624.385416666664</v>
      </c>
      <c r="S58">
        <v>1126507.1299999999</v>
      </c>
      <c r="V58" t="s">
        <v>60</v>
      </c>
      <c r="W58" s="9">
        <v>40624.385416666664</v>
      </c>
      <c r="X58">
        <v>1158195.3799999999</v>
      </c>
    </row>
    <row r="59" spans="2:24" x14ac:dyDescent="0.25">
      <c r="B59" t="s">
        <v>56</v>
      </c>
      <c r="C59" s="9">
        <v>40625.385416666664</v>
      </c>
      <c r="D59">
        <v>1031589.94</v>
      </c>
      <c r="G59" t="s">
        <v>57</v>
      </c>
      <c r="H59" s="9">
        <v>40625.385416666664</v>
      </c>
      <c r="I59">
        <v>1063204.3799999999</v>
      </c>
      <c r="K59" s="10">
        <v>40625</v>
      </c>
      <c r="L59" t="s">
        <v>58</v>
      </c>
      <c r="M59" s="9">
        <v>40625.385416666664</v>
      </c>
      <c r="N59">
        <v>1094843.5</v>
      </c>
      <c r="Q59" t="s">
        <v>59</v>
      </c>
      <c r="R59" s="9">
        <v>40625.385416666664</v>
      </c>
      <c r="S59">
        <v>1126507.1299999999</v>
      </c>
      <c r="V59" t="s">
        <v>60</v>
      </c>
      <c r="W59" s="9">
        <v>40625.385416666664</v>
      </c>
      <c r="X59">
        <v>1158195.3799999999</v>
      </c>
    </row>
    <row r="60" spans="2:24" x14ac:dyDescent="0.25">
      <c r="B60" t="s">
        <v>56</v>
      </c>
      <c r="C60" s="9">
        <v>40626.385416666664</v>
      </c>
      <c r="D60">
        <v>1031589.94</v>
      </c>
      <c r="G60" t="s">
        <v>57</v>
      </c>
      <c r="H60" s="9">
        <v>40626.385416666664</v>
      </c>
      <c r="I60">
        <v>1063204.3799999999</v>
      </c>
      <c r="K60" s="10">
        <v>40626</v>
      </c>
      <c r="L60" t="s">
        <v>58</v>
      </c>
      <c r="M60" s="9">
        <v>40626.385416666664</v>
      </c>
      <c r="N60">
        <v>1094843.5</v>
      </c>
      <c r="Q60" t="s">
        <v>59</v>
      </c>
      <c r="R60" s="9">
        <v>40626.385416666664</v>
      </c>
      <c r="S60">
        <v>1126507.1299999999</v>
      </c>
      <c r="V60" t="s">
        <v>60</v>
      </c>
      <c r="W60" s="9">
        <v>40626.385416666664</v>
      </c>
      <c r="X60">
        <v>1158195.3799999999</v>
      </c>
    </row>
    <row r="61" spans="2:24" x14ac:dyDescent="0.25">
      <c r="B61" t="s">
        <v>56</v>
      </c>
      <c r="C61" s="9">
        <v>40627.385416666664</v>
      </c>
      <c r="D61">
        <v>1031589.94</v>
      </c>
      <c r="G61" t="s">
        <v>57</v>
      </c>
      <c r="H61" s="9">
        <v>40627.385416666664</v>
      </c>
      <c r="I61">
        <v>1063204.3799999999</v>
      </c>
      <c r="K61" s="10">
        <v>40627</v>
      </c>
      <c r="L61" t="s">
        <v>58</v>
      </c>
      <c r="M61" s="9">
        <v>40627.385416666664</v>
      </c>
      <c r="N61">
        <v>1094843.5</v>
      </c>
      <c r="Q61" t="s">
        <v>59</v>
      </c>
      <c r="R61" s="9">
        <v>40627.385416666664</v>
      </c>
      <c r="S61">
        <v>1126507.1299999999</v>
      </c>
      <c r="V61" t="s">
        <v>60</v>
      </c>
      <c r="W61" s="9">
        <v>40627.385416666664</v>
      </c>
      <c r="X61">
        <v>1158195.3799999999</v>
      </c>
    </row>
    <row r="62" spans="2:24" x14ac:dyDescent="0.25">
      <c r="B62" t="s">
        <v>56</v>
      </c>
      <c r="C62" s="9">
        <v>40630.385416666664</v>
      </c>
      <c r="D62">
        <v>1031589.94</v>
      </c>
      <c r="G62" t="s">
        <v>57</v>
      </c>
      <c r="H62" s="9">
        <v>40630.385416666664</v>
      </c>
      <c r="I62">
        <v>1063204.3799999999</v>
      </c>
      <c r="K62" s="10">
        <v>40630</v>
      </c>
      <c r="L62" t="s">
        <v>58</v>
      </c>
      <c r="M62" s="9">
        <v>40630.385416666664</v>
      </c>
      <c r="N62">
        <v>1094843.5</v>
      </c>
      <c r="Q62" t="s">
        <v>59</v>
      </c>
      <c r="R62" s="9">
        <v>40630.385416666664</v>
      </c>
      <c r="S62">
        <v>1126507.1299999999</v>
      </c>
      <c r="V62" t="s">
        <v>60</v>
      </c>
      <c r="W62" s="9">
        <v>40630.385416666664</v>
      </c>
      <c r="X62">
        <v>1158195.3799999999</v>
      </c>
    </row>
    <row r="63" spans="2:24" x14ac:dyDescent="0.25">
      <c r="B63" t="s">
        <v>56</v>
      </c>
      <c r="C63" s="9">
        <v>40631.385416666664</v>
      </c>
      <c r="D63">
        <v>1031589.94</v>
      </c>
      <c r="G63" t="s">
        <v>57</v>
      </c>
      <c r="H63" s="9">
        <v>40631.385416666664</v>
      </c>
      <c r="I63">
        <v>1063204.3799999999</v>
      </c>
      <c r="K63" s="10">
        <v>40631</v>
      </c>
      <c r="L63" t="s">
        <v>58</v>
      </c>
      <c r="M63" s="9">
        <v>40631.385416666664</v>
      </c>
      <c r="N63">
        <v>1094843.5</v>
      </c>
      <c r="Q63" t="s">
        <v>59</v>
      </c>
      <c r="R63" s="9">
        <v>40631.385416666664</v>
      </c>
      <c r="S63">
        <v>1126507.1299999999</v>
      </c>
      <c r="V63" t="s">
        <v>60</v>
      </c>
      <c r="W63" s="9">
        <v>40631.385416666664</v>
      </c>
      <c r="X63">
        <v>1158195.3799999999</v>
      </c>
    </row>
    <row r="64" spans="2:24" x14ac:dyDescent="0.25">
      <c r="B64" t="s">
        <v>56</v>
      </c>
      <c r="C64" s="9">
        <v>40632.385416666664</v>
      </c>
      <c r="D64">
        <v>1031589.94</v>
      </c>
      <c r="G64" t="s">
        <v>57</v>
      </c>
      <c r="H64" s="9">
        <v>40632.385416666664</v>
      </c>
      <c r="I64">
        <v>1063204.3799999999</v>
      </c>
      <c r="K64" s="10">
        <v>40632</v>
      </c>
      <c r="L64" t="s">
        <v>58</v>
      </c>
      <c r="M64" s="9">
        <v>40632.385416666664</v>
      </c>
      <c r="N64">
        <v>1094843.5</v>
      </c>
      <c r="Q64" t="s">
        <v>59</v>
      </c>
      <c r="R64" s="9">
        <v>40632.385416666664</v>
      </c>
      <c r="S64">
        <v>1126507.1299999999</v>
      </c>
      <c r="V64" t="s">
        <v>60</v>
      </c>
      <c r="W64" s="9">
        <v>40632.385416666664</v>
      </c>
      <c r="X64">
        <v>1158195.3799999999</v>
      </c>
    </row>
    <row r="65" spans="2:24" x14ac:dyDescent="0.25">
      <c r="B65" t="s">
        <v>56</v>
      </c>
      <c r="C65" s="9">
        <v>40633.385416666664</v>
      </c>
      <c r="D65">
        <v>1031589.94</v>
      </c>
      <c r="G65" t="s">
        <v>57</v>
      </c>
      <c r="H65" s="9">
        <v>40633.385416666664</v>
      </c>
      <c r="I65">
        <v>1063204.3799999999</v>
      </c>
      <c r="K65" s="10">
        <v>40633</v>
      </c>
      <c r="L65" t="s">
        <v>58</v>
      </c>
      <c r="M65" s="9">
        <v>40633.385416666664</v>
      </c>
      <c r="N65">
        <v>1094843.5</v>
      </c>
      <c r="Q65" t="s">
        <v>59</v>
      </c>
      <c r="R65" s="9">
        <v>40633.385416666664</v>
      </c>
      <c r="S65">
        <v>1126507.1299999999</v>
      </c>
      <c r="V65" t="s">
        <v>60</v>
      </c>
      <c r="W65" s="9">
        <v>40633.385416666664</v>
      </c>
      <c r="X65">
        <v>1158195.3799999999</v>
      </c>
    </row>
    <row r="66" spans="2:24" x14ac:dyDescent="0.25">
      <c r="B66" t="s">
        <v>56</v>
      </c>
      <c r="C66" s="9">
        <v>40634.385416666664</v>
      </c>
      <c r="D66">
        <v>1031589.94</v>
      </c>
      <c r="G66" t="s">
        <v>57</v>
      </c>
      <c r="H66" s="9">
        <v>40634.385416666664</v>
      </c>
      <c r="I66">
        <v>1063204.3799999999</v>
      </c>
      <c r="K66" s="10">
        <v>40634</v>
      </c>
      <c r="L66" t="s">
        <v>58</v>
      </c>
      <c r="M66" s="9">
        <v>40634.385416666664</v>
      </c>
      <c r="N66">
        <v>1094843.5</v>
      </c>
      <c r="Q66" t="s">
        <v>59</v>
      </c>
      <c r="R66" s="9">
        <v>40634.385416666664</v>
      </c>
      <c r="S66">
        <v>1126507.1299999999</v>
      </c>
      <c r="V66" t="s">
        <v>60</v>
      </c>
      <c r="W66" s="9">
        <v>40634.385416666664</v>
      </c>
      <c r="X66">
        <v>1158195.3799999999</v>
      </c>
    </row>
    <row r="67" spans="2:24" x14ac:dyDescent="0.25">
      <c r="B67" t="s">
        <v>56</v>
      </c>
      <c r="C67" s="9">
        <v>40637.385416666664</v>
      </c>
      <c r="D67">
        <v>1031589.94</v>
      </c>
      <c r="G67" t="s">
        <v>57</v>
      </c>
      <c r="H67" s="9">
        <v>40637.385416666664</v>
      </c>
      <c r="I67">
        <v>1063204.3799999999</v>
      </c>
      <c r="K67" s="10">
        <v>40637</v>
      </c>
      <c r="L67" t="s">
        <v>58</v>
      </c>
      <c r="M67" s="9">
        <v>40637.385416666664</v>
      </c>
      <c r="N67">
        <v>1094843.5</v>
      </c>
      <c r="Q67" t="s">
        <v>59</v>
      </c>
      <c r="R67" s="9">
        <v>40637.385416666664</v>
      </c>
      <c r="S67">
        <v>1126507.1299999999</v>
      </c>
      <c r="V67" t="s">
        <v>60</v>
      </c>
      <c r="W67" s="9">
        <v>40637.385416666664</v>
      </c>
      <c r="X67">
        <v>1158195.3799999999</v>
      </c>
    </row>
    <row r="68" spans="2:24" x14ac:dyDescent="0.25">
      <c r="B68" t="s">
        <v>56</v>
      </c>
      <c r="C68" s="9">
        <v>40638.385416666664</v>
      </c>
      <c r="D68">
        <v>1031589.94</v>
      </c>
      <c r="G68" t="s">
        <v>57</v>
      </c>
      <c r="H68" s="9">
        <v>40638.385416666664</v>
      </c>
      <c r="I68">
        <v>1063204.3799999999</v>
      </c>
      <c r="K68" s="10">
        <v>40638</v>
      </c>
      <c r="L68" t="s">
        <v>58</v>
      </c>
      <c r="M68" s="9">
        <v>40638.385416666664</v>
      </c>
      <c r="N68">
        <v>1094843.5</v>
      </c>
      <c r="Q68" t="s">
        <v>59</v>
      </c>
      <c r="R68" s="9">
        <v>40638.385416666664</v>
      </c>
      <c r="S68">
        <v>1126507.1299999999</v>
      </c>
      <c r="V68" t="s">
        <v>60</v>
      </c>
      <c r="W68" s="9">
        <v>40638.385416666664</v>
      </c>
      <c r="X68">
        <v>1158195.3799999999</v>
      </c>
    </row>
    <row r="69" spans="2:24" x14ac:dyDescent="0.25">
      <c r="B69" t="s">
        <v>56</v>
      </c>
      <c r="C69" s="9">
        <v>40639.385416666664</v>
      </c>
      <c r="D69">
        <v>1031589.94</v>
      </c>
      <c r="G69" t="s">
        <v>57</v>
      </c>
      <c r="H69" s="9">
        <v>40639.385416666664</v>
      </c>
      <c r="I69">
        <v>1063204.3799999999</v>
      </c>
      <c r="K69" s="10">
        <v>40639</v>
      </c>
      <c r="L69" t="s">
        <v>58</v>
      </c>
      <c r="M69" s="9">
        <v>40639.385416666664</v>
      </c>
      <c r="N69">
        <v>1094843.5</v>
      </c>
      <c r="Q69" t="s">
        <v>59</v>
      </c>
      <c r="R69" s="9">
        <v>40639.385416666664</v>
      </c>
      <c r="S69">
        <v>1126507.1299999999</v>
      </c>
      <c r="V69" t="s">
        <v>60</v>
      </c>
      <c r="W69" s="9">
        <v>40639.385416666664</v>
      </c>
      <c r="X69">
        <v>1158195.3799999999</v>
      </c>
    </row>
    <row r="70" spans="2:24" x14ac:dyDescent="0.25">
      <c r="B70" t="s">
        <v>56</v>
      </c>
      <c r="C70" s="9">
        <v>40640.385416666664</v>
      </c>
      <c r="D70">
        <v>1031589.94</v>
      </c>
      <c r="G70" t="s">
        <v>57</v>
      </c>
      <c r="H70" s="9">
        <v>40640.385416666664</v>
      </c>
      <c r="I70">
        <v>1063204.3799999999</v>
      </c>
      <c r="K70" s="10">
        <v>40640</v>
      </c>
      <c r="L70" t="s">
        <v>58</v>
      </c>
      <c r="M70" s="9">
        <v>40640.385416666664</v>
      </c>
      <c r="N70">
        <v>1094843.5</v>
      </c>
      <c r="Q70" t="s">
        <v>59</v>
      </c>
      <c r="R70" s="9">
        <v>40640.385416666664</v>
      </c>
      <c r="S70">
        <v>1126507.1299999999</v>
      </c>
      <c r="V70" t="s">
        <v>60</v>
      </c>
      <c r="W70" s="9">
        <v>40640.385416666664</v>
      </c>
      <c r="X70">
        <v>1158195.3799999999</v>
      </c>
    </row>
    <row r="71" spans="2:24" x14ac:dyDescent="0.25">
      <c r="B71" t="s">
        <v>56</v>
      </c>
      <c r="C71" s="9">
        <v>40641.385416666664</v>
      </c>
      <c r="D71">
        <v>1031589.94</v>
      </c>
      <c r="G71" t="s">
        <v>57</v>
      </c>
      <c r="H71" s="9">
        <v>40641.385416666664</v>
      </c>
      <c r="I71">
        <v>1063204.3799999999</v>
      </c>
      <c r="K71" s="10">
        <v>40641</v>
      </c>
      <c r="L71" t="s">
        <v>58</v>
      </c>
      <c r="M71" s="9">
        <v>40641.385416666664</v>
      </c>
      <c r="N71">
        <v>1094843.5</v>
      </c>
      <c r="Q71" t="s">
        <v>59</v>
      </c>
      <c r="R71" s="9">
        <v>40641.385416666664</v>
      </c>
      <c r="S71">
        <v>1126507.1299999999</v>
      </c>
      <c r="V71" t="s">
        <v>60</v>
      </c>
      <c r="W71" s="9">
        <v>40641.385416666664</v>
      </c>
      <c r="X71">
        <v>1158195.3799999999</v>
      </c>
    </row>
    <row r="72" spans="2:24" x14ac:dyDescent="0.25">
      <c r="B72" t="s">
        <v>56</v>
      </c>
      <c r="C72" s="9">
        <v>40644.385416666664</v>
      </c>
      <c r="D72">
        <v>1031589.94</v>
      </c>
      <c r="G72" t="s">
        <v>57</v>
      </c>
      <c r="H72" s="9">
        <v>40644.385416666664</v>
      </c>
      <c r="I72">
        <v>1063204.3799999999</v>
      </c>
      <c r="K72" s="10">
        <v>40644</v>
      </c>
      <c r="L72" t="s">
        <v>58</v>
      </c>
      <c r="M72" s="9">
        <v>40644.385416666664</v>
      </c>
      <c r="N72">
        <v>1094843.5</v>
      </c>
      <c r="Q72" t="s">
        <v>59</v>
      </c>
      <c r="R72" s="9">
        <v>40644.385416666664</v>
      </c>
      <c r="S72">
        <v>1126507.1299999999</v>
      </c>
      <c r="V72" t="s">
        <v>60</v>
      </c>
      <c r="W72" s="9">
        <v>40644.385416666664</v>
      </c>
      <c r="X72">
        <v>1158195.3799999999</v>
      </c>
    </row>
    <row r="73" spans="2:24" x14ac:dyDescent="0.25">
      <c r="B73" t="s">
        <v>56</v>
      </c>
      <c r="C73" s="9">
        <v>40646.385416666664</v>
      </c>
      <c r="D73">
        <v>1031589.94</v>
      </c>
      <c r="G73" t="s">
        <v>57</v>
      </c>
      <c r="H73" s="9">
        <v>40646.385416666664</v>
      </c>
      <c r="I73">
        <v>1063204.3799999999</v>
      </c>
      <c r="K73" s="10">
        <v>40646</v>
      </c>
      <c r="L73" t="s">
        <v>58</v>
      </c>
      <c r="M73" s="9">
        <v>40646.385416666664</v>
      </c>
      <c r="N73">
        <v>1094843.5</v>
      </c>
      <c r="Q73" t="s">
        <v>59</v>
      </c>
      <c r="R73" s="9">
        <v>40646.385416666664</v>
      </c>
      <c r="S73">
        <v>1126507.1299999999</v>
      </c>
      <c r="V73" t="s">
        <v>60</v>
      </c>
      <c r="W73" s="9">
        <v>40646.385416666664</v>
      </c>
      <c r="X73">
        <v>1158195.3799999999</v>
      </c>
    </row>
    <row r="74" spans="2:24" x14ac:dyDescent="0.25">
      <c r="B74" t="s">
        <v>56</v>
      </c>
      <c r="C74" s="9">
        <v>40648.385416666664</v>
      </c>
      <c r="D74">
        <v>1031589.94</v>
      </c>
      <c r="G74" t="s">
        <v>57</v>
      </c>
      <c r="H74" s="9">
        <v>40648.385416666664</v>
      </c>
      <c r="I74">
        <v>1063204.3799999999</v>
      </c>
      <c r="K74" s="10">
        <v>40648</v>
      </c>
      <c r="L74" t="s">
        <v>58</v>
      </c>
      <c r="M74" s="9">
        <v>40648.385416666664</v>
      </c>
      <c r="N74">
        <v>1094843.5</v>
      </c>
      <c r="Q74" t="s">
        <v>59</v>
      </c>
      <c r="R74" s="9">
        <v>40648.385416666664</v>
      </c>
      <c r="S74">
        <v>1126507.1299999999</v>
      </c>
      <c r="V74" t="s">
        <v>60</v>
      </c>
      <c r="W74" s="9">
        <v>40648.385416666664</v>
      </c>
      <c r="X74">
        <v>1158195.3799999999</v>
      </c>
    </row>
    <row r="75" spans="2:24" x14ac:dyDescent="0.25">
      <c r="B75" t="s">
        <v>56</v>
      </c>
      <c r="C75" s="9">
        <v>40651.385416666664</v>
      </c>
      <c r="D75">
        <v>1031589.94</v>
      </c>
      <c r="G75" t="s">
        <v>57</v>
      </c>
      <c r="H75" s="9">
        <v>40651.385416666664</v>
      </c>
      <c r="I75">
        <v>1063204.3799999999</v>
      </c>
      <c r="K75" s="10">
        <v>40651</v>
      </c>
      <c r="L75" t="s">
        <v>58</v>
      </c>
      <c r="M75" s="9">
        <v>40651.385416666664</v>
      </c>
      <c r="N75">
        <v>1094843.5</v>
      </c>
      <c r="Q75" t="s">
        <v>59</v>
      </c>
      <c r="R75" s="9">
        <v>40651.385416666664</v>
      </c>
      <c r="S75">
        <v>1126507.1299999999</v>
      </c>
      <c r="V75" t="s">
        <v>60</v>
      </c>
      <c r="W75" s="9">
        <v>40651.385416666664</v>
      </c>
      <c r="X75">
        <v>1158195.3799999999</v>
      </c>
    </row>
    <row r="76" spans="2:24" x14ac:dyDescent="0.25">
      <c r="B76" t="s">
        <v>56</v>
      </c>
      <c r="C76" s="9">
        <v>40652.385416666664</v>
      </c>
      <c r="D76">
        <v>1031589.94</v>
      </c>
      <c r="G76" t="s">
        <v>57</v>
      </c>
      <c r="H76" s="9">
        <v>40652.385416666664</v>
      </c>
      <c r="I76">
        <v>1063204.3799999999</v>
      </c>
      <c r="K76" s="10">
        <v>40652</v>
      </c>
      <c r="L76" t="s">
        <v>58</v>
      </c>
      <c r="M76" s="9">
        <v>40652.385416666664</v>
      </c>
      <c r="N76">
        <v>1094843.5</v>
      </c>
      <c r="Q76" t="s">
        <v>59</v>
      </c>
      <c r="R76" s="9">
        <v>40652.385416666664</v>
      </c>
      <c r="S76">
        <v>1126507.1299999999</v>
      </c>
      <c r="V76" t="s">
        <v>60</v>
      </c>
      <c r="W76" s="9">
        <v>40652.385416666664</v>
      </c>
      <c r="X76">
        <v>1158195.3799999999</v>
      </c>
    </row>
    <row r="77" spans="2:24" x14ac:dyDescent="0.25">
      <c r="B77" t="s">
        <v>56</v>
      </c>
      <c r="C77" s="9">
        <v>40653.385416666664</v>
      </c>
      <c r="D77">
        <v>1031589.94</v>
      </c>
      <c r="G77" t="s">
        <v>57</v>
      </c>
      <c r="H77" s="9">
        <v>40653.385416666664</v>
      </c>
      <c r="I77">
        <v>1063204.3799999999</v>
      </c>
      <c r="K77" s="10">
        <v>40653</v>
      </c>
      <c r="L77" t="s">
        <v>58</v>
      </c>
      <c r="M77" s="9">
        <v>40653.385416666664</v>
      </c>
      <c r="N77">
        <v>1094843.5</v>
      </c>
      <c r="Q77" t="s">
        <v>59</v>
      </c>
      <c r="R77" s="9">
        <v>40653.385416666664</v>
      </c>
      <c r="S77">
        <v>1126507.1299999999</v>
      </c>
      <c r="V77" t="s">
        <v>60</v>
      </c>
      <c r="W77" s="9">
        <v>40653.385416666664</v>
      </c>
      <c r="X77">
        <v>1158195.3799999999</v>
      </c>
    </row>
    <row r="78" spans="2:24" x14ac:dyDescent="0.25">
      <c r="B78" t="s">
        <v>56</v>
      </c>
      <c r="C78" s="9">
        <v>40654.385416666664</v>
      </c>
      <c r="D78">
        <v>1031589.94</v>
      </c>
      <c r="G78" t="s">
        <v>57</v>
      </c>
      <c r="H78" s="9">
        <v>40654.385416666664</v>
      </c>
      <c r="I78">
        <v>1063204.3799999999</v>
      </c>
      <c r="K78" s="10">
        <v>40654</v>
      </c>
      <c r="L78" t="s">
        <v>58</v>
      </c>
      <c r="M78" s="9">
        <v>40654.385416666664</v>
      </c>
      <c r="N78">
        <v>1094843.5</v>
      </c>
      <c r="Q78" t="s">
        <v>59</v>
      </c>
      <c r="R78" s="9">
        <v>40654.385416666664</v>
      </c>
      <c r="S78">
        <v>1126507.1299999999</v>
      </c>
      <c r="V78" t="s">
        <v>60</v>
      </c>
      <c r="W78" s="9">
        <v>40654.385416666664</v>
      </c>
      <c r="X78">
        <v>1158195.3799999999</v>
      </c>
    </row>
    <row r="79" spans="2:24" x14ac:dyDescent="0.25">
      <c r="B79" t="s">
        <v>56</v>
      </c>
      <c r="C79" s="9">
        <v>40658.385416666664</v>
      </c>
      <c r="D79">
        <v>1031589.94</v>
      </c>
      <c r="G79" t="s">
        <v>57</v>
      </c>
      <c r="H79" s="9">
        <v>40658.385416666664</v>
      </c>
      <c r="I79">
        <v>1063204.3799999999</v>
      </c>
      <c r="K79" s="10">
        <v>40658</v>
      </c>
      <c r="L79" t="s">
        <v>58</v>
      </c>
      <c r="M79" s="9">
        <v>40658.385416666664</v>
      </c>
      <c r="N79">
        <v>1094843.5</v>
      </c>
      <c r="Q79" t="s">
        <v>59</v>
      </c>
      <c r="R79" s="9">
        <v>40658.385416666664</v>
      </c>
      <c r="S79">
        <v>1126507.1299999999</v>
      </c>
      <c r="V79" t="s">
        <v>60</v>
      </c>
      <c r="W79" s="9">
        <v>40658.385416666664</v>
      </c>
      <c r="X79">
        <v>1158195.3799999999</v>
      </c>
    </row>
    <row r="80" spans="2:24" x14ac:dyDescent="0.25">
      <c r="B80" t="s">
        <v>56</v>
      </c>
      <c r="C80" s="9">
        <v>40659.385416666664</v>
      </c>
      <c r="D80">
        <v>1031589.94</v>
      </c>
      <c r="G80" t="s">
        <v>57</v>
      </c>
      <c r="H80" s="9">
        <v>40659.385416666664</v>
      </c>
      <c r="I80">
        <v>1063204.3799999999</v>
      </c>
      <c r="K80" s="10">
        <v>40659</v>
      </c>
      <c r="L80" t="s">
        <v>58</v>
      </c>
      <c r="M80" s="9">
        <v>40659.385416666664</v>
      </c>
      <c r="N80">
        <v>1094843.5</v>
      </c>
      <c r="Q80" t="s">
        <v>59</v>
      </c>
      <c r="R80" s="9">
        <v>40659.385416666664</v>
      </c>
      <c r="S80">
        <v>1126507.1299999999</v>
      </c>
      <c r="V80" t="s">
        <v>60</v>
      </c>
      <c r="W80" s="9">
        <v>40659.385416666664</v>
      </c>
      <c r="X80">
        <v>1158195.3799999999</v>
      </c>
    </row>
    <row r="81" spans="2:24" x14ac:dyDescent="0.25">
      <c r="B81" t="s">
        <v>56</v>
      </c>
      <c r="C81" s="9">
        <v>40660.385416666664</v>
      </c>
      <c r="D81">
        <v>1031589.94</v>
      </c>
      <c r="G81" t="s">
        <v>57</v>
      </c>
      <c r="H81" s="9">
        <v>40660.385416666664</v>
      </c>
      <c r="I81">
        <v>1063204.3799999999</v>
      </c>
      <c r="K81" s="10">
        <v>40660</v>
      </c>
      <c r="L81" t="s">
        <v>58</v>
      </c>
      <c r="M81" s="9">
        <v>40660.385416666664</v>
      </c>
      <c r="N81">
        <v>1094843.5</v>
      </c>
      <c r="Q81" t="s">
        <v>59</v>
      </c>
      <c r="R81" s="9">
        <v>40660.385416666664</v>
      </c>
      <c r="S81">
        <v>1126507.1299999999</v>
      </c>
      <c r="V81" t="s">
        <v>60</v>
      </c>
      <c r="W81" s="9">
        <v>40660.385416666664</v>
      </c>
      <c r="X81">
        <v>1158195.3799999999</v>
      </c>
    </row>
    <row r="82" spans="2:24" x14ac:dyDescent="0.25">
      <c r="B82" t="s">
        <v>56</v>
      </c>
      <c r="C82" s="9">
        <v>40661.385416666664</v>
      </c>
      <c r="D82">
        <v>1031589.94</v>
      </c>
      <c r="G82" t="s">
        <v>57</v>
      </c>
      <c r="H82" s="9">
        <v>40661.385416666664</v>
      </c>
      <c r="I82">
        <v>1063204.3799999999</v>
      </c>
      <c r="K82" s="10">
        <v>40661</v>
      </c>
      <c r="L82" t="s">
        <v>58</v>
      </c>
      <c r="M82" s="9">
        <v>40661.385416666664</v>
      </c>
      <c r="N82">
        <v>1094843.5</v>
      </c>
      <c r="Q82" t="s">
        <v>59</v>
      </c>
      <c r="R82" s="9">
        <v>40661.385416666664</v>
      </c>
      <c r="S82">
        <v>1126507.1299999999</v>
      </c>
      <c r="V82" t="s">
        <v>60</v>
      </c>
      <c r="W82" s="9">
        <v>40661.385416666664</v>
      </c>
      <c r="X82">
        <v>1158195.3799999999</v>
      </c>
    </row>
    <row r="83" spans="2:24" x14ac:dyDescent="0.25">
      <c r="B83" t="s">
        <v>56</v>
      </c>
      <c r="C83" s="9">
        <v>40662.385416666664</v>
      </c>
      <c r="D83">
        <v>1031589.94</v>
      </c>
      <c r="G83" t="s">
        <v>57</v>
      </c>
      <c r="H83" s="9">
        <v>40662.385416666664</v>
      </c>
      <c r="I83">
        <v>1063204.3799999999</v>
      </c>
      <c r="K83" s="10">
        <v>40662</v>
      </c>
      <c r="L83" t="s">
        <v>58</v>
      </c>
      <c r="M83" s="9">
        <v>40662.385416666664</v>
      </c>
      <c r="N83">
        <v>1094843.5</v>
      </c>
      <c r="Q83" t="s">
        <v>59</v>
      </c>
      <c r="R83" s="9">
        <v>40662.385416666664</v>
      </c>
      <c r="S83">
        <v>1126507.1299999999</v>
      </c>
      <c r="V83" t="s">
        <v>60</v>
      </c>
      <c r="W83" s="9">
        <v>40662.385416666664</v>
      </c>
      <c r="X83">
        <v>1158195.3799999999</v>
      </c>
    </row>
    <row r="84" spans="2:24" x14ac:dyDescent="0.25">
      <c r="B84" t="s">
        <v>56</v>
      </c>
      <c r="C84" s="9">
        <v>40665.385416666664</v>
      </c>
      <c r="D84">
        <v>1031589.94</v>
      </c>
      <c r="G84" t="s">
        <v>57</v>
      </c>
      <c r="H84" s="9">
        <v>40665.385416666664</v>
      </c>
      <c r="I84">
        <v>1063204.3799999999</v>
      </c>
      <c r="K84" s="10">
        <v>40665</v>
      </c>
      <c r="L84" t="s">
        <v>58</v>
      </c>
      <c r="M84" s="9">
        <v>40665.385416666664</v>
      </c>
      <c r="N84">
        <v>1094843.5</v>
      </c>
      <c r="Q84" t="s">
        <v>59</v>
      </c>
      <c r="R84" s="9">
        <v>40665.385416666664</v>
      </c>
      <c r="S84">
        <v>1126507.1299999999</v>
      </c>
      <c r="V84" t="s">
        <v>60</v>
      </c>
      <c r="W84" s="9">
        <v>40665.385416666664</v>
      </c>
      <c r="X84">
        <v>1158195.3799999999</v>
      </c>
    </row>
    <row r="85" spans="2:24" x14ac:dyDescent="0.25">
      <c r="B85" t="s">
        <v>56</v>
      </c>
      <c r="C85" s="9">
        <v>40666.385416666664</v>
      </c>
      <c r="D85">
        <v>1031589.94</v>
      </c>
      <c r="G85" t="s">
        <v>57</v>
      </c>
      <c r="H85" s="9">
        <v>40666.385416666664</v>
      </c>
      <c r="I85">
        <v>1063204.3799999999</v>
      </c>
      <c r="K85" s="10">
        <v>40666</v>
      </c>
      <c r="L85" t="s">
        <v>58</v>
      </c>
      <c r="M85" s="9">
        <v>40666.385416666664</v>
      </c>
      <c r="N85">
        <v>1094843.5</v>
      </c>
      <c r="Q85" t="s">
        <v>59</v>
      </c>
      <c r="R85" s="9">
        <v>40666.385416666664</v>
      </c>
      <c r="S85">
        <v>1126507.1299999999</v>
      </c>
      <c r="V85" t="s">
        <v>60</v>
      </c>
      <c r="W85" s="9">
        <v>40666.385416666664</v>
      </c>
      <c r="X85">
        <v>1158195.3799999999</v>
      </c>
    </row>
    <row r="86" spans="2:24" x14ac:dyDescent="0.25">
      <c r="B86" t="s">
        <v>56</v>
      </c>
      <c r="C86" s="9">
        <v>40667.385416666664</v>
      </c>
      <c r="D86">
        <v>1031589.94</v>
      </c>
      <c r="G86" t="s">
        <v>57</v>
      </c>
      <c r="H86" s="9">
        <v>40667.385416666664</v>
      </c>
      <c r="I86">
        <v>1063204.3799999999</v>
      </c>
      <c r="K86" s="10">
        <v>40667</v>
      </c>
      <c r="L86" t="s">
        <v>58</v>
      </c>
      <c r="M86" s="9">
        <v>40667.385416666664</v>
      </c>
      <c r="N86">
        <v>1094843.5</v>
      </c>
      <c r="Q86" t="s">
        <v>59</v>
      </c>
      <c r="R86" s="9">
        <v>40667.385416666664</v>
      </c>
      <c r="S86">
        <v>1126507.1299999999</v>
      </c>
      <c r="V86" t="s">
        <v>60</v>
      </c>
      <c r="W86" s="9">
        <v>40667.385416666664</v>
      </c>
      <c r="X86">
        <v>1158195.3799999999</v>
      </c>
    </row>
    <row r="87" spans="2:24" x14ac:dyDescent="0.25">
      <c r="B87" t="s">
        <v>56</v>
      </c>
      <c r="C87" s="9">
        <v>40668.385416666664</v>
      </c>
      <c r="D87">
        <v>1031589.94</v>
      </c>
      <c r="G87" t="s">
        <v>57</v>
      </c>
      <c r="H87" s="9">
        <v>40668.385416666664</v>
      </c>
      <c r="I87">
        <v>1063204.3799999999</v>
      </c>
      <c r="K87" s="10">
        <v>40668</v>
      </c>
      <c r="L87" t="s">
        <v>58</v>
      </c>
      <c r="M87" s="9">
        <v>40668.385416666664</v>
      </c>
      <c r="N87">
        <v>1094843.5</v>
      </c>
      <c r="Q87" t="s">
        <v>59</v>
      </c>
      <c r="R87" s="9">
        <v>40668.385416666664</v>
      </c>
      <c r="S87">
        <v>1126507.1299999999</v>
      </c>
      <c r="V87" t="s">
        <v>60</v>
      </c>
      <c r="W87" s="9">
        <v>40668.385416666664</v>
      </c>
      <c r="X87">
        <v>1158195.3799999999</v>
      </c>
    </row>
    <row r="88" spans="2:24" x14ac:dyDescent="0.25">
      <c r="B88" t="s">
        <v>56</v>
      </c>
      <c r="C88" s="9">
        <v>40669.385416666664</v>
      </c>
      <c r="D88">
        <v>1031589.94</v>
      </c>
      <c r="G88" t="s">
        <v>57</v>
      </c>
      <c r="H88" s="9">
        <v>40669.385416666664</v>
      </c>
      <c r="I88">
        <v>1063204.3799999999</v>
      </c>
      <c r="K88" s="10">
        <v>40669</v>
      </c>
      <c r="L88" t="s">
        <v>58</v>
      </c>
      <c r="M88" s="9">
        <v>40669.385416666664</v>
      </c>
      <c r="N88">
        <v>1094843.5</v>
      </c>
      <c r="Q88" t="s">
        <v>59</v>
      </c>
      <c r="R88" s="9">
        <v>40669.385416666664</v>
      </c>
      <c r="S88">
        <v>1126507.1299999999</v>
      </c>
      <c r="V88" t="s">
        <v>60</v>
      </c>
      <c r="W88" s="9">
        <v>40669.385416666664</v>
      </c>
      <c r="X88">
        <v>1158195.3799999999</v>
      </c>
    </row>
    <row r="89" spans="2:24" x14ac:dyDescent="0.25">
      <c r="B89" t="s">
        <v>56</v>
      </c>
      <c r="C89" s="9">
        <v>40672.385416666664</v>
      </c>
      <c r="D89">
        <v>1031589.94</v>
      </c>
      <c r="G89" t="s">
        <v>57</v>
      </c>
      <c r="H89" s="9">
        <v>40672.385416666664</v>
      </c>
      <c r="I89">
        <v>1063204.3799999999</v>
      </c>
      <c r="K89" s="10">
        <v>40672</v>
      </c>
      <c r="L89" t="s">
        <v>58</v>
      </c>
      <c r="M89" s="9">
        <v>40672.385416666664</v>
      </c>
      <c r="N89">
        <v>1094843.5</v>
      </c>
      <c r="Q89" t="s">
        <v>59</v>
      </c>
      <c r="R89" s="9">
        <v>40672.385416666664</v>
      </c>
      <c r="S89">
        <v>1126507.1299999999</v>
      </c>
      <c r="V89" t="s">
        <v>60</v>
      </c>
      <c r="W89" s="9">
        <v>40672.385416666664</v>
      </c>
      <c r="X89">
        <v>1158195.3799999999</v>
      </c>
    </row>
    <row r="90" spans="2:24" x14ac:dyDescent="0.25">
      <c r="B90" t="s">
        <v>56</v>
      </c>
      <c r="C90" s="9">
        <v>40673.385416666664</v>
      </c>
      <c r="D90">
        <v>1031589.94</v>
      </c>
      <c r="G90" t="s">
        <v>57</v>
      </c>
      <c r="H90" s="9">
        <v>40673.385416666664</v>
      </c>
      <c r="I90">
        <v>1063204.3799999999</v>
      </c>
      <c r="K90" s="10">
        <v>40673</v>
      </c>
      <c r="L90" t="s">
        <v>58</v>
      </c>
      <c r="M90" s="9">
        <v>40673.385416666664</v>
      </c>
      <c r="N90">
        <v>1094843.5</v>
      </c>
      <c r="Q90" t="s">
        <v>59</v>
      </c>
      <c r="R90" s="9">
        <v>40673.385416666664</v>
      </c>
      <c r="S90">
        <v>1126507.1299999999</v>
      </c>
      <c r="V90" t="s">
        <v>60</v>
      </c>
      <c r="W90" s="9">
        <v>40673.385416666664</v>
      </c>
      <c r="X90">
        <v>1158195.3799999999</v>
      </c>
    </row>
    <row r="91" spans="2:24" x14ac:dyDescent="0.25">
      <c r="B91" t="s">
        <v>56</v>
      </c>
      <c r="C91" s="9">
        <v>40674.385416666664</v>
      </c>
      <c r="D91">
        <v>1031589.94</v>
      </c>
      <c r="G91" t="s">
        <v>57</v>
      </c>
      <c r="H91" s="9">
        <v>40674.385416666664</v>
      </c>
      <c r="I91">
        <v>1063204.3799999999</v>
      </c>
      <c r="K91" s="10">
        <v>40674</v>
      </c>
      <c r="L91" t="s">
        <v>58</v>
      </c>
      <c r="M91" s="9">
        <v>40674.385416666664</v>
      </c>
      <c r="N91">
        <v>1094843.5</v>
      </c>
      <c r="Q91" t="s">
        <v>59</v>
      </c>
      <c r="R91" s="9">
        <v>40674.385416666664</v>
      </c>
      <c r="S91">
        <v>1126507.1299999999</v>
      </c>
      <c r="V91" t="s">
        <v>60</v>
      </c>
      <c r="W91" s="9">
        <v>40674.385416666664</v>
      </c>
      <c r="X91">
        <v>1158195.3799999999</v>
      </c>
    </row>
    <row r="92" spans="2:24" x14ac:dyDescent="0.25">
      <c r="B92" t="s">
        <v>56</v>
      </c>
      <c r="C92" s="9">
        <v>40675.385416666664</v>
      </c>
      <c r="D92">
        <v>1031589.94</v>
      </c>
      <c r="G92" t="s">
        <v>57</v>
      </c>
      <c r="H92" s="9">
        <v>40675.385416666664</v>
      </c>
      <c r="I92">
        <v>1063204.3799999999</v>
      </c>
      <c r="K92" s="10">
        <v>40675</v>
      </c>
      <c r="L92" t="s">
        <v>58</v>
      </c>
      <c r="M92" s="9">
        <v>40675.385416666664</v>
      </c>
      <c r="N92">
        <v>1094843.5</v>
      </c>
      <c r="Q92" t="s">
        <v>59</v>
      </c>
      <c r="R92" s="9">
        <v>40675.385416666664</v>
      </c>
      <c r="S92">
        <v>1126507.1299999999</v>
      </c>
      <c r="V92" t="s">
        <v>60</v>
      </c>
      <c r="W92" s="9">
        <v>40675.385416666664</v>
      </c>
      <c r="X92">
        <v>1158195.3799999999</v>
      </c>
    </row>
    <row r="93" spans="2:24" x14ac:dyDescent="0.25">
      <c r="B93" t="s">
        <v>56</v>
      </c>
      <c r="C93" s="9">
        <v>40676.385416666664</v>
      </c>
      <c r="D93">
        <v>1031589.94</v>
      </c>
      <c r="G93" t="s">
        <v>57</v>
      </c>
      <c r="H93" s="9">
        <v>40676.385416666664</v>
      </c>
      <c r="I93">
        <v>1063204.3799999999</v>
      </c>
      <c r="K93" s="10">
        <v>40676</v>
      </c>
      <c r="L93" t="s">
        <v>58</v>
      </c>
      <c r="M93" s="9">
        <v>40676.385416666664</v>
      </c>
      <c r="N93">
        <v>1094843.5</v>
      </c>
      <c r="Q93" t="s">
        <v>59</v>
      </c>
      <c r="R93" s="9">
        <v>40676.385416666664</v>
      </c>
      <c r="S93">
        <v>1126507.1299999999</v>
      </c>
      <c r="V93" t="s">
        <v>60</v>
      </c>
      <c r="W93" s="9">
        <v>40676.385416666664</v>
      </c>
      <c r="X93">
        <v>1158195.3799999999</v>
      </c>
    </row>
    <row r="94" spans="2:24" x14ac:dyDescent="0.25">
      <c r="B94" t="s">
        <v>56</v>
      </c>
      <c r="C94" s="9">
        <v>40679.385416666664</v>
      </c>
      <c r="D94">
        <v>1031589.94</v>
      </c>
      <c r="G94" t="s">
        <v>57</v>
      </c>
      <c r="H94" s="9">
        <v>40679.385416666664</v>
      </c>
      <c r="I94">
        <v>1063204.3799999999</v>
      </c>
      <c r="K94" s="10">
        <v>40679</v>
      </c>
      <c r="L94" t="s">
        <v>58</v>
      </c>
      <c r="M94" s="9">
        <v>40679.385416666664</v>
      </c>
      <c r="N94">
        <v>1094843.5</v>
      </c>
      <c r="Q94" t="s">
        <v>59</v>
      </c>
      <c r="R94" s="9">
        <v>40679.385416666664</v>
      </c>
      <c r="S94">
        <v>1126507.1299999999</v>
      </c>
      <c r="V94" t="s">
        <v>60</v>
      </c>
      <c r="W94" s="9">
        <v>40679.385416666664</v>
      </c>
      <c r="X94">
        <v>1158195.3799999999</v>
      </c>
    </row>
    <row r="95" spans="2:24" x14ac:dyDescent="0.25">
      <c r="B95" t="s">
        <v>56</v>
      </c>
      <c r="C95" s="9">
        <v>40680.385416666664</v>
      </c>
      <c r="D95">
        <v>1031589.94</v>
      </c>
      <c r="G95" t="s">
        <v>57</v>
      </c>
      <c r="H95" s="9">
        <v>40680.385416666664</v>
      </c>
      <c r="I95">
        <v>1063204.3799999999</v>
      </c>
      <c r="K95" s="10">
        <v>40680</v>
      </c>
      <c r="L95" t="s">
        <v>58</v>
      </c>
      <c r="M95" s="9">
        <v>40680.385416666664</v>
      </c>
      <c r="N95">
        <v>1094843.5</v>
      </c>
      <c r="Q95" t="s">
        <v>59</v>
      </c>
      <c r="R95" s="9">
        <v>40680.385416666664</v>
      </c>
      <c r="S95">
        <v>1126507.1299999999</v>
      </c>
      <c r="V95" t="s">
        <v>60</v>
      </c>
      <c r="W95" s="9">
        <v>40680.385416666664</v>
      </c>
      <c r="X95">
        <v>1158195.3799999999</v>
      </c>
    </row>
    <row r="96" spans="2:24" x14ac:dyDescent="0.25">
      <c r="B96" t="s">
        <v>56</v>
      </c>
      <c r="C96" s="9">
        <v>40681.385416666664</v>
      </c>
      <c r="D96">
        <v>1031589.94</v>
      </c>
      <c r="G96" t="s">
        <v>57</v>
      </c>
      <c r="H96" s="9">
        <v>40681.385416666664</v>
      </c>
      <c r="I96">
        <v>1063204.3799999999</v>
      </c>
      <c r="K96" s="10">
        <v>40681</v>
      </c>
      <c r="L96" t="s">
        <v>58</v>
      </c>
      <c r="M96" s="9">
        <v>40681.385416666664</v>
      </c>
      <c r="N96">
        <v>1094843.5</v>
      </c>
      <c r="Q96" t="s">
        <v>59</v>
      </c>
      <c r="R96" s="9">
        <v>40681.385416666664</v>
      </c>
      <c r="S96">
        <v>1126507.1299999999</v>
      </c>
      <c r="V96" t="s">
        <v>60</v>
      </c>
      <c r="W96" s="9">
        <v>40681.385416666664</v>
      </c>
      <c r="X96">
        <v>1158195.3799999999</v>
      </c>
    </row>
    <row r="97" spans="2:24" x14ac:dyDescent="0.25">
      <c r="B97" t="s">
        <v>56</v>
      </c>
      <c r="C97" s="9">
        <v>40682.385416666664</v>
      </c>
      <c r="D97">
        <v>1031589.94</v>
      </c>
      <c r="G97" t="s">
        <v>57</v>
      </c>
      <c r="H97" s="9">
        <v>40682.385416666664</v>
      </c>
      <c r="I97">
        <v>1063204.3799999999</v>
      </c>
      <c r="K97" s="10">
        <v>40682</v>
      </c>
      <c r="L97" t="s">
        <v>58</v>
      </c>
      <c r="M97" s="9">
        <v>40682.385416666664</v>
      </c>
      <c r="N97">
        <v>1094843.5</v>
      </c>
      <c r="Q97" t="s">
        <v>59</v>
      </c>
      <c r="R97" s="9">
        <v>40682.385416666664</v>
      </c>
      <c r="S97">
        <v>1126507.1299999999</v>
      </c>
      <c r="V97" t="s">
        <v>60</v>
      </c>
      <c r="W97" s="9">
        <v>40682.385416666664</v>
      </c>
      <c r="X97">
        <v>1158195.3799999999</v>
      </c>
    </row>
    <row r="98" spans="2:24" x14ac:dyDescent="0.25">
      <c r="B98" t="s">
        <v>56</v>
      </c>
      <c r="C98" s="9">
        <v>40683.385416666664</v>
      </c>
      <c r="D98">
        <v>1031589.94</v>
      </c>
      <c r="G98" t="s">
        <v>57</v>
      </c>
      <c r="H98" s="9">
        <v>40683.385416666664</v>
      </c>
      <c r="I98">
        <v>1063204.3799999999</v>
      </c>
      <c r="K98" s="10">
        <v>40683</v>
      </c>
      <c r="L98" t="s">
        <v>58</v>
      </c>
      <c r="M98" s="9">
        <v>40683.385416666664</v>
      </c>
      <c r="N98">
        <v>1094843.5</v>
      </c>
      <c r="Q98" t="s">
        <v>59</v>
      </c>
      <c r="R98" s="9">
        <v>40683.385416666664</v>
      </c>
      <c r="S98">
        <v>1126507.1299999999</v>
      </c>
      <c r="V98" t="s">
        <v>60</v>
      </c>
      <c r="W98" s="9">
        <v>40683.385416666664</v>
      </c>
      <c r="X98">
        <v>1158195.3799999999</v>
      </c>
    </row>
    <row r="99" spans="2:24" x14ac:dyDescent="0.25">
      <c r="B99" t="s">
        <v>56</v>
      </c>
      <c r="C99" s="9">
        <v>40686.385416666664</v>
      </c>
      <c r="D99">
        <v>1031589.94</v>
      </c>
      <c r="G99" t="s">
        <v>57</v>
      </c>
      <c r="H99" s="9">
        <v>40686.385416666664</v>
      </c>
      <c r="I99">
        <v>1063204.3799999999</v>
      </c>
      <c r="K99" s="10">
        <v>40686</v>
      </c>
      <c r="L99" t="s">
        <v>58</v>
      </c>
      <c r="M99" s="9">
        <v>40686.385416666664</v>
      </c>
      <c r="N99">
        <v>1094843.5</v>
      </c>
      <c r="Q99" t="s">
        <v>59</v>
      </c>
      <c r="R99" s="9">
        <v>40686.385416666664</v>
      </c>
      <c r="S99">
        <v>1126507.1299999999</v>
      </c>
      <c r="V99" t="s">
        <v>60</v>
      </c>
      <c r="W99" s="9">
        <v>40686.385416666664</v>
      </c>
      <c r="X99">
        <v>1158195.3799999999</v>
      </c>
    </row>
    <row r="100" spans="2:24" x14ac:dyDescent="0.25">
      <c r="B100" t="s">
        <v>56</v>
      </c>
      <c r="C100" s="9">
        <v>40687.385416666664</v>
      </c>
      <c r="D100">
        <v>1031589.94</v>
      </c>
      <c r="G100" t="s">
        <v>57</v>
      </c>
      <c r="H100" s="9">
        <v>40687.385416666664</v>
      </c>
      <c r="I100">
        <v>1063204.3799999999</v>
      </c>
      <c r="K100" s="10">
        <v>40687</v>
      </c>
      <c r="L100" t="s">
        <v>58</v>
      </c>
      <c r="M100" s="9">
        <v>40687.385416666664</v>
      </c>
      <c r="N100">
        <v>1094843.5</v>
      </c>
      <c r="Q100" t="s">
        <v>59</v>
      </c>
      <c r="R100" s="9">
        <v>40687.385416666664</v>
      </c>
      <c r="S100">
        <v>1126507.1299999999</v>
      </c>
      <c r="V100" t="s">
        <v>60</v>
      </c>
      <c r="W100" s="9">
        <v>40687.385416666664</v>
      </c>
      <c r="X100">
        <v>1158195.3799999999</v>
      </c>
    </row>
    <row r="101" spans="2:24" x14ac:dyDescent="0.25">
      <c r="B101" t="s">
        <v>56</v>
      </c>
      <c r="C101" s="9">
        <v>40688.385416666664</v>
      </c>
      <c r="D101">
        <v>1031589.94</v>
      </c>
      <c r="G101" t="s">
        <v>57</v>
      </c>
      <c r="H101" s="9">
        <v>40688.385416666664</v>
      </c>
      <c r="I101">
        <v>1063204.3799999999</v>
      </c>
      <c r="K101" s="10">
        <v>40688</v>
      </c>
      <c r="L101" t="s">
        <v>58</v>
      </c>
      <c r="M101" s="9">
        <v>40688.385416666664</v>
      </c>
      <c r="N101">
        <v>1094843.5</v>
      </c>
      <c r="Q101" t="s">
        <v>59</v>
      </c>
      <c r="R101" s="9">
        <v>40688.385416666664</v>
      </c>
      <c r="S101">
        <v>1126507.1299999999</v>
      </c>
      <c r="V101" t="s">
        <v>60</v>
      </c>
      <c r="W101" s="9">
        <v>40688.385416666664</v>
      </c>
      <c r="X101">
        <v>1158195.3799999999</v>
      </c>
    </row>
    <row r="102" spans="2:24" x14ac:dyDescent="0.25">
      <c r="B102" t="s">
        <v>56</v>
      </c>
      <c r="C102" s="9">
        <v>40689.385416666664</v>
      </c>
      <c r="D102">
        <v>1031589.94</v>
      </c>
      <c r="G102" t="s">
        <v>57</v>
      </c>
      <c r="H102" s="9">
        <v>40689.385416666664</v>
      </c>
      <c r="I102">
        <v>1063204.3799999999</v>
      </c>
      <c r="K102" s="10">
        <v>40689</v>
      </c>
      <c r="L102" t="s">
        <v>58</v>
      </c>
      <c r="M102" s="9">
        <v>40689.385416666664</v>
      </c>
      <c r="N102">
        <v>1094843.5</v>
      </c>
      <c r="Q102" t="s">
        <v>59</v>
      </c>
      <c r="R102" s="9">
        <v>40689.385416666664</v>
      </c>
      <c r="S102">
        <v>1126507.1299999999</v>
      </c>
      <c r="V102" t="s">
        <v>60</v>
      </c>
      <c r="W102" s="9">
        <v>40689.385416666664</v>
      </c>
      <c r="X102">
        <v>1158195.3799999999</v>
      </c>
    </row>
    <row r="103" spans="2:24" x14ac:dyDescent="0.25">
      <c r="B103" t="s">
        <v>56</v>
      </c>
      <c r="C103" s="9">
        <v>40690.385416666664</v>
      </c>
      <c r="D103">
        <v>1031589.94</v>
      </c>
      <c r="G103" t="s">
        <v>57</v>
      </c>
      <c r="H103" s="9">
        <v>40690.385416666664</v>
      </c>
      <c r="I103">
        <v>1063204.3799999999</v>
      </c>
      <c r="K103" s="10">
        <v>40690</v>
      </c>
      <c r="L103" t="s">
        <v>58</v>
      </c>
      <c r="M103" s="9">
        <v>40690.385416666664</v>
      </c>
      <c r="N103">
        <v>1094843.5</v>
      </c>
      <c r="Q103" t="s">
        <v>59</v>
      </c>
      <c r="R103" s="9">
        <v>40690.385416666664</v>
      </c>
      <c r="S103">
        <v>1126507.1299999999</v>
      </c>
      <c r="V103" t="s">
        <v>60</v>
      </c>
      <c r="W103" s="9">
        <v>40690.385416666664</v>
      </c>
      <c r="X103">
        <v>1158195.3799999999</v>
      </c>
    </row>
    <row r="104" spans="2:24" x14ac:dyDescent="0.25">
      <c r="B104" t="s">
        <v>56</v>
      </c>
      <c r="C104" s="9">
        <v>40693.385416666664</v>
      </c>
      <c r="D104">
        <v>1031589.94</v>
      </c>
      <c r="G104" t="s">
        <v>57</v>
      </c>
      <c r="H104" s="9">
        <v>40693.385416666664</v>
      </c>
      <c r="I104">
        <v>1063204.3799999999</v>
      </c>
      <c r="K104" s="10">
        <v>40693</v>
      </c>
      <c r="L104" t="s">
        <v>58</v>
      </c>
      <c r="M104" s="9">
        <v>40693.385416666664</v>
      </c>
      <c r="N104">
        <v>1094843.5</v>
      </c>
      <c r="Q104" t="s">
        <v>59</v>
      </c>
      <c r="R104" s="9">
        <v>40693.385416666664</v>
      </c>
      <c r="S104">
        <v>1126507.1299999999</v>
      </c>
      <c r="V104" t="s">
        <v>60</v>
      </c>
      <c r="W104" s="9">
        <v>40693.385416666664</v>
      </c>
      <c r="X104">
        <v>1158195.3799999999</v>
      </c>
    </row>
    <row r="105" spans="2:24" x14ac:dyDescent="0.25">
      <c r="B105" t="s">
        <v>56</v>
      </c>
      <c r="C105" s="9">
        <v>40694.385416666664</v>
      </c>
      <c r="D105">
        <v>1031589.94</v>
      </c>
      <c r="G105" t="s">
        <v>57</v>
      </c>
      <c r="H105" s="9">
        <v>40694.385416666664</v>
      </c>
      <c r="I105">
        <v>1063204.3799999999</v>
      </c>
      <c r="K105" s="10">
        <v>40694</v>
      </c>
      <c r="L105" t="s">
        <v>58</v>
      </c>
      <c r="M105" s="9">
        <v>40694.385416666664</v>
      </c>
      <c r="N105">
        <v>1094843.5</v>
      </c>
      <c r="Q105" t="s">
        <v>59</v>
      </c>
      <c r="R105" s="9">
        <v>40694.385416666664</v>
      </c>
      <c r="S105">
        <v>1126507.1299999999</v>
      </c>
      <c r="V105" t="s">
        <v>60</v>
      </c>
      <c r="W105" s="9">
        <v>40694.385416666664</v>
      </c>
      <c r="X105">
        <v>1158195.3799999999</v>
      </c>
    </row>
    <row r="106" spans="2:24" x14ac:dyDescent="0.25">
      <c r="B106" t="s">
        <v>56</v>
      </c>
      <c r="C106" s="9">
        <v>40695.385416666664</v>
      </c>
      <c r="D106">
        <v>1031589.94</v>
      </c>
      <c r="G106" t="s">
        <v>57</v>
      </c>
      <c r="H106" s="9">
        <v>40695.385416666664</v>
      </c>
      <c r="I106">
        <v>1063204.3799999999</v>
      </c>
      <c r="K106" s="10">
        <v>40695</v>
      </c>
      <c r="L106" t="s">
        <v>58</v>
      </c>
      <c r="M106" s="9">
        <v>40695.385416666664</v>
      </c>
      <c r="N106">
        <v>1094843.5</v>
      </c>
      <c r="Q106" t="s">
        <v>59</v>
      </c>
      <c r="R106" s="9">
        <v>40695.385416666664</v>
      </c>
      <c r="S106">
        <v>1126507.1299999999</v>
      </c>
      <c r="V106" t="s">
        <v>60</v>
      </c>
      <c r="W106" s="9">
        <v>40695.385416666664</v>
      </c>
      <c r="X106">
        <v>1158195.3799999999</v>
      </c>
    </row>
    <row r="107" spans="2:24" x14ac:dyDescent="0.25">
      <c r="B107" t="s">
        <v>56</v>
      </c>
      <c r="C107" s="9">
        <v>40696.385416666664</v>
      </c>
      <c r="D107">
        <v>1031589.94</v>
      </c>
      <c r="G107" t="s">
        <v>57</v>
      </c>
      <c r="H107" s="9">
        <v>40696.385416666664</v>
      </c>
      <c r="I107">
        <v>1063204.3799999999</v>
      </c>
      <c r="K107" s="10">
        <v>40696</v>
      </c>
      <c r="L107" t="s">
        <v>58</v>
      </c>
      <c r="M107" s="9">
        <v>40696.385416666664</v>
      </c>
      <c r="N107">
        <v>1094843.5</v>
      </c>
      <c r="Q107" t="s">
        <v>59</v>
      </c>
      <c r="R107" s="9">
        <v>40696.385416666664</v>
      </c>
      <c r="S107">
        <v>1126507.1299999999</v>
      </c>
      <c r="V107" t="s">
        <v>60</v>
      </c>
      <c r="W107" s="9">
        <v>40696.385416666664</v>
      </c>
      <c r="X107">
        <v>1158195.3799999999</v>
      </c>
    </row>
    <row r="108" spans="2:24" x14ac:dyDescent="0.25">
      <c r="B108" t="s">
        <v>56</v>
      </c>
      <c r="C108" s="9">
        <v>40697.385416666664</v>
      </c>
      <c r="D108">
        <v>1031589.94</v>
      </c>
      <c r="G108" t="s">
        <v>57</v>
      </c>
      <c r="H108" s="9">
        <v>40697.385416666664</v>
      </c>
      <c r="I108">
        <v>1063204.3799999999</v>
      </c>
      <c r="K108" s="10">
        <v>40697</v>
      </c>
      <c r="L108" t="s">
        <v>58</v>
      </c>
      <c r="M108" s="9">
        <v>40697.385416666664</v>
      </c>
      <c r="N108">
        <v>1094843.5</v>
      </c>
      <c r="Q108" t="s">
        <v>59</v>
      </c>
      <c r="R108" s="9">
        <v>40697.385416666664</v>
      </c>
      <c r="S108">
        <v>1126507.1299999999</v>
      </c>
      <c r="V108" t="s">
        <v>60</v>
      </c>
      <c r="W108" s="9">
        <v>40697.385416666664</v>
      </c>
      <c r="X108">
        <v>1158195.3799999999</v>
      </c>
    </row>
    <row r="109" spans="2:24" x14ac:dyDescent="0.25">
      <c r="B109" t="s">
        <v>56</v>
      </c>
      <c r="C109" s="9">
        <v>40700.385416666664</v>
      </c>
      <c r="D109">
        <v>1031589.94</v>
      </c>
      <c r="G109" t="s">
        <v>57</v>
      </c>
      <c r="H109" s="9">
        <v>40700.385416666664</v>
      </c>
      <c r="I109">
        <v>1063204.3799999999</v>
      </c>
      <c r="K109" s="10">
        <v>40700</v>
      </c>
      <c r="L109" t="s">
        <v>58</v>
      </c>
      <c r="M109" s="9">
        <v>40700.385416666664</v>
      </c>
      <c r="N109">
        <v>1094843.5</v>
      </c>
      <c r="Q109" t="s">
        <v>59</v>
      </c>
      <c r="R109" s="9">
        <v>40700.385416666664</v>
      </c>
      <c r="S109">
        <v>1126507.1299999999</v>
      </c>
      <c r="V109" t="s">
        <v>60</v>
      </c>
      <c r="W109" s="9">
        <v>40700.385416666664</v>
      </c>
      <c r="X109">
        <v>1158195.3799999999</v>
      </c>
    </row>
    <row r="110" spans="2:24" x14ac:dyDescent="0.25">
      <c r="B110" t="s">
        <v>56</v>
      </c>
      <c r="C110" s="9">
        <v>40701.385416666664</v>
      </c>
      <c r="D110">
        <v>1031589.94</v>
      </c>
      <c r="G110" t="s">
        <v>57</v>
      </c>
      <c r="H110" s="9">
        <v>40701.385416666664</v>
      </c>
      <c r="I110">
        <v>1063204.3799999999</v>
      </c>
      <c r="K110" s="10">
        <v>40701</v>
      </c>
      <c r="L110" t="s">
        <v>58</v>
      </c>
      <c r="M110" s="9">
        <v>40701.385416666664</v>
      </c>
      <c r="N110">
        <v>1094843.5</v>
      </c>
      <c r="Q110" t="s">
        <v>59</v>
      </c>
      <c r="R110" s="9">
        <v>40701.385416666664</v>
      </c>
      <c r="S110">
        <v>1126507.1299999999</v>
      </c>
      <c r="V110" t="s">
        <v>60</v>
      </c>
      <c r="W110" s="9">
        <v>40701.385416666664</v>
      </c>
      <c r="X110">
        <v>1158195.3799999999</v>
      </c>
    </row>
    <row r="111" spans="2:24" x14ac:dyDescent="0.25">
      <c r="B111" t="s">
        <v>56</v>
      </c>
      <c r="C111" s="9">
        <v>40702.385416666664</v>
      </c>
      <c r="D111">
        <v>1031589.94</v>
      </c>
      <c r="G111" t="s">
        <v>57</v>
      </c>
      <c r="H111" s="9">
        <v>40702.385416666664</v>
      </c>
      <c r="I111">
        <v>1063204.3799999999</v>
      </c>
      <c r="K111" s="10">
        <v>40702</v>
      </c>
      <c r="L111" t="s">
        <v>58</v>
      </c>
      <c r="M111" s="9">
        <v>40702.385416666664</v>
      </c>
      <c r="N111">
        <v>1094843.5</v>
      </c>
      <c r="Q111" t="s">
        <v>59</v>
      </c>
      <c r="R111" s="9">
        <v>40702.385416666664</v>
      </c>
      <c r="S111">
        <v>1126507.1299999999</v>
      </c>
      <c r="V111" t="s">
        <v>60</v>
      </c>
      <c r="W111" s="9">
        <v>40702.385416666664</v>
      </c>
      <c r="X111">
        <v>1158195.3799999999</v>
      </c>
    </row>
    <row r="112" spans="2:24" x14ac:dyDescent="0.25">
      <c r="B112" t="s">
        <v>56</v>
      </c>
      <c r="C112" s="9">
        <v>40703.385416666664</v>
      </c>
      <c r="D112">
        <v>1031589.94</v>
      </c>
      <c r="G112" t="s">
        <v>57</v>
      </c>
      <c r="H112" s="9">
        <v>40703.385416666664</v>
      </c>
      <c r="I112">
        <v>1063204.3799999999</v>
      </c>
      <c r="K112" s="10">
        <v>40703</v>
      </c>
      <c r="L112" t="s">
        <v>58</v>
      </c>
      <c r="M112" s="9">
        <v>40703.385416666664</v>
      </c>
      <c r="N112">
        <v>1094843.5</v>
      </c>
      <c r="Q112" t="s">
        <v>59</v>
      </c>
      <c r="R112" s="9">
        <v>40703.385416666664</v>
      </c>
      <c r="S112">
        <v>1126507.1299999999</v>
      </c>
      <c r="V112" t="s">
        <v>60</v>
      </c>
      <c r="W112" s="9">
        <v>40703.385416666664</v>
      </c>
      <c r="X112">
        <v>1158195.3799999999</v>
      </c>
    </row>
    <row r="113" spans="2:24" x14ac:dyDescent="0.25">
      <c r="B113" t="s">
        <v>56</v>
      </c>
      <c r="C113" s="9">
        <v>40704.385416666664</v>
      </c>
      <c r="D113">
        <v>1031589.94</v>
      </c>
      <c r="G113" t="s">
        <v>57</v>
      </c>
      <c r="H113" s="9">
        <v>40704.385416666664</v>
      </c>
      <c r="I113">
        <v>1063204.3799999999</v>
      </c>
      <c r="K113" s="10">
        <v>40704</v>
      </c>
      <c r="L113" t="s">
        <v>58</v>
      </c>
      <c r="M113" s="9">
        <v>40704.385416666664</v>
      </c>
      <c r="N113">
        <v>1094843.5</v>
      </c>
      <c r="Q113" t="s">
        <v>59</v>
      </c>
      <c r="R113" s="9">
        <v>40704.385416666664</v>
      </c>
      <c r="S113">
        <v>1126507.1299999999</v>
      </c>
      <c r="V113" t="s">
        <v>60</v>
      </c>
      <c r="W113" s="9">
        <v>40704.385416666664</v>
      </c>
      <c r="X113">
        <v>1158195.3799999999</v>
      </c>
    </row>
    <row r="114" spans="2:24" x14ac:dyDescent="0.25">
      <c r="B114" t="s">
        <v>56</v>
      </c>
      <c r="C114" s="9">
        <v>40707.385416666664</v>
      </c>
      <c r="D114">
        <v>1031589.94</v>
      </c>
      <c r="G114" t="s">
        <v>57</v>
      </c>
      <c r="H114" s="9">
        <v>40707.385416666664</v>
      </c>
      <c r="I114">
        <v>1063204.3799999999</v>
      </c>
      <c r="K114" s="10">
        <v>40707</v>
      </c>
      <c r="L114" t="s">
        <v>58</v>
      </c>
      <c r="M114" s="9">
        <v>40707.385416666664</v>
      </c>
      <c r="N114">
        <v>1094843.5</v>
      </c>
      <c r="Q114" t="s">
        <v>59</v>
      </c>
      <c r="R114" s="9">
        <v>40707.385416666664</v>
      </c>
      <c r="S114">
        <v>1126507.1299999999</v>
      </c>
      <c r="V114" t="s">
        <v>60</v>
      </c>
      <c r="W114" s="9">
        <v>40707.385416666664</v>
      </c>
      <c r="X114">
        <v>1158195.3799999999</v>
      </c>
    </row>
    <row r="115" spans="2:24" x14ac:dyDescent="0.25">
      <c r="B115" t="s">
        <v>56</v>
      </c>
      <c r="C115" s="9">
        <v>40708.385416666664</v>
      </c>
      <c r="D115">
        <v>1031589.94</v>
      </c>
      <c r="G115" t="s">
        <v>57</v>
      </c>
      <c r="H115" s="9">
        <v>40708.385416666664</v>
      </c>
      <c r="I115">
        <v>1063204.3799999999</v>
      </c>
      <c r="K115" s="10">
        <v>40708</v>
      </c>
      <c r="L115" t="s">
        <v>58</v>
      </c>
      <c r="M115" s="9">
        <v>40708.385416666664</v>
      </c>
      <c r="N115">
        <v>1094843.5</v>
      </c>
      <c r="Q115" t="s">
        <v>59</v>
      </c>
      <c r="R115" s="9">
        <v>40708.385416666664</v>
      </c>
      <c r="S115">
        <v>1126507.1299999999</v>
      </c>
      <c r="V115" t="s">
        <v>60</v>
      </c>
      <c r="W115" s="9">
        <v>40708.385416666664</v>
      </c>
      <c r="X115">
        <v>1158195.3799999999</v>
      </c>
    </row>
    <row r="116" spans="2:24" x14ac:dyDescent="0.25">
      <c r="B116" t="s">
        <v>56</v>
      </c>
      <c r="C116" s="9">
        <v>40709.385416666664</v>
      </c>
      <c r="D116">
        <v>1031589.94</v>
      </c>
      <c r="G116" t="s">
        <v>57</v>
      </c>
      <c r="H116" s="9">
        <v>40709.385416666664</v>
      </c>
      <c r="I116">
        <v>1063204.3799999999</v>
      </c>
      <c r="K116" s="10">
        <v>40709</v>
      </c>
      <c r="L116" t="s">
        <v>58</v>
      </c>
      <c r="M116" s="9">
        <v>40709.385416666664</v>
      </c>
      <c r="N116">
        <v>1094843.5</v>
      </c>
      <c r="Q116" t="s">
        <v>59</v>
      </c>
      <c r="R116" s="9">
        <v>40709.385416666664</v>
      </c>
      <c r="S116">
        <v>1126507.1299999999</v>
      </c>
      <c r="V116" t="s">
        <v>60</v>
      </c>
      <c r="W116" s="9">
        <v>40709.385416666664</v>
      </c>
      <c r="X116">
        <v>1158195.3799999999</v>
      </c>
    </row>
    <row r="117" spans="2:24" x14ac:dyDescent="0.25">
      <c r="B117" t="s">
        <v>56</v>
      </c>
      <c r="C117" s="9">
        <v>40710.385416666664</v>
      </c>
      <c r="D117">
        <v>1031589.94</v>
      </c>
      <c r="G117" t="s">
        <v>57</v>
      </c>
      <c r="H117" s="9">
        <v>40710.385416666664</v>
      </c>
      <c r="I117">
        <v>1063204.3799999999</v>
      </c>
      <c r="K117" s="10">
        <v>40710</v>
      </c>
      <c r="L117" t="s">
        <v>58</v>
      </c>
      <c r="M117" s="9">
        <v>40710.385416666664</v>
      </c>
      <c r="N117">
        <v>1094843.5</v>
      </c>
      <c r="Q117" t="s">
        <v>59</v>
      </c>
      <c r="R117" s="9">
        <v>40710.385416666664</v>
      </c>
      <c r="S117">
        <v>1126507.1299999999</v>
      </c>
      <c r="V117" t="s">
        <v>60</v>
      </c>
      <c r="W117" s="9">
        <v>40710.385416666664</v>
      </c>
      <c r="X117">
        <v>1158195.3799999999</v>
      </c>
    </row>
    <row r="118" spans="2:24" x14ac:dyDescent="0.25">
      <c r="B118" t="s">
        <v>56</v>
      </c>
      <c r="C118" s="9">
        <v>40711.385416666664</v>
      </c>
      <c r="D118">
        <v>1031589.94</v>
      </c>
      <c r="G118" t="s">
        <v>57</v>
      </c>
      <c r="H118" s="9">
        <v>40711.385416666664</v>
      </c>
      <c r="I118">
        <v>1063204.3799999999</v>
      </c>
      <c r="K118" s="10">
        <v>40711</v>
      </c>
      <c r="L118" t="s">
        <v>58</v>
      </c>
      <c r="M118" s="9">
        <v>40711.385416666664</v>
      </c>
      <c r="N118">
        <v>1094843.5</v>
      </c>
      <c r="Q118" t="s">
        <v>59</v>
      </c>
      <c r="R118" s="9">
        <v>40711.385416666664</v>
      </c>
      <c r="S118">
        <v>1126507.1299999999</v>
      </c>
      <c r="V118" t="s">
        <v>60</v>
      </c>
      <c r="W118" s="9">
        <v>40711.385416666664</v>
      </c>
      <c r="X118">
        <v>1158195.3799999999</v>
      </c>
    </row>
    <row r="119" spans="2:24" x14ac:dyDescent="0.25">
      <c r="B119" t="s">
        <v>56</v>
      </c>
      <c r="C119" s="9">
        <v>40714.385416666664</v>
      </c>
      <c r="D119">
        <v>1031589.94</v>
      </c>
      <c r="G119" t="s">
        <v>57</v>
      </c>
      <c r="H119" s="9">
        <v>40714.385416666664</v>
      </c>
      <c r="I119">
        <v>1063204.3799999999</v>
      </c>
      <c r="K119" s="10">
        <v>40714</v>
      </c>
      <c r="L119" t="s">
        <v>58</v>
      </c>
      <c r="M119" s="9">
        <v>40714.385416666664</v>
      </c>
      <c r="N119">
        <v>1094843.5</v>
      </c>
      <c r="Q119" t="s">
        <v>59</v>
      </c>
      <c r="R119" s="9">
        <v>40714.385416666664</v>
      </c>
      <c r="S119">
        <v>1126507.1299999999</v>
      </c>
      <c r="V119" t="s">
        <v>60</v>
      </c>
      <c r="W119" s="9">
        <v>40714.385416666664</v>
      </c>
      <c r="X119">
        <v>1158195.3799999999</v>
      </c>
    </row>
    <row r="120" spans="2:24" x14ac:dyDescent="0.25">
      <c r="B120" t="s">
        <v>56</v>
      </c>
      <c r="C120" s="9">
        <v>40715.385416666664</v>
      </c>
      <c r="D120">
        <v>1031589.94</v>
      </c>
      <c r="G120" t="s">
        <v>57</v>
      </c>
      <c r="H120" s="9">
        <v>40715.385416666664</v>
      </c>
      <c r="I120">
        <v>1063204.3799999999</v>
      </c>
      <c r="K120" s="10">
        <v>40715</v>
      </c>
      <c r="L120" t="s">
        <v>58</v>
      </c>
      <c r="M120" s="9">
        <v>40715.385416666664</v>
      </c>
      <c r="N120">
        <v>1094843.5</v>
      </c>
      <c r="Q120" t="s">
        <v>59</v>
      </c>
      <c r="R120" s="9">
        <v>40715.385416666664</v>
      </c>
      <c r="S120">
        <v>1126507.1299999999</v>
      </c>
      <c r="V120" t="s">
        <v>60</v>
      </c>
      <c r="W120" s="9">
        <v>40715.385416666664</v>
      </c>
      <c r="X120">
        <v>1158195.3799999999</v>
      </c>
    </row>
    <row r="121" spans="2:24" x14ac:dyDescent="0.25">
      <c r="B121" t="s">
        <v>56</v>
      </c>
      <c r="C121" s="9">
        <v>40716.385416666664</v>
      </c>
      <c r="D121">
        <v>1031589.94</v>
      </c>
      <c r="G121" t="s">
        <v>57</v>
      </c>
      <c r="H121" s="9">
        <v>40716.385416666664</v>
      </c>
      <c r="I121">
        <v>1063204.3799999999</v>
      </c>
      <c r="K121" s="10">
        <v>40716</v>
      </c>
      <c r="L121" t="s">
        <v>58</v>
      </c>
      <c r="M121" s="9">
        <v>40716.385416666664</v>
      </c>
      <c r="N121">
        <v>1094843.5</v>
      </c>
      <c r="Q121" t="s">
        <v>59</v>
      </c>
      <c r="R121" s="9">
        <v>40716.385416666664</v>
      </c>
      <c r="S121">
        <v>1126507.1299999999</v>
      </c>
      <c r="V121" t="s">
        <v>60</v>
      </c>
      <c r="W121" s="9">
        <v>40716.385416666664</v>
      </c>
      <c r="X121">
        <v>1158195.3799999999</v>
      </c>
    </row>
    <row r="122" spans="2:24" x14ac:dyDescent="0.25">
      <c r="B122" t="s">
        <v>56</v>
      </c>
      <c r="C122" s="9">
        <v>40717.385416666664</v>
      </c>
      <c r="D122">
        <v>1031589.94</v>
      </c>
      <c r="G122" t="s">
        <v>57</v>
      </c>
      <c r="H122" s="9">
        <v>40717.385416666664</v>
      </c>
      <c r="I122">
        <v>1063204.3799999999</v>
      </c>
      <c r="K122" s="10">
        <v>40717</v>
      </c>
      <c r="L122" t="s">
        <v>58</v>
      </c>
      <c r="M122" s="9">
        <v>40717.385416666664</v>
      </c>
      <c r="N122">
        <v>1094843.5</v>
      </c>
      <c r="Q122" t="s">
        <v>59</v>
      </c>
      <c r="R122" s="9">
        <v>40717.385416666664</v>
      </c>
      <c r="S122">
        <v>1126507.1299999999</v>
      </c>
      <c r="V122" t="s">
        <v>60</v>
      </c>
      <c r="W122" s="9">
        <v>40717.385416666664</v>
      </c>
      <c r="X122">
        <v>1158195.3799999999</v>
      </c>
    </row>
    <row r="123" spans="2:24" x14ac:dyDescent="0.25">
      <c r="B123" t="s">
        <v>56</v>
      </c>
      <c r="C123" s="9">
        <v>40718.385416666664</v>
      </c>
      <c r="D123">
        <v>1031589.94</v>
      </c>
      <c r="G123" t="s">
        <v>57</v>
      </c>
      <c r="H123" s="9">
        <v>40718.385416666664</v>
      </c>
      <c r="I123">
        <v>1063204.3799999999</v>
      </c>
      <c r="K123" s="10">
        <v>40718</v>
      </c>
      <c r="L123" t="s">
        <v>58</v>
      </c>
      <c r="M123" s="9">
        <v>40718.385416666664</v>
      </c>
      <c r="N123">
        <v>1094843.5</v>
      </c>
      <c r="Q123" t="s">
        <v>59</v>
      </c>
      <c r="R123" s="9">
        <v>40718.385416666664</v>
      </c>
      <c r="S123">
        <v>1126507.1299999999</v>
      </c>
      <c r="V123" t="s">
        <v>60</v>
      </c>
      <c r="W123" s="9">
        <v>40718.385416666664</v>
      </c>
      <c r="X123">
        <v>1158195.3799999999</v>
      </c>
    </row>
    <row r="124" spans="2:24" x14ac:dyDescent="0.25">
      <c r="B124" t="s">
        <v>56</v>
      </c>
      <c r="C124" s="9">
        <v>40721.385416666664</v>
      </c>
      <c r="D124">
        <v>1031589.94</v>
      </c>
      <c r="G124" t="s">
        <v>57</v>
      </c>
      <c r="H124" s="9">
        <v>40721.385416666664</v>
      </c>
      <c r="I124">
        <v>1063204.3799999999</v>
      </c>
      <c r="K124" s="10">
        <v>40721</v>
      </c>
      <c r="L124" t="s">
        <v>58</v>
      </c>
      <c r="M124" s="9">
        <v>40721.385416666664</v>
      </c>
      <c r="N124">
        <v>1094843.5</v>
      </c>
      <c r="Q124" t="s">
        <v>59</v>
      </c>
      <c r="R124" s="9">
        <v>40721.385416666664</v>
      </c>
      <c r="S124">
        <v>1126507.1299999999</v>
      </c>
      <c r="V124" t="s">
        <v>60</v>
      </c>
      <c r="W124" s="9">
        <v>40721.385416666664</v>
      </c>
      <c r="X124">
        <v>1158195.3799999999</v>
      </c>
    </row>
    <row r="125" spans="2:24" x14ac:dyDescent="0.25">
      <c r="B125" t="s">
        <v>56</v>
      </c>
      <c r="C125" s="9">
        <v>40722.385416666664</v>
      </c>
      <c r="D125">
        <v>1031589.94</v>
      </c>
      <c r="G125" t="s">
        <v>57</v>
      </c>
      <c r="H125" s="9">
        <v>40722.385416666664</v>
      </c>
      <c r="I125">
        <v>1063204.3799999999</v>
      </c>
      <c r="K125" s="10">
        <v>40722</v>
      </c>
      <c r="L125" t="s">
        <v>58</v>
      </c>
      <c r="M125" s="9">
        <v>40722.385416666664</v>
      </c>
      <c r="N125">
        <v>1094843.5</v>
      </c>
      <c r="Q125" t="s">
        <v>59</v>
      </c>
      <c r="R125" s="9">
        <v>40722.385416666664</v>
      </c>
      <c r="S125">
        <v>1126507.1299999999</v>
      </c>
      <c r="V125" t="s">
        <v>60</v>
      </c>
      <c r="W125" s="9">
        <v>40722.385416666664</v>
      </c>
      <c r="X125">
        <v>1158195.3799999999</v>
      </c>
    </row>
    <row r="126" spans="2:24" x14ac:dyDescent="0.25">
      <c r="B126" t="s">
        <v>56</v>
      </c>
      <c r="C126" s="9">
        <v>40723.385416666664</v>
      </c>
      <c r="D126">
        <v>1031589.94</v>
      </c>
      <c r="G126" t="s">
        <v>57</v>
      </c>
      <c r="H126" s="9">
        <v>40723.385416666664</v>
      </c>
      <c r="I126">
        <v>1063204.3799999999</v>
      </c>
      <c r="K126" s="10">
        <v>40723</v>
      </c>
      <c r="L126" t="s">
        <v>58</v>
      </c>
      <c r="M126" s="9">
        <v>40723.385416666664</v>
      </c>
      <c r="N126">
        <v>1094843.5</v>
      </c>
      <c r="Q126" t="s">
        <v>59</v>
      </c>
      <c r="R126" s="9">
        <v>40723.385416666664</v>
      </c>
      <c r="S126">
        <v>1126507.1299999999</v>
      </c>
      <c r="V126" t="s">
        <v>60</v>
      </c>
      <c r="W126" s="9">
        <v>40723.385416666664</v>
      </c>
      <c r="X126">
        <v>1158195.3799999999</v>
      </c>
    </row>
    <row r="127" spans="2:24" x14ac:dyDescent="0.25">
      <c r="B127" t="s">
        <v>56</v>
      </c>
      <c r="C127" s="9">
        <v>40724.385416666664</v>
      </c>
      <c r="D127">
        <v>1031589.94</v>
      </c>
      <c r="G127" t="s">
        <v>57</v>
      </c>
      <c r="H127" s="9">
        <v>40724.385416666664</v>
      </c>
      <c r="I127">
        <v>1063204.3799999999</v>
      </c>
      <c r="K127" s="10">
        <v>40724</v>
      </c>
      <c r="L127" t="s">
        <v>58</v>
      </c>
      <c r="M127" s="9">
        <v>40724.385416666664</v>
      </c>
      <c r="N127">
        <v>1094843.5</v>
      </c>
      <c r="Q127" t="s">
        <v>59</v>
      </c>
      <c r="R127" s="9">
        <v>40724.385416666664</v>
      </c>
      <c r="S127">
        <v>1126507.1299999999</v>
      </c>
      <c r="V127" t="s">
        <v>60</v>
      </c>
      <c r="W127" s="9">
        <v>40724.385416666664</v>
      </c>
      <c r="X127">
        <v>1158195.3799999999</v>
      </c>
    </row>
    <row r="128" spans="2:24" x14ac:dyDescent="0.25">
      <c r="B128" t="s">
        <v>56</v>
      </c>
      <c r="C128" s="9">
        <v>40725.385416666664</v>
      </c>
      <c r="D128">
        <v>1031589.94</v>
      </c>
      <c r="G128" t="s">
        <v>57</v>
      </c>
      <c r="H128" s="9">
        <v>40725.385416666664</v>
      </c>
      <c r="I128">
        <v>1063204.3799999999</v>
      </c>
      <c r="K128" s="10">
        <v>40725</v>
      </c>
      <c r="L128" t="s">
        <v>58</v>
      </c>
      <c r="M128" s="9">
        <v>40725.385416666664</v>
      </c>
      <c r="N128">
        <v>1094843.5</v>
      </c>
      <c r="Q128" t="s">
        <v>59</v>
      </c>
      <c r="R128" s="9">
        <v>40725.385416666664</v>
      </c>
      <c r="S128">
        <v>1126507.1299999999</v>
      </c>
      <c r="V128" t="s">
        <v>60</v>
      </c>
      <c r="W128" s="9">
        <v>40725.385416666664</v>
      </c>
      <c r="X128">
        <v>1158195.3799999999</v>
      </c>
    </row>
    <row r="129" spans="2:24" x14ac:dyDescent="0.25">
      <c r="B129" t="s">
        <v>56</v>
      </c>
      <c r="C129" s="9">
        <v>40728.385416666664</v>
      </c>
      <c r="D129">
        <v>1031589.94</v>
      </c>
      <c r="G129" t="s">
        <v>57</v>
      </c>
      <c r="H129" s="9">
        <v>40728.385416666664</v>
      </c>
      <c r="I129">
        <v>1063204.3799999999</v>
      </c>
      <c r="K129" s="10">
        <v>40728</v>
      </c>
      <c r="L129" t="s">
        <v>58</v>
      </c>
      <c r="M129" s="9">
        <v>40728.385416666664</v>
      </c>
      <c r="N129">
        <v>1094843.5</v>
      </c>
      <c r="Q129" t="s">
        <v>59</v>
      </c>
      <c r="R129" s="9">
        <v>40728.385416666664</v>
      </c>
      <c r="S129">
        <v>1126507.1299999999</v>
      </c>
      <c r="V129" t="s">
        <v>60</v>
      </c>
      <c r="W129" s="9">
        <v>40728.385416666664</v>
      </c>
      <c r="X129">
        <v>1158195.3799999999</v>
      </c>
    </row>
    <row r="130" spans="2:24" x14ac:dyDescent="0.25">
      <c r="B130" t="s">
        <v>56</v>
      </c>
      <c r="C130" s="9">
        <v>40729.385416666664</v>
      </c>
      <c r="D130">
        <v>1031589.94</v>
      </c>
      <c r="G130" t="s">
        <v>57</v>
      </c>
      <c r="H130" s="9">
        <v>40729.385416666664</v>
      </c>
      <c r="I130">
        <v>1063204.3799999999</v>
      </c>
      <c r="K130" s="10">
        <v>40729</v>
      </c>
      <c r="L130" t="s">
        <v>58</v>
      </c>
      <c r="M130" s="9">
        <v>40729.385416666664</v>
      </c>
      <c r="N130">
        <v>1094843.5</v>
      </c>
      <c r="Q130" t="s">
        <v>59</v>
      </c>
      <c r="R130" s="9">
        <v>40729.385416666664</v>
      </c>
      <c r="S130">
        <v>1126507.1299999999</v>
      </c>
      <c r="V130" t="s">
        <v>60</v>
      </c>
      <c r="W130" s="9">
        <v>40729.385416666664</v>
      </c>
      <c r="X130">
        <v>1158195.3799999999</v>
      </c>
    </row>
    <row r="131" spans="2:24" x14ac:dyDescent="0.25">
      <c r="B131" t="s">
        <v>56</v>
      </c>
      <c r="C131" s="9">
        <v>40730.385416666664</v>
      </c>
      <c r="D131">
        <v>1031589.94</v>
      </c>
      <c r="G131" t="s">
        <v>57</v>
      </c>
      <c r="H131" s="9">
        <v>40730.385416666664</v>
      </c>
      <c r="I131">
        <v>1063204.3799999999</v>
      </c>
      <c r="K131" s="10">
        <v>40730</v>
      </c>
      <c r="L131" t="s">
        <v>58</v>
      </c>
      <c r="M131" s="9">
        <v>40730.385416666664</v>
      </c>
      <c r="N131">
        <v>1094843.5</v>
      </c>
      <c r="Q131" t="s">
        <v>59</v>
      </c>
      <c r="R131" s="9">
        <v>40730.385416666664</v>
      </c>
      <c r="S131">
        <v>1126507.1299999999</v>
      </c>
      <c r="V131" t="s">
        <v>60</v>
      </c>
      <c r="W131" s="9">
        <v>40730.385416666664</v>
      </c>
      <c r="X131">
        <v>1158195.3799999999</v>
      </c>
    </row>
    <row r="132" spans="2:24" x14ac:dyDescent="0.25">
      <c r="B132" t="s">
        <v>56</v>
      </c>
      <c r="C132" s="9">
        <v>40731.385416666664</v>
      </c>
      <c r="D132">
        <v>1031589.94</v>
      </c>
      <c r="G132" t="s">
        <v>57</v>
      </c>
      <c r="H132" s="9">
        <v>40731.385416666664</v>
      </c>
      <c r="I132">
        <v>1063204.3799999999</v>
      </c>
      <c r="K132" s="10">
        <v>40731</v>
      </c>
      <c r="L132" t="s">
        <v>58</v>
      </c>
      <c r="M132" s="9">
        <v>40731.385416666664</v>
      </c>
      <c r="N132">
        <v>1094843.5</v>
      </c>
      <c r="Q132" t="s">
        <v>59</v>
      </c>
      <c r="R132" s="9">
        <v>40731.385416666664</v>
      </c>
      <c r="S132">
        <v>1126507.1299999999</v>
      </c>
      <c r="V132" t="s">
        <v>60</v>
      </c>
      <c r="W132" s="9">
        <v>40731.385416666664</v>
      </c>
      <c r="X132">
        <v>1158195.3799999999</v>
      </c>
    </row>
    <row r="133" spans="2:24" x14ac:dyDescent="0.25">
      <c r="B133" t="s">
        <v>56</v>
      </c>
      <c r="C133" s="9">
        <v>40732.385416666664</v>
      </c>
      <c r="D133">
        <v>1031589.94</v>
      </c>
      <c r="G133" t="s">
        <v>57</v>
      </c>
      <c r="H133" s="9">
        <v>40732.385416666664</v>
      </c>
      <c r="I133">
        <v>1063204.3799999999</v>
      </c>
      <c r="K133" s="10">
        <v>40732</v>
      </c>
      <c r="L133" t="s">
        <v>58</v>
      </c>
      <c r="M133" s="9">
        <v>40732.385416666664</v>
      </c>
      <c r="N133">
        <v>1094843.5</v>
      </c>
      <c r="Q133" t="s">
        <v>59</v>
      </c>
      <c r="R133" s="9">
        <v>40732.385416666664</v>
      </c>
      <c r="S133">
        <v>1126507.1299999999</v>
      </c>
      <c r="V133" t="s">
        <v>60</v>
      </c>
      <c r="W133" s="9">
        <v>40732.385416666664</v>
      </c>
      <c r="X133">
        <v>1158195.3799999999</v>
      </c>
    </row>
    <row r="134" spans="2:24" x14ac:dyDescent="0.25">
      <c r="B134" t="s">
        <v>56</v>
      </c>
      <c r="C134" s="9">
        <v>40735.385416666664</v>
      </c>
      <c r="D134">
        <v>1031589.94</v>
      </c>
      <c r="G134" t="s">
        <v>57</v>
      </c>
      <c r="H134" s="9">
        <v>40735.385416666664</v>
      </c>
      <c r="I134">
        <v>1063204.3799999999</v>
      </c>
      <c r="K134" s="10">
        <v>40735</v>
      </c>
      <c r="L134" t="s">
        <v>58</v>
      </c>
      <c r="M134" s="9">
        <v>40735.385416666664</v>
      </c>
      <c r="N134">
        <v>1094843.5</v>
      </c>
      <c r="Q134" t="s">
        <v>59</v>
      </c>
      <c r="R134" s="9">
        <v>40735.385416666664</v>
      </c>
      <c r="S134">
        <v>1126507.1299999999</v>
      </c>
      <c r="V134" t="s">
        <v>60</v>
      </c>
      <c r="W134" s="9">
        <v>40735.385416666664</v>
      </c>
      <c r="X134">
        <v>1158195.3799999999</v>
      </c>
    </row>
    <row r="135" spans="2:24" x14ac:dyDescent="0.25">
      <c r="B135" t="s">
        <v>56</v>
      </c>
      <c r="C135" s="9">
        <v>40736.385416666664</v>
      </c>
      <c r="D135">
        <v>1031589.94</v>
      </c>
      <c r="G135" t="s">
        <v>57</v>
      </c>
      <c r="H135" s="9">
        <v>40736.385416666664</v>
      </c>
      <c r="I135">
        <v>1063204.3799999999</v>
      </c>
      <c r="K135" s="10">
        <v>40736</v>
      </c>
      <c r="L135" t="s">
        <v>58</v>
      </c>
      <c r="M135" s="9">
        <v>40736.385416666664</v>
      </c>
      <c r="N135">
        <v>1094843.5</v>
      </c>
      <c r="Q135" t="s">
        <v>59</v>
      </c>
      <c r="R135" s="9">
        <v>40736.385416666664</v>
      </c>
      <c r="S135">
        <v>1126507.1299999999</v>
      </c>
      <c r="V135" t="s">
        <v>60</v>
      </c>
      <c r="W135" s="9">
        <v>40736.385416666664</v>
      </c>
      <c r="X135">
        <v>1158195.3799999999</v>
      </c>
    </row>
    <row r="136" spans="2:24" x14ac:dyDescent="0.25">
      <c r="B136" t="s">
        <v>56</v>
      </c>
      <c r="C136" s="9">
        <v>40737.385416666664</v>
      </c>
      <c r="D136">
        <v>1031589.94</v>
      </c>
      <c r="G136" t="s">
        <v>57</v>
      </c>
      <c r="H136" s="9">
        <v>40737.385416666664</v>
      </c>
      <c r="I136">
        <v>1063204.3799999999</v>
      </c>
      <c r="K136" s="10">
        <v>40737</v>
      </c>
      <c r="L136" t="s">
        <v>58</v>
      </c>
      <c r="M136" s="9">
        <v>40737.385416666664</v>
      </c>
      <c r="N136">
        <v>1094843.5</v>
      </c>
      <c r="Q136" t="s">
        <v>59</v>
      </c>
      <c r="R136" s="9">
        <v>40737.385416666664</v>
      </c>
      <c r="S136">
        <v>1126507.1299999999</v>
      </c>
      <c r="V136" t="s">
        <v>60</v>
      </c>
      <c r="W136" s="9">
        <v>40737.385416666664</v>
      </c>
      <c r="X136">
        <v>1158195.3799999999</v>
      </c>
    </row>
    <row r="137" spans="2:24" x14ac:dyDescent="0.25">
      <c r="B137" t="s">
        <v>56</v>
      </c>
      <c r="C137" s="9">
        <v>40738.385416666664</v>
      </c>
      <c r="D137">
        <v>1031589.94</v>
      </c>
      <c r="G137" t="s">
        <v>57</v>
      </c>
      <c r="H137" s="9">
        <v>40738.385416666664</v>
      </c>
      <c r="I137">
        <v>1063204.3799999999</v>
      </c>
      <c r="K137" s="10">
        <v>40738</v>
      </c>
      <c r="L137" t="s">
        <v>58</v>
      </c>
      <c r="M137" s="9">
        <v>40738.385416666664</v>
      </c>
      <c r="N137">
        <v>1094843.5</v>
      </c>
      <c r="Q137" t="s">
        <v>59</v>
      </c>
      <c r="R137" s="9">
        <v>40738.385416666664</v>
      </c>
      <c r="S137">
        <v>1126507.1299999999</v>
      </c>
      <c r="V137" t="s">
        <v>60</v>
      </c>
      <c r="W137" s="9">
        <v>40738.385416666664</v>
      </c>
      <c r="X137">
        <v>1158195.3799999999</v>
      </c>
    </row>
    <row r="138" spans="2:24" x14ac:dyDescent="0.25">
      <c r="B138" t="s">
        <v>56</v>
      </c>
      <c r="C138" s="9">
        <v>40739.385416666664</v>
      </c>
      <c r="D138">
        <v>1031589.94</v>
      </c>
      <c r="G138" t="s">
        <v>57</v>
      </c>
      <c r="H138" s="9">
        <v>40739.385416666664</v>
      </c>
      <c r="I138">
        <v>1063204.3799999999</v>
      </c>
      <c r="K138" s="10">
        <v>40739</v>
      </c>
      <c r="L138" t="s">
        <v>58</v>
      </c>
      <c r="M138" s="9">
        <v>40739.385416666664</v>
      </c>
      <c r="N138">
        <v>1094843.5</v>
      </c>
      <c r="Q138" t="s">
        <v>59</v>
      </c>
      <c r="R138" s="9">
        <v>40739.385416666664</v>
      </c>
      <c r="S138">
        <v>1126507.1299999999</v>
      </c>
      <c r="V138" t="s">
        <v>60</v>
      </c>
      <c r="W138" s="9">
        <v>40739.385416666664</v>
      </c>
      <c r="X138">
        <v>1158195.3799999999</v>
      </c>
    </row>
    <row r="139" spans="2:24" x14ac:dyDescent="0.25">
      <c r="B139" t="s">
        <v>56</v>
      </c>
      <c r="C139" s="9">
        <v>40742.385416666664</v>
      </c>
      <c r="D139">
        <v>1031589.94</v>
      </c>
      <c r="G139" t="s">
        <v>57</v>
      </c>
      <c r="H139" s="9">
        <v>40742.385416666664</v>
      </c>
      <c r="I139">
        <v>1063204.3799999999</v>
      </c>
      <c r="K139" s="10">
        <v>40742</v>
      </c>
      <c r="L139" t="s">
        <v>58</v>
      </c>
      <c r="M139" s="9">
        <v>40742.385416666664</v>
      </c>
      <c r="N139">
        <v>1094843.5</v>
      </c>
      <c r="Q139" t="s">
        <v>59</v>
      </c>
      <c r="R139" s="9">
        <v>40742.385416666664</v>
      </c>
      <c r="S139">
        <v>1126507.1299999999</v>
      </c>
      <c r="V139" t="s">
        <v>60</v>
      </c>
      <c r="W139" s="9">
        <v>40742.385416666664</v>
      </c>
      <c r="X139">
        <v>1158195.3799999999</v>
      </c>
    </row>
    <row r="140" spans="2:24" x14ac:dyDescent="0.25">
      <c r="B140" t="s">
        <v>56</v>
      </c>
      <c r="C140" s="9">
        <v>40743.385416666664</v>
      </c>
      <c r="D140">
        <v>1031589.94</v>
      </c>
      <c r="G140" t="s">
        <v>57</v>
      </c>
      <c r="H140" s="9">
        <v>40743.385416666664</v>
      </c>
      <c r="I140">
        <v>1063204.3799999999</v>
      </c>
      <c r="K140" s="10">
        <v>40743</v>
      </c>
      <c r="L140" t="s">
        <v>58</v>
      </c>
      <c r="M140" s="9">
        <v>40743.385416666664</v>
      </c>
      <c r="N140">
        <v>1094843.5</v>
      </c>
      <c r="Q140" t="s">
        <v>59</v>
      </c>
      <c r="R140" s="9">
        <v>40743.385416666664</v>
      </c>
      <c r="S140">
        <v>1126507.1299999999</v>
      </c>
      <c r="V140" t="s">
        <v>60</v>
      </c>
      <c r="W140" s="9">
        <v>40743.385416666664</v>
      </c>
      <c r="X140">
        <v>1158195.3799999999</v>
      </c>
    </row>
    <row r="141" spans="2:24" x14ac:dyDescent="0.25">
      <c r="B141" t="s">
        <v>56</v>
      </c>
      <c r="C141" s="9">
        <v>40744.385416666664</v>
      </c>
      <c r="D141">
        <v>1031589.94</v>
      </c>
      <c r="G141" t="s">
        <v>57</v>
      </c>
      <c r="H141" s="9">
        <v>40744.385416666664</v>
      </c>
      <c r="I141">
        <v>1063204.3799999999</v>
      </c>
      <c r="K141" s="10">
        <v>40744</v>
      </c>
      <c r="L141" t="s">
        <v>58</v>
      </c>
      <c r="M141" s="9">
        <v>40744.385416666664</v>
      </c>
      <c r="N141">
        <v>1094843.5</v>
      </c>
      <c r="Q141" t="s">
        <v>59</v>
      </c>
      <c r="R141" s="9">
        <v>40744.385416666664</v>
      </c>
      <c r="S141">
        <v>1126507.1299999999</v>
      </c>
      <c r="V141" t="s">
        <v>60</v>
      </c>
      <c r="W141" s="9">
        <v>40744.385416666664</v>
      </c>
      <c r="X141">
        <v>1158195.3799999999</v>
      </c>
    </row>
    <row r="142" spans="2:24" x14ac:dyDescent="0.25">
      <c r="B142" t="s">
        <v>56</v>
      </c>
      <c r="C142" s="9">
        <v>40745.385416666664</v>
      </c>
      <c r="D142">
        <v>1031589.94</v>
      </c>
      <c r="G142" t="s">
        <v>57</v>
      </c>
      <c r="H142" s="9">
        <v>40745.385416666664</v>
      </c>
      <c r="I142">
        <v>1063204.3799999999</v>
      </c>
      <c r="K142" s="10">
        <v>40745</v>
      </c>
      <c r="L142" t="s">
        <v>58</v>
      </c>
      <c r="M142" s="9">
        <v>40745.385416666664</v>
      </c>
      <c r="N142">
        <v>1094843.5</v>
      </c>
      <c r="Q142" t="s">
        <v>59</v>
      </c>
      <c r="R142" s="9">
        <v>40745.385416666664</v>
      </c>
      <c r="S142">
        <v>1126507.1299999999</v>
      </c>
      <c r="V142" t="s">
        <v>60</v>
      </c>
      <c r="W142" s="9">
        <v>40745.385416666664</v>
      </c>
      <c r="X142">
        <v>1158195.3799999999</v>
      </c>
    </row>
    <row r="143" spans="2:24" x14ac:dyDescent="0.25">
      <c r="B143" t="s">
        <v>56</v>
      </c>
      <c r="C143" s="9">
        <v>40746.385416666664</v>
      </c>
      <c r="D143">
        <v>1031589.94</v>
      </c>
      <c r="G143" t="s">
        <v>57</v>
      </c>
      <c r="H143" s="9">
        <v>40746.385416666664</v>
      </c>
      <c r="I143">
        <v>1063204.3799999999</v>
      </c>
      <c r="K143" s="10">
        <v>40746</v>
      </c>
      <c r="L143" t="s">
        <v>58</v>
      </c>
      <c r="M143" s="9">
        <v>40746.385416666664</v>
      </c>
      <c r="N143">
        <v>1094843.5</v>
      </c>
      <c r="Q143" t="s">
        <v>59</v>
      </c>
      <c r="R143" s="9">
        <v>40746.385416666664</v>
      </c>
      <c r="S143">
        <v>1126507.1299999999</v>
      </c>
      <c r="V143" t="s">
        <v>60</v>
      </c>
      <c r="W143" s="9">
        <v>40746.385416666664</v>
      </c>
      <c r="X143">
        <v>1158195.3799999999</v>
      </c>
    </row>
    <row r="144" spans="2:24" x14ac:dyDescent="0.25">
      <c r="B144" t="s">
        <v>56</v>
      </c>
      <c r="C144" s="9">
        <v>40749.385416666664</v>
      </c>
      <c r="D144">
        <v>1031589.94</v>
      </c>
      <c r="G144" t="s">
        <v>57</v>
      </c>
      <c r="H144" s="9">
        <v>40749.385416666664</v>
      </c>
      <c r="I144">
        <v>1063204.3799999999</v>
      </c>
      <c r="K144" s="10">
        <v>40749</v>
      </c>
      <c r="L144" t="s">
        <v>58</v>
      </c>
      <c r="M144" s="9">
        <v>40749.385416666664</v>
      </c>
      <c r="N144">
        <v>1094843.5</v>
      </c>
      <c r="Q144" t="s">
        <v>59</v>
      </c>
      <c r="R144" s="9">
        <v>40749.385416666664</v>
      </c>
      <c r="S144">
        <v>1126507.1299999999</v>
      </c>
      <c r="V144" t="s">
        <v>60</v>
      </c>
      <c r="W144" s="9">
        <v>40749.385416666664</v>
      </c>
      <c r="X144">
        <v>1158195.3799999999</v>
      </c>
    </row>
    <row r="145" spans="2:24" x14ac:dyDescent="0.25">
      <c r="B145" t="s">
        <v>56</v>
      </c>
      <c r="C145" s="9">
        <v>40750.385416666664</v>
      </c>
      <c r="D145">
        <v>1031589.94</v>
      </c>
      <c r="G145" t="s">
        <v>57</v>
      </c>
      <c r="H145" s="9">
        <v>40750.385416666664</v>
      </c>
      <c r="I145">
        <v>1063204.3799999999</v>
      </c>
      <c r="K145" s="10">
        <v>40750</v>
      </c>
      <c r="L145" t="s">
        <v>58</v>
      </c>
      <c r="M145" s="9">
        <v>40750.385416666664</v>
      </c>
      <c r="N145">
        <v>1094843.5</v>
      </c>
      <c r="Q145" t="s">
        <v>59</v>
      </c>
      <c r="R145" s="9">
        <v>40750.385416666664</v>
      </c>
      <c r="S145">
        <v>1126507.1299999999</v>
      </c>
      <c r="V145" t="s">
        <v>60</v>
      </c>
      <c r="W145" s="9">
        <v>40750.385416666664</v>
      </c>
      <c r="X145">
        <v>1158195.3799999999</v>
      </c>
    </row>
    <row r="146" spans="2:24" x14ac:dyDescent="0.25">
      <c r="B146" t="s">
        <v>56</v>
      </c>
      <c r="C146" s="9">
        <v>40751.385416666664</v>
      </c>
      <c r="D146">
        <v>1031589.94</v>
      </c>
      <c r="G146" t="s">
        <v>57</v>
      </c>
      <c r="H146" s="9">
        <v>40751.385416666664</v>
      </c>
      <c r="I146">
        <v>1063204.3799999999</v>
      </c>
      <c r="K146" s="10">
        <v>40751</v>
      </c>
      <c r="L146" t="s">
        <v>58</v>
      </c>
      <c r="M146" s="9">
        <v>40751.385416666664</v>
      </c>
      <c r="N146">
        <v>1094843.5</v>
      </c>
      <c r="Q146" t="s">
        <v>59</v>
      </c>
      <c r="R146" s="9">
        <v>40751.385416666664</v>
      </c>
      <c r="S146">
        <v>1126507.1299999999</v>
      </c>
      <c r="V146" t="s">
        <v>60</v>
      </c>
      <c r="W146" s="9">
        <v>40751.385416666664</v>
      </c>
      <c r="X146">
        <v>1158195.3799999999</v>
      </c>
    </row>
    <row r="147" spans="2:24" x14ac:dyDescent="0.25">
      <c r="B147" t="s">
        <v>56</v>
      </c>
      <c r="C147" s="9">
        <v>40752.385416666664</v>
      </c>
      <c r="D147">
        <v>1031589.94</v>
      </c>
      <c r="G147" t="s">
        <v>57</v>
      </c>
      <c r="H147" s="9">
        <v>40752.385416666664</v>
      </c>
      <c r="I147">
        <v>1063204.3799999999</v>
      </c>
      <c r="K147" s="10">
        <v>40752</v>
      </c>
      <c r="L147" t="s">
        <v>58</v>
      </c>
      <c r="M147" s="9">
        <v>40752.385416666664</v>
      </c>
      <c r="N147">
        <v>1094843.5</v>
      </c>
      <c r="Q147" t="s">
        <v>59</v>
      </c>
      <c r="R147" s="9">
        <v>40752.385416666664</v>
      </c>
      <c r="S147">
        <v>1126507.1299999999</v>
      </c>
      <c r="V147" t="s">
        <v>60</v>
      </c>
      <c r="W147" s="9">
        <v>40752.385416666664</v>
      </c>
      <c r="X147">
        <v>1158195.3799999999</v>
      </c>
    </row>
    <row r="148" spans="2:24" x14ac:dyDescent="0.25">
      <c r="B148" t="s">
        <v>56</v>
      </c>
      <c r="C148" s="9">
        <v>40753.385416666664</v>
      </c>
      <c r="D148">
        <v>1031589.94</v>
      </c>
      <c r="G148" t="s">
        <v>57</v>
      </c>
      <c r="H148" s="9">
        <v>40753.385416666664</v>
      </c>
      <c r="I148">
        <v>1063204.3799999999</v>
      </c>
      <c r="K148" s="10">
        <v>40753</v>
      </c>
      <c r="L148" t="s">
        <v>58</v>
      </c>
      <c r="M148" s="9">
        <v>40753.385416666664</v>
      </c>
      <c r="N148">
        <v>1094843.5</v>
      </c>
      <c r="Q148" t="s">
        <v>59</v>
      </c>
      <c r="R148" s="9">
        <v>40753.385416666664</v>
      </c>
      <c r="S148">
        <v>1126507.1299999999</v>
      </c>
      <c r="V148" t="s">
        <v>60</v>
      </c>
      <c r="W148" s="9">
        <v>40753.385416666664</v>
      </c>
      <c r="X148">
        <v>1158195.3799999999</v>
      </c>
    </row>
    <row r="149" spans="2:24" x14ac:dyDescent="0.25">
      <c r="B149" t="s">
        <v>56</v>
      </c>
      <c r="C149" s="9">
        <v>40756.385416666664</v>
      </c>
      <c r="D149">
        <v>1031589.94</v>
      </c>
      <c r="G149" t="s">
        <v>57</v>
      </c>
      <c r="H149" s="9">
        <v>40756.385416666664</v>
      </c>
      <c r="I149">
        <v>1063204.3799999999</v>
      </c>
      <c r="K149" s="10">
        <v>40756</v>
      </c>
      <c r="L149" t="s">
        <v>58</v>
      </c>
      <c r="M149" s="9">
        <v>40756.385416666664</v>
      </c>
      <c r="N149">
        <v>1094843.5</v>
      </c>
      <c r="Q149" t="s">
        <v>59</v>
      </c>
      <c r="R149" s="9">
        <v>40756.385416666664</v>
      </c>
      <c r="S149">
        <v>1126507.1299999999</v>
      </c>
      <c r="V149" t="s">
        <v>60</v>
      </c>
      <c r="W149" s="9">
        <v>40756.385416666664</v>
      </c>
      <c r="X149">
        <v>1158195.3799999999</v>
      </c>
    </row>
    <row r="150" spans="2:24" x14ac:dyDescent="0.25">
      <c r="B150" t="s">
        <v>56</v>
      </c>
      <c r="C150" s="9">
        <v>40757.385416666664</v>
      </c>
      <c r="D150">
        <v>1031589.94</v>
      </c>
      <c r="G150" t="s">
        <v>57</v>
      </c>
      <c r="H150" s="9">
        <v>40757.385416666664</v>
      </c>
      <c r="I150">
        <v>1063204.3799999999</v>
      </c>
      <c r="K150" s="10">
        <v>40757</v>
      </c>
      <c r="L150" t="s">
        <v>58</v>
      </c>
      <c r="M150" s="9">
        <v>40757.385416666664</v>
      </c>
      <c r="N150">
        <v>1094843.5</v>
      </c>
      <c r="Q150" t="s">
        <v>59</v>
      </c>
      <c r="R150" s="9">
        <v>40757.385416666664</v>
      </c>
      <c r="S150">
        <v>1126507.1299999999</v>
      </c>
      <c r="V150" t="s">
        <v>60</v>
      </c>
      <c r="W150" s="9">
        <v>40757.385416666664</v>
      </c>
      <c r="X150">
        <v>1158195.3799999999</v>
      </c>
    </row>
    <row r="151" spans="2:24" x14ac:dyDescent="0.25">
      <c r="B151" t="s">
        <v>56</v>
      </c>
      <c r="C151" s="9">
        <v>40758.385416666664</v>
      </c>
      <c r="D151">
        <v>1031589.94</v>
      </c>
      <c r="G151" t="s">
        <v>57</v>
      </c>
      <c r="H151" s="9">
        <v>40758.385416666664</v>
      </c>
      <c r="I151">
        <v>1063204.3799999999</v>
      </c>
      <c r="K151" s="10">
        <v>40758</v>
      </c>
      <c r="L151" t="s">
        <v>58</v>
      </c>
      <c r="M151" s="9">
        <v>40758.385416666664</v>
      </c>
      <c r="N151">
        <v>1094843.5</v>
      </c>
      <c r="Q151" t="s">
        <v>59</v>
      </c>
      <c r="R151" s="9">
        <v>40758.385416666664</v>
      </c>
      <c r="S151">
        <v>1126507.1299999999</v>
      </c>
      <c r="V151" t="s">
        <v>60</v>
      </c>
      <c r="W151" s="9">
        <v>40758.385416666664</v>
      </c>
      <c r="X151">
        <v>1158195.3799999999</v>
      </c>
    </row>
    <row r="152" spans="2:24" x14ac:dyDescent="0.25">
      <c r="B152" t="s">
        <v>56</v>
      </c>
      <c r="C152" s="9">
        <v>40759.385416666664</v>
      </c>
      <c r="D152">
        <v>1031589.94</v>
      </c>
      <c r="G152" t="s">
        <v>57</v>
      </c>
      <c r="H152" s="9">
        <v>40759.385416666664</v>
      </c>
      <c r="I152">
        <v>1063204.3799999999</v>
      </c>
      <c r="K152" s="10">
        <v>40759</v>
      </c>
      <c r="L152" t="s">
        <v>58</v>
      </c>
      <c r="M152" s="9">
        <v>40759.385416666664</v>
      </c>
      <c r="N152">
        <v>1094843.5</v>
      </c>
      <c r="Q152" t="s">
        <v>59</v>
      </c>
      <c r="R152" s="9">
        <v>40759.385416666664</v>
      </c>
      <c r="S152">
        <v>1126507.1299999999</v>
      </c>
      <c r="V152" t="s">
        <v>60</v>
      </c>
      <c r="W152" s="9">
        <v>40759.385416666664</v>
      </c>
      <c r="X152">
        <v>1158195.3799999999</v>
      </c>
    </row>
    <row r="153" spans="2:24" x14ac:dyDescent="0.25">
      <c r="B153" t="s">
        <v>56</v>
      </c>
      <c r="C153" s="9">
        <v>40760.385416666664</v>
      </c>
      <c r="D153">
        <v>1031589.94</v>
      </c>
      <c r="G153" t="s">
        <v>57</v>
      </c>
      <c r="H153" s="9">
        <v>40760.385416666664</v>
      </c>
      <c r="I153">
        <v>1063204.3799999999</v>
      </c>
      <c r="K153" s="10">
        <v>40760</v>
      </c>
      <c r="L153" t="s">
        <v>58</v>
      </c>
      <c r="M153" s="9">
        <v>40760.385416666664</v>
      </c>
      <c r="N153">
        <v>1094843.5</v>
      </c>
      <c r="Q153" t="s">
        <v>59</v>
      </c>
      <c r="R153" s="9">
        <v>40760.385416666664</v>
      </c>
      <c r="S153">
        <v>1126507.1299999999</v>
      </c>
      <c r="V153" t="s">
        <v>60</v>
      </c>
      <c r="W153" s="9">
        <v>40760.385416666664</v>
      </c>
      <c r="X153">
        <v>1158195.3799999999</v>
      </c>
    </row>
    <row r="154" spans="2:24" x14ac:dyDescent="0.25">
      <c r="B154" t="s">
        <v>56</v>
      </c>
      <c r="C154" s="9">
        <v>40763.385416666664</v>
      </c>
      <c r="D154">
        <v>1031589.94</v>
      </c>
      <c r="G154" t="s">
        <v>57</v>
      </c>
      <c r="H154" s="9">
        <v>40763.385416666664</v>
      </c>
      <c r="I154">
        <v>1063204.3799999999</v>
      </c>
      <c r="K154" s="10">
        <v>40763</v>
      </c>
      <c r="L154" t="s">
        <v>58</v>
      </c>
      <c r="M154" s="9">
        <v>40763.385416666664</v>
      </c>
      <c r="N154">
        <v>1094843.5</v>
      </c>
      <c r="Q154" t="s">
        <v>59</v>
      </c>
      <c r="R154" s="9">
        <v>40763.385416666664</v>
      </c>
      <c r="S154">
        <v>1126507.1299999999</v>
      </c>
      <c r="V154" t="s">
        <v>60</v>
      </c>
      <c r="W154" s="9">
        <v>40763.385416666664</v>
      </c>
      <c r="X154">
        <v>1158195.3799999999</v>
      </c>
    </row>
    <row r="155" spans="2:24" x14ac:dyDescent="0.25">
      <c r="B155" t="s">
        <v>56</v>
      </c>
      <c r="C155" s="9">
        <v>40764.385416666664</v>
      </c>
      <c r="D155">
        <v>1031589.94</v>
      </c>
      <c r="G155" t="s">
        <v>57</v>
      </c>
      <c r="H155" s="9">
        <v>40764.385416666664</v>
      </c>
      <c r="I155">
        <v>1063204.3799999999</v>
      </c>
      <c r="K155" s="10">
        <v>40764</v>
      </c>
      <c r="L155" t="s">
        <v>58</v>
      </c>
      <c r="M155" s="9">
        <v>40764.385416666664</v>
      </c>
      <c r="N155">
        <v>1094843.5</v>
      </c>
      <c r="Q155" t="s">
        <v>59</v>
      </c>
      <c r="R155" s="9">
        <v>40764.385416666664</v>
      </c>
      <c r="S155">
        <v>1126507.1299999999</v>
      </c>
      <c r="V155" t="s">
        <v>60</v>
      </c>
      <c r="W155" s="9">
        <v>40764.385416666664</v>
      </c>
      <c r="X155">
        <v>1158195.3799999999</v>
      </c>
    </row>
    <row r="156" spans="2:24" x14ac:dyDescent="0.25">
      <c r="B156" t="s">
        <v>56</v>
      </c>
      <c r="C156" s="9">
        <v>40765.385416666664</v>
      </c>
      <c r="D156">
        <v>1031589.94</v>
      </c>
      <c r="G156" t="s">
        <v>57</v>
      </c>
      <c r="H156" s="9">
        <v>40765.385416666664</v>
      </c>
      <c r="I156">
        <v>1063204.3799999999</v>
      </c>
      <c r="K156" s="10">
        <v>40765</v>
      </c>
      <c r="L156" t="s">
        <v>58</v>
      </c>
      <c r="M156" s="9">
        <v>40765.385416666664</v>
      </c>
      <c r="N156">
        <v>1094843.5</v>
      </c>
      <c r="Q156" t="s">
        <v>59</v>
      </c>
      <c r="R156" s="9">
        <v>40765.385416666664</v>
      </c>
      <c r="S156">
        <v>1126507.1299999999</v>
      </c>
      <c r="V156" t="s">
        <v>60</v>
      </c>
      <c r="W156" s="9">
        <v>40765.385416666664</v>
      </c>
      <c r="X156">
        <v>1158195.3799999999</v>
      </c>
    </row>
    <row r="157" spans="2:24" x14ac:dyDescent="0.25">
      <c r="B157" t="s">
        <v>56</v>
      </c>
      <c r="C157" s="9">
        <v>40766.385416666664</v>
      </c>
      <c r="D157">
        <v>1031589.94</v>
      </c>
      <c r="G157" t="s">
        <v>57</v>
      </c>
      <c r="H157" s="9">
        <v>40766.385416666664</v>
      </c>
      <c r="I157">
        <v>1063204.3799999999</v>
      </c>
      <c r="K157" s="10">
        <v>40766</v>
      </c>
      <c r="L157" t="s">
        <v>58</v>
      </c>
      <c r="M157" s="9">
        <v>40766.385416666664</v>
      </c>
      <c r="N157">
        <v>1094843.5</v>
      </c>
      <c r="Q157" t="s">
        <v>59</v>
      </c>
      <c r="R157" s="9">
        <v>40766.385416666664</v>
      </c>
      <c r="S157">
        <v>1126507.1299999999</v>
      </c>
      <c r="V157" t="s">
        <v>60</v>
      </c>
      <c r="W157" s="9">
        <v>40766.385416666664</v>
      </c>
      <c r="X157">
        <v>1158195.3799999999</v>
      </c>
    </row>
    <row r="158" spans="2:24" x14ac:dyDescent="0.25">
      <c r="B158" t="s">
        <v>56</v>
      </c>
      <c r="C158" s="9">
        <v>40767.385416666664</v>
      </c>
      <c r="D158">
        <v>1031589.94</v>
      </c>
      <c r="G158" t="s">
        <v>57</v>
      </c>
      <c r="H158" s="9">
        <v>40767.385416666664</v>
      </c>
      <c r="I158">
        <v>1063204.3799999999</v>
      </c>
      <c r="K158" s="10">
        <v>40767</v>
      </c>
      <c r="L158" t="s">
        <v>58</v>
      </c>
      <c r="M158" s="9">
        <v>40767.385416666664</v>
      </c>
      <c r="N158">
        <v>1094843.5</v>
      </c>
      <c r="Q158" t="s">
        <v>59</v>
      </c>
      <c r="R158" s="9">
        <v>40767.385416666664</v>
      </c>
      <c r="S158">
        <v>1126507.1299999999</v>
      </c>
      <c r="V158" t="s">
        <v>60</v>
      </c>
      <c r="W158" s="9">
        <v>40767.385416666664</v>
      </c>
      <c r="X158">
        <v>1158195.3799999999</v>
      </c>
    </row>
    <row r="159" spans="2:24" x14ac:dyDescent="0.25">
      <c r="B159" t="s">
        <v>56</v>
      </c>
      <c r="C159" s="9">
        <v>40771.385416666664</v>
      </c>
      <c r="D159">
        <v>1031589.94</v>
      </c>
      <c r="G159" t="s">
        <v>57</v>
      </c>
      <c r="H159" s="9">
        <v>40771.385416666664</v>
      </c>
      <c r="I159">
        <v>1063204.3799999999</v>
      </c>
      <c r="K159" s="10">
        <v>40771</v>
      </c>
      <c r="L159" t="s">
        <v>58</v>
      </c>
      <c r="M159" s="9">
        <v>40771.385416666664</v>
      </c>
      <c r="N159">
        <v>1094843.5</v>
      </c>
      <c r="Q159" t="s">
        <v>59</v>
      </c>
      <c r="R159" s="9">
        <v>40771.385416666664</v>
      </c>
      <c r="S159">
        <v>1126507.1299999999</v>
      </c>
      <c r="V159" t="s">
        <v>60</v>
      </c>
      <c r="W159" s="9">
        <v>40771.385416666664</v>
      </c>
      <c r="X159">
        <v>1158195.3799999999</v>
      </c>
    </row>
    <row r="160" spans="2:24" x14ac:dyDescent="0.25">
      <c r="B160" t="s">
        <v>56</v>
      </c>
      <c r="C160" s="9">
        <v>40772.385416666664</v>
      </c>
      <c r="D160">
        <v>1031589.94</v>
      </c>
      <c r="G160" t="s">
        <v>57</v>
      </c>
      <c r="H160" s="9">
        <v>40772.385416666664</v>
      </c>
      <c r="I160">
        <v>1063204.3799999999</v>
      </c>
      <c r="K160" s="10">
        <v>40772</v>
      </c>
      <c r="L160" t="s">
        <v>58</v>
      </c>
      <c r="M160" s="9">
        <v>40772.385416666664</v>
      </c>
      <c r="N160">
        <v>1094843.5</v>
      </c>
      <c r="Q160" t="s">
        <v>59</v>
      </c>
      <c r="R160" s="9">
        <v>40772.385416666664</v>
      </c>
      <c r="S160">
        <v>1126507.1299999999</v>
      </c>
      <c r="V160" t="s">
        <v>60</v>
      </c>
      <c r="W160" s="9">
        <v>40772.385416666664</v>
      </c>
      <c r="X160">
        <v>1158195.3799999999</v>
      </c>
    </row>
    <row r="161" spans="2:24" x14ac:dyDescent="0.25">
      <c r="B161" t="s">
        <v>56</v>
      </c>
      <c r="C161" s="9">
        <v>40773.385416666664</v>
      </c>
      <c r="D161">
        <v>1031589.94</v>
      </c>
      <c r="G161" t="s">
        <v>57</v>
      </c>
      <c r="H161" s="9">
        <v>40773.385416666664</v>
      </c>
      <c r="I161">
        <v>1063204.3799999999</v>
      </c>
      <c r="K161" s="10">
        <v>40773</v>
      </c>
      <c r="L161" t="s">
        <v>58</v>
      </c>
      <c r="M161" s="9">
        <v>40773.385416666664</v>
      </c>
      <c r="N161">
        <v>1094843.5</v>
      </c>
      <c r="Q161" t="s">
        <v>59</v>
      </c>
      <c r="R161" s="9">
        <v>40773.385416666664</v>
      </c>
      <c r="S161">
        <v>1126507.1299999999</v>
      </c>
      <c r="V161" t="s">
        <v>60</v>
      </c>
      <c r="W161" s="9">
        <v>40773.385416666664</v>
      </c>
      <c r="X161">
        <v>1158195.3799999999</v>
      </c>
    </row>
    <row r="162" spans="2:24" x14ac:dyDescent="0.25">
      <c r="B162" t="s">
        <v>56</v>
      </c>
      <c r="C162" s="9">
        <v>40774.385416666664</v>
      </c>
      <c r="D162">
        <v>1031589.94</v>
      </c>
      <c r="G162" t="s">
        <v>57</v>
      </c>
      <c r="H162" s="9">
        <v>40774.385416666664</v>
      </c>
      <c r="I162">
        <v>1063204.3799999999</v>
      </c>
      <c r="K162" s="10">
        <v>40774</v>
      </c>
      <c r="L162" t="s">
        <v>58</v>
      </c>
      <c r="M162" s="9">
        <v>40774.385416666664</v>
      </c>
      <c r="N162">
        <v>1094843.5</v>
      </c>
      <c r="Q162" t="s">
        <v>59</v>
      </c>
      <c r="R162" s="9">
        <v>40774.385416666664</v>
      </c>
      <c r="S162">
        <v>1126507.1299999999</v>
      </c>
      <c r="V162" t="s">
        <v>60</v>
      </c>
      <c r="W162" s="9">
        <v>40774.385416666664</v>
      </c>
      <c r="X162">
        <v>1158195.3799999999</v>
      </c>
    </row>
    <row r="163" spans="2:24" x14ac:dyDescent="0.25">
      <c r="B163" t="s">
        <v>56</v>
      </c>
      <c r="C163" s="9">
        <v>40777.385416666664</v>
      </c>
      <c r="D163">
        <v>1031589.94</v>
      </c>
      <c r="G163" t="s">
        <v>57</v>
      </c>
      <c r="H163" s="9">
        <v>40777.385416666664</v>
      </c>
      <c r="I163">
        <v>1063204.3799999999</v>
      </c>
      <c r="K163" s="10">
        <v>40777</v>
      </c>
      <c r="L163" t="s">
        <v>58</v>
      </c>
      <c r="M163" s="9">
        <v>40777.385416666664</v>
      </c>
      <c r="N163">
        <v>1094843.5</v>
      </c>
      <c r="Q163" t="s">
        <v>59</v>
      </c>
      <c r="R163" s="9">
        <v>40777.385416666664</v>
      </c>
      <c r="S163">
        <v>1126507.1299999999</v>
      </c>
      <c r="V163" t="s">
        <v>60</v>
      </c>
      <c r="W163" s="9">
        <v>40777.385416666664</v>
      </c>
      <c r="X163">
        <v>1158195.3799999999</v>
      </c>
    </row>
    <row r="164" spans="2:24" x14ac:dyDescent="0.25">
      <c r="B164" t="s">
        <v>56</v>
      </c>
      <c r="C164" s="9">
        <v>40778.385416666664</v>
      </c>
      <c r="D164">
        <v>1031589.94</v>
      </c>
      <c r="G164" t="s">
        <v>57</v>
      </c>
      <c r="H164" s="9">
        <v>40778.385416666664</v>
      </c>
      <c r="I164">
        <v>1063204.3799999999</v>
      </c>
      <c r="K164" s="10">
        <v>40778</v>
      </c>
      <c r="L164" t="s">
        <v>58</v>
      </c>
      <c r="M164" s="9">
        <v>40778.385416666664</v>
      </c>
      <c r="N164">
        <v>1094843.5</v>
      </c>
      <c r="Q164" t="s">
        <v>59</v>
      </c>
      <c r="R164" s="9">
        <v>40778.385416666664</v>
      </c>
      <c r="S164">
        <v>1126507.1299999999</v>
      </c>
      <c r="V164" t="s">
        <v>60</v>
      </c>
      <c r="W164" s="9">
        <v>40778.385416666664</v>
      </c>
      <c r="X164">
        <v>1158195.3799999999</v>
      </c>
    </row>
    <row r="165" spans="2:24" x14ac:dyDescent="0.25">
      <c r="B165" t="s">
        <v>56</v>
      </c>
      <c r="C165" s="9">
        <v>40779.385416666664</v>
      </c>
      <c r="D165">
        <v>1031589.94</v>
      </c>
      <c r="G165" t="s">
        <v>57</v>
      </c>
      <c r="H165" s="9">
        <v>40779.385416666664</v>
      </c>
      <c r="I165">
        <v>1063204.3799999999</v>
      </c>
      <c r="K165" s="10">
        <v>40779</v>
      </c>
      <c r="L165" t="s">
        <v>58</v>
      </c>
      <c r="M165" s="9">
        <v>40779.385416666664</v>
      </c>
      <c r="N165">
        <v>1094843.5</v>
      </c>
      <c r="Q165" t="s">
        <v>59</v>
      </c>
      <c r="R165" s="9">
        <v>40779.385416666664</v>
      </c>
      <c r="S165">
        <v>1126507.1299999999</v>
      </c>
      <c r="V165" t="s">
        <v>60</v>
      </c>
      <c r="W165" s="9">
        <v>40779.385416666664</v>
      </c>
      <c r="X165">
        <v>1158195.3799999999</v>
      </c>
    </row>
    <row r="166" spans="2:24" x14ac:dyDescent="0.25">
      <c r="B166" t="s">
        <v>56</v>
      </c>
      <c r="C166" s="9">
        <v>40780.385416666664</v>
      </c>
      <c r="D166">
        <v>1031589.94</v>
      </c>
      <c r="G166" t="s">
        <v>57</v>
      </c>
      <c r="H166" s="9">
        <v>40780.385416666664</v>
      </c>
      <c r="I166">
        <v>1063204.3799999999</v>
      </c>
      <c r="K166" s="10">
        <v>40780</v>
      </c>
      <c r="L166" t="s">
        <v>58</v>
      </c>
      <c r="M166" s="9">
        <v>40780.385416666664</v>
      </c>
      <c r="N166">
        <v>1094843.5</v>
      </c>
      <c r="Q166" t="s">
        <v>59</v>
      </c>
      <c r="R166" s="9">
        <v>40780.385416666664</v>
      </c>
      <c r="S166">
        <v>1126507.1299999999</v>
      </c>
      <c r="V166" t="s">
        <v>60</v>
      </c>
      <c r="W166" s="9">
        <v>40780.385416666664</v>
      </c>
      <c r="X166">
        <v>1158195.3799999999</v>
      </c>
    </row>
    <row r="167" spans="2:24" x14ac:dyDescent="0.25">
      <c r="B167" t="s">
        <v>56</v>
      </c>
      <c r="C167" s="9">
        <v>40781.385416666664</v>
      </c>
      <c r="D167">
        <v>1031589.94</v>
      </c>
      <c r="G167" t="s">
        <v>57</v>
      </c>
      <c r="H167" s="9">
        <v>40781.385416666664</v>
      </c>
      <c r="I167">
        <v>1063204.3799999999</v>
      </c>
      <c r="K167" s="10">
        <v>40781</v>
      </c>
      <c r="L167" t="s">
        <v>58</v>
      </c>
      <c r="M167" s="9">
        <v>40781.385416666664</v>
      </c>
      <c r="N167">
        <v>1094843.5</v>
      </c>
      <c r="Q167" t="s">
        <v>59</v>
      </c>
      <c r="R167" s="9">
        <v>40781.385416666664</v>
      </c>
      <c r="S167">
        <v>1126507.1299999999</v>
      </c>
      <c r="V167" t="s">
        <v>60</v>
      </c>
      <c r="W167" s="9">
        <v>40781.385416666664</v>
      </c>
      <c r="X167">
        <v>1158195.3799999999</v>
      </c>
    </row>
    <row r="168" spans="2:24" x14ac:dyDescent="0.25">
      <c r="B168" t="s">
        <v>56</v>
      </c>
      <c r="C168" s="9">
        <v>40784.385416666664</v>
      </c>
      <c r="D168">
        <v>1031589.94</v>
      </c>
      <c r="G168" t="s">
        <v>57</v>
      </c>
      <c r="H168" s="9">
        <v>40784.385416666664</v>
      </c>
      <c r="I168">
        <v>1063204.3799999999</v>
      </c>
      <c r="K168" s="10">
        <v>40784</v>
      </c>
      <c r="L168" t="s">
        <v>58</v>
      </c>
      <c r="M168" s="9">
        <v>40784.385416666664</v>
      </c>
      <c r="N168">
        <v>1094843.5</v>
      </c>
      <c r="Q168" t="s">
        <v>59</v>
      </c>
      <c r="R168" s="9">
        <v>40784.385416666664</v>
      </c>
      <c r="S168">
        <v>1126507.1299999999</v>
      </c>
      <c r="V168" t="s">
        <v>60</v>
      </c>
      <c r="W168" s="9">
        <v>40784.385416666664</v>
      </c>
      <c r="X168">
        <v>1158195.3799999999</v>
      </c>
    </row>
    <row r="169" spans="2:24" x14ac:dyDescent="0.25">
      <c r="B169" t="s">
        <v>56</v>
      </c>
      <c r="C169" s="9">
        <v>40785.385416666664</v>
      </c>
      <c r="D169">
        <v>1031589.94</v>
      </c>
      <c r="G169" t="s">
        <v>57</v>
      </c>
      <c r="H169" s="9">
        <v>40785.385416666664</v>
      </c>
      <c r="I169">
        <v>1063204.3799999999</v>
      </c>
      <c r="K169" s="10">
        <v>40785</v>
      </c>
      <c r="L169" t="s">
        <v>58</v>
      </c>
      <c r="M169" s="9">
        <v>40785.385416666664</v>
      </c>
      <c r="N169">
        <v>1094843.5</v>
      </c>
      <c r="Q169" t="s">
        <v>59</v>
      </c>
      <c r="R169" s="9">
        <v>40785.385416666664</v>
      </c>
      <c r="S169">
        <v>1126507.1299999999</v>
      </c>
      <c r="V169" t="s">
        <v>60</v>
      </c>
      <c r="W169" s="9">
        <v>40785.385416666664</v>
      </c>
      <c r="X169">
        <v>1158195.3799999999</v>
      </c>
    </row>
    <row r="170" spans="2:24" x14ac:dyDescent="0.25">
      <c r="B170" t="s">
        <v>56</v>
      </c>
      <c r="C170" s="9">
        <v>40788.385416666664</v>
      </c>
      <c r="D170">
        <v>1031589.94</v>
      </c>
      <c r="G170" t="s">
        <v>57</v>
      </c>
      <c r="H170" s="9">
        <v>40788.385416666664</v>
      </c>
      <c r="I170">
        <v>1063204.3799999999</v>
      </c>
      <c r="K170" s="10">
        <v>40788</v>
      </c>
      <c r="L170" t="s">
        <v>58</v>
      </c>
      <c r="M170" s="9">
        <v>40788.385416666664</v>
      </c>
      <c r="N170">
        <v>1094843.5</v>
      </c>
      <c r="Q170" t="s">
        <v>59</v>
      </c>
      <c r="R170" s="9">
        <v>40788.385416666664</v>
      </c>
      <c r="S170">
        <v>1126507.1299999999</v>
      </c>
      <c r="V170" t="s">
        <v>60</v>
      </c>
      <c r="W170" s="9">
        <v>40788.385416666664</v>
      </c>
      <c r="X170">
        <v>1158195.3799999999</v>
      </c>
    </row>
    <row r="171" spans="2:24" x14ac:dyDescent="0.25">
      <c r="B171" t="s">
        <v>56</v>
      </c>
      <c r="C171" s="9">
        <v>40791.385416666664</v>
      </c>
      <c r="D171">
        <v>1031589.94</v>
      </c>
      <c r="G171" t="s">
        <v>57</v>
      </c>
      <c r="H171" s="9">
        <v>40791.385416666664</v>
      </c>
      <c r="I171">
        <v>1063204.3799999999</v>
      </c>
      <c r="K171" s="10">
        <v>40791</v>
      </c>
      <c r="L171" t="s">
        <v>58</v>
      </c>
      <c r="M171" s="9">
        <v>40791.385416666664</v>
      </c>
      <c r="N171">
        <v>1094843.5</v>
      </c>
      <c r="Q171" t="s">
        <v>59</v>
      </c>
      <c r="R171" s="9">
        <v>40791.385416666664</v>
      </c>
      <c r="S171">
        <v>1126507.1299999999</v>
      </c>
      <c r="V171" t="s">
        <v>60</v>
      </c>
      <c r="W171" s="9">
        <v>40791.385416666664</v>
      </c>
      <c r="X171">
        <v>1158195.3799999999</v>
      </c>
    </row>
    <row r="172" spans="2:24" x14ac:dyDescent="0.25">
      <c r="B172" t="s">
        <v>56</v>
      </c>
      <c r="C172" s="9">
        <v>40792.385416666664</v>
      </c>
      <c r="D172">
        <v>1031589.94</v>
      </c>
      <c r="G172" t="s">
        <v>57</v>
      </c>
      <c r="H172" s="9">
        <v>40792.385416666664</v>
      </c>
      <c r="I172">
        <v>1063204.3799999999</v>
      </c>
      <c r="K172" s="10">
        <v>40792</v>
      </c>
      <c r="L172" t="s">
        <v>58</v>
      </c>
      <c r="M172" s="9">
        <v>40792.385416666664</v>
      </c>
      <c r="N172">
        <v>1094843.5</v>
      </c>
      <c r="Q172" t="s">
        <v>59</v>
      </c>
      <c r="R172" s="9">
        <v>40792.385416666664</v>
      </c>
      <c r="S172">
        <v>1126507.1299999999</v>
      </c>
      <c r="V172" t="s">
        <v>60</v>
      </c>
      <c r="W172" s="9">
        <v>40792.385416666664</v>
      </c>
      <c r="X172">
        <v>1158195.3799999999</v>
      </c>
    </row>
    <row r="173" spans="2:24" x14ac:dyDescent="0.25">
      <c r="B173" t="s">
        <v>56</v>
      </c>
      <c r="C173" s="9">
        <v>40793.385416666664</v>
      </c>
      <c r="D173">
        <v>1031589.94</v>
      </c>
      <c r="G173" t="s">
        <v>57</v>
      </c>
      <c r="H173" s="9">
        <v>40793.385416666664</v>
      </c>
      <c r="I173">
        <v>1063204.3799999999</v>
      </c>
      <c r="K173" s="10">
        <v>40793</v>
      </c>
      <c r="L173" t="s">
        <v>58</v>
      </c>
      <c r="M173" s="9">
        <v>40793.385416666664</v>
      </c>
      <c r="N173">
        <v>1094843.5</v>
      </c>
      <c r="Q173" t="s">
        <v>59</v>
      </c>
      <c r="R173" s="9">
        <v>40793.385416666664</v>
      </c>
      <c r="S173">
        <v>1126507.1299999999</v>
      </c>
      <c r="V173" t="s">
        <v>60</v>
      </c>
      <c r="W173" s="9">
        <v>40793.385416666664</v>
      </c>
      <c r="X173">
        <v>1158195.3799999999</v>
      </c>
    </row>
    <row r="174" spans="2:24" x14ac:dyDescent="0.25">
      <c r="B174" t="s">
        <v>56</v>
      </c>
      <c r="C174" s="9">
        <v>40794.385416666664</v>
      </c>
      <c r="D174">
        <v>1031589.94</v>
      </c>
      <c r="G174" t="s">
        <v>57</v>
      </c>
      <c r="H174" s="9">
        <v>40794.385416666664</v>
      </c>
      <c r="I174">
        <v>1063204.3799999999</v>
      </c>
      <c r="K174" s="10">
        <v>40794</v>
      </c>
      <c r="L174" t="s">
        <v>58</v>
      </c>
      <c r="M174" s="9">
        <v>40794.385416666664</v>
      </c>
      <c r="N174">
        <v>1094843.5</v>
      </c>
      <c r="Q174" t="s">
        <v>59</v>
      </c>
      <c r="R174" s="9">
        <v>40794.385416666664</v>
      </c>
      <c r="S174">
        <v>1126507.1299999999</v>
      </c>
      <c r="V174" t="s">
        <v>60</v>
      </c>
      <c r="W174" s="9">
        <v>40794.385416666664</v>
      </c>
      <c r="X174">
        <v>1158195.3799999999</v>
      </c>
    </row>
    <row r="175" spans="2:24" x14ac:dyDescent="0.25">
      <c r="B175" t="s">
        <v>56</v>
      </c>
      <c r="C175" s="9">
        <v>40795.385416666664</v>
      </c>
      <c r="D175">
        <v>1031589.94</v>
      </c>
      <c r="G175" t="s">
        <v>57</v>
      </c>
      <c r="H175" s="9">
        <v>40795.385416666664</v>
      </c>
      <c r="I175">
        <v>1063204.3799999999</v>
      </c>
      <c r="K175" s="10">
        <v>40795</v>
      </c>
      <c r="L175" t="s">
        <v>58</v>
      </c>
      <c r="M175" s="9">
        <v>40795.385416666664</v>
      </c>
      <c r="N175">
        <v>1094843.5</v>
      </c>
      <c r="Q175" t="s">
        <v>59</v>
      </c>
      <c r="R175" s="9">
        <v>40795.385416666664</v>
      </c>
      <c r="S175">
        <v>1126507.1299999999</v>
      </c>
      <c r="V175" t="s">
        <v>60</v>
      </c>
      <c r="W175" s="9">
        <v>40795.385416666664</v>
      </c>
      <c r="X175">
        <v>1158195.3799999999</v>
      </c>
    </row>
    <row r="176" spans="2:24" x14ac:dyDescent="0.25">
      <c r="B176" t="s">
        <v>56</v>
      </c>
      <c r="C176" s="9">
        <v>40798.385416666664</v>
      </c>
      <c r="D176">
        <v>1031589.94</v>
      </c>
      <c r="G176" t="s">
        <v>57</v>
      </c>
      <c r="H176" s="9">
        <v>40798.385416666664</v>
      </c>
      <c r="I176">
        <v>1063204.3799999999</v>
      </c>
      <c r="K176" s="10">
        <v>40798</v>
      </c>
      <c r="L176" t="s">
        <v>58</v>
      </c>
      <c r="M176" s="9">
        <v>40798.385416666664</v>
      </c>
      <c r="N176">
        <v>1094843.5</v>
      </c>
      <c r="Q176" t="s">
        <v>59</v>
      </c>
      <c r="R176" s="9">
        <v>40798.385416666664</v>
      </c>
      <c r="S176">
        <v>1126507.1299999999</v>
      </c>
      <c r="V176" t="s">
        <v>60</v>
      </c>
      <c r="W176" s="9">
        <v>40798.385416666664</v>
      </c>
      <c r="X176">
        <v>1158195.3799999999</v>
      </c>
    </row>
    <row r="177" spans="2:24" x14ac:dyDescent="0.25">
      <c r="B177" t="s">
        <v>56</v>
      </c>
      <c r="C177" s="9">
        <v>40799.385416666664</v>
      </c>
      <c r="D177">
        <v>1031589.94</v>
      </c>
      <c r="G177" t="s">
        <v>57</v>
      </c>
      <c r="H177" s="9">
        <v>40799.385416666664</v>
      </c>
      <c r="I177">
        <v>1063204.3799999999</v>
      </c>
      <c r="K177" s="10">
        <v>40799</v>
      </c>
      <c r="L177" t="s">
        <v>58</v>
      </c>
      <c r="M177" s="9">
        <v>40799.385416666664</v>
      </c>
      <c r="N177">
        <v>1094843.5</v>
      </c>
      <c r="Q177" t="s">
        <v>59</v>
      </c>
      <c r="R177" s="9">
        <v>40799.385416666664</v>
      </c>
      <c r="S177">
        <v>1126507.1299999999</v>
      </c>
      <c r="V177" t="s">
        <v>60</v>
      </c>
      <c r="W177" s="9">
        <v>40799.385416666664</v>
      </c>
      <c r="X177">
        <v>1158195.3799999999</v>
      </c>
    </row>
    <row r="178" spans="2:24" x14ac:dyDescent="0.25">
      <c r="B178" t="s">
        <v>56</v>
      </c>
      <c r="C178" s="9">
        <v>40800.385416666664</v>
      </c>
      <c r="D178">
        <v>1031589.94</v>
      </c>
      <c r="G178" t="s">
        <v>57</v>
      </c>
      <c r="H178" s="9">
        <v>40800.385416666664</v>
      </c>
      <c r="I178">
        <v>1063204.3799999999</v>
      </c>
      <c r="K178" s="10">
        <v>40800</v>
      </c>
      <c r="L178" t="s">
        <v>58</v>
      </c>
      <c r="M178" s="9">
        <v>40800.385416666664</v>
      </c>
      <c r="N178">
        <v>1094843.5</v>
      </c>
      <c r="Q178" t="s">
        <v>59</v>
      </c>
      <c r="R178" s="9">
        <v>40800.385416666664</v>
      </c>
      <c r="S178">
        <v>1126507.1299999999</v>
      </c>
      <c r="V178" t="s">
        <v>60</v>
      </c>
      <c r="W178" s="9">
        <v>40800.385416666664</v>
      </c>
      <c r="X178">
        <v>1158195.3799999999</v>
      </c>
    </row>
    <row r="179" spans="2:24" x14ac:dyDescent="0.25">
      <c r="B179" t="s">
        <v>56</v>
      </c>
      <c r="C179" s="9">
        <v>40801.385416666664</v>
      </c>
      <c r="D179">
        <v>1031589.94</v>
      </c>
      <c r="G179" t="s">
        <v>57</v>
      </c>
      <c r="H179" s="9">
        <v>40801.385416666664</v>
      </c>
      <c r="I179">
        <v>1063204.3799999999</v>
      </c>
      <c r="K179" s="10">
        <v>40801</v>
      </c>
      <c r="L179" t="s">
        <v>58</v>
      </c>
      <c r="M179" s="9">
        <v>40801.385416666664</v>
      </c>
      <c r="N179">
        <v>1094843.5</v>
      </c>
      <c r="Q179" t="s">
        <v>59</v>
      </c>
      <c r="R179" s="9">
        <v>40801.385416666664</v>
      </c>
      <c r="S179">
        <v>1126507.1299999999</v>
      </c>
      <c r="V179" t="s">
        <v>60</v>
      </c>
      <c r="W179" s="9">
        <v>40801.385416666664</v>
      </c>
      <c r="X179">
        <v>1158195.3799999999</v>
      </c>
    </row>
    <row r="180" spans="2:24" x14ac:dyDescent="0.25">
      <c r="B180" t="s">
        <v>56</v>
      </c>
      <c r="C180" s="9">
        <v>40802.385416666664</v>
      </c>
      <c r="D180">
        <v>1031589.94</v>
      </c>
      <c r="G180" t="s">
        <v>57</v>
      </c>
      <c r="H180" s="9">
        <v>40802.385416666664</v>
      </c>
      <c r="I180">
        <v>1063204.3799999999</v>
      </c>
      <c r="K180" s="10">
        <v>40802</v>
      </c>
      <c r="L180" t="s">
        <v>58</v>
      </c>
      <c r="M180" s="9">
        <v>40802.385416666664</v>
      </c>
      <c r="N180">
        <v>1094843.5</v>
      </c>
      <c r="Q180" t="s">
        <v>59</v>
      </c>
      <c r="R180" s="9">
        <v>40802.385416666664</v>
      </c>
      <c r="S180">
        <v>1126507.1299999999</v>
      </c>
      <c r="V180" t="s">
        <v>60</v>
      </c>
      <c r="W180" s="9">
        <v>40802.385416666664</v>
      </c>
      <c r="X180">
        <v>1158195.3799999999</v>
      </c>
    </row>
    <row r="181" spans="2:24" x14ac:dyDescent="0.25">
      <c r="B181" t="s">
        <v>56</v>
      </c>
      <c r="C181" s="9">
        <v>40805.385416666664</v>
      </c>
      <c r="D181">
        <v>1031589.94</v>
      </c>
      <c r="G181" t="s">
        <v>57</v>
      </c>
      <c r="H181" s="9">
        <v>40805.385416666664</v>
      </c>
      <c r="I181">
        <v>1063204.3799999999</v>
      </c>
      <c r="K181" s="10">
        <v>40805</v>
      </c>
      <c r="L181" t="s">
        <v>58</v>
      </c>
      <c r="M181" s="9">
        <v>40805.385416666664</v>
      </c>
      <c r="N181">
        <v>1094843.5</v>
      </c>
      <c r="Q181" t="s">
        <v>59</v>
      </c>
      <c r="R181" s="9">
        <v>40805.385416666664</v>
      </c>
      <c r="S181">
        <v>1126507.1299999999</v>
      </c>
      <c r="V181" t="s">
        <v>60</v>
      </c>
      <c r="W181" s="9">
        <v>40805.385416666664</v>
      </c>
      <c r="X181">
        <v>1158195.3799999999</v>
      </c>
    </row>
    <row r="182" spans="2:24" x14ac:dyDescent="0.25">
      <c r="B182" t="s">
        <v>56</v>
      </c>
      <c r="C182" s="9">
        <v>40806.385416666664</v>
      </c>
      <c r="D182">
        <v>1031589.94</v>
      </c>
      <c r="G182" t="s">
        <v>57</v>
      </c>
      <c r="H182" s="9">
        <v>40806.385416666664</v>
      </c>
      <c r="I182">
        <v>1063204.3799999999</v>
      </c>
      <c r="K182" s="10">
        <v>40806</v>
      </c>
      <c r="L182" t="s">
        <v>58</v>
      </c>
      <c r="M182" s="9">
        <v>40806.385416666664</v>
      </c>
      <c r="N182">
        <v>1094843.5</v>
      </c>
      <c r="Q182" t="s">
        <v>59</v>
      </c>
      <c r="R182" s="9">
        <v>40806.385416666664</v>
      </c>
      <c r="S182">
        <v>1126507.1299999999</v>
      </c>
      <c r="V182" t="s">
        <v>60</v>
      </c>
      <c r="W182" s="9">
        <v>40806.385416666664</v>
      </c>
      <c r="X182">
        <v>1158195.3799999999</v>
      </c>
    </row>
    <row r="183" spans="2:24" x14ac:dyDescent="0.25">
      <c r="B183" t="s">
        <v>56</v>
      </c>
      <c r="C183" s="9">
        <v>40807.385416666664</v>
      </c>
      <c r="D183">
        <v>1031589.94</v>
      </c>
      <c r="G183" t="s">
        <v>57</v>
      </c>
      <c r="H183" s="9">
        <v>40807.385416666664</v>
      </c>
      <c r="I183">
        <v>1063204.3799999999</v>
      </c>
      <c r="K183" s="10">
        <v>40807</v>
      </c>
      <c r="L183" t="s">
        <v>58</v>
      </c>
      <c r="M183" s="9">
        <v>40807.385416666664</v>
      </c>
      <c r="N183">
        <v>1094843.5</v>
      </c>
      <c r="Q183" t="s">
        <v>59</v>
      </c>
      <c r="R183" s="9">
        <v>40807.385416666664</v>
      </c>
      <c r="S183">
        <v>1126507.1299999999</v>
      </c>
      <c r="V183" t="s">
        <v>60</v>
      </c>
      <c r="W183" s="9">
        <v>40807.385416666664</v>
      </c>
      <c r="X183">
        <v>1158195.3799999999</v>
      </c>
    </row>
    <row r="184" spans="2:24" x14ac:dyDescent="0.25">
      <c r="B184" t="s">
        <v>56</v>
      </c>
      <c r="C184" s="9">
        <v>40808.385416666664</v>
      </c>
      <c r="D184">
        <v>1031589.94</v>
      </c>
      <c r="G184" t="s">
        <v>57</v>
      </c>
      <c r="H184" s="9">
        <v>40808.385416666664</v>
      </c>
      <c r="I184">
        <v>1063204.3799999999</v>
      </c>
      <c r="K184" s="10">
        <v>40808</v>
      </c>
      <c r="L184" t="s">
        <v>58</v>
      </c>
      <c r="M184" s="9">
        <v>40808.385416666664</v>
      </c>
      <c r="N184">
        <v>1094843.5</v>
      </c>
      <c r="Q184" t="s">
        <v>59</v>
      </c>
      <c r="R184" s="9">
        <v>40808.385416666664</v>
      </c>
      <c r="S184">
        <v>1126507.1299999999</v>
      </c>
      <c r="V184" t="s">
        <v>60</v>
      </c>
      <c r="W184" s="9">
        <v>40808.385416666664</v>
      </c>
      <c r="X184">
        <v>1158195.3799999999</v>
      </c>
    </row>
    <row r="185" spans="2:24" x14ac:dyDescent="0.25">
      <c r="B185" t="s">
        <v>56</v>
      </c>
      <c r="C185" s="9">
        <v>40809.385416666664</v>
      </c>
      <c r="D185">
        <v>1031589.94</v>
      </c>
      <c r="G185" t="s">
        <v>57</v>
      </c>
      <c r="H185" s="9">
        <v>40809.385416666664</v>
      </c>
      <c r="I185">
        <v>1063204.3799999999</v>
      </c>
      <c r="K185" s="10">
        <v>40809</v>
      </c>
      <c r="L185" t="s">
        <v>58</v>
      </c>
      <c r="M185" s="9">
        <v>40809.385416666664</v>
      </c>
      <c r="N185">
        <v>1094843.5</v>
      </c>
      <c r="Q185" t="s">
        <v>59</v>
      </c>
      <c r="R185" s="9">
        <v>40809.385416666664</v>
      </c>
      <c r="S185">
        <v>1126507.1299999999</v>
      </c>
      <c r="V185" t="s">
        <v>60</v>
      </c>
      <c r="W185" s="9">
        <v>40809.385416666664</v>
      </c>
      <c r="X185">
        <v>1158195.3799999999</v>
      </c>
    </row>
    <row r="186" spans="2:24" x14ac:dyDescent="0.25">
      <c r="B186" t="s">
        <v>56</v>
      </c>
      <c r="C186" s="9">
        <v>40812.385416666664</v>
      </c>
      <c r="D186">
        <v>1031589.94</v>
      </c>
      <c r="G186" t="s">
        <v>57</v>
      </c>
      <c r="H186" s="9">
        <v>40812.385416666664</v>
      </c>
      <c r="I186">
        <v>1063204.3799999999</v>
      </c>
      <c r="K186" s="10">
        <v>40812</v>
      </c>
      <c r="L186" t="s">
        <v>58</v>
      </c>
      <c r="M186" s="9">
        <v>40812.385416666664</v>
      </c>
      <c r="N186">
        <v>1094843.5</v>
      </c>
      <c r="Q186" t="s">
        <v>59</v>
      </c>
      <c r="R186" s="9">
        <v>40812.385416666664</v>
      </c>
      <c r="S186">
        <v>1126507.1299999999</v>
      </c>
      <c r="V186" t="s">
        <v>60</v>
      </c>
      <c r="W186" s="9">
        <v>40812.385416666664</v>
      </c>
      <c r="X186">
        <v>1158195.3799999999</v>
      </c>
    </row>
    <row r="187" spans="2:24" x14ac:dyDescent="0.25">
      <c r="B187" t="s">
        <v>56</v>
      </c>
      <c r="C187" s="9">
        <v>40813.385416666664</v>
      </c>
      <c r="D187">
        <v>1031589.94</v>
      </c>
      <c r="G187" t="s">
        <v>57</v>
      </c>
      <c r="H187" s="9">
        <v>40813.385416666664</v>
      </c>
      <c r="I187">
        <v>1063204.3799999999</v>
      </c>
      <c r="K187" s="10">
        <v>40813</v>
      </c>
      <c r="L187" t="s">
        <v>58</v>
      </c>
      <c r="M187" s="9">
        <v>40813.385416666664</v>
      </c>
      <c r="N187">
        <v>1094843.5</v>
      </c>
      <c r="Q187" t="s">
        <v>59</v>
      </c>
      <c r="R187" s="9">
        <v>40813.385416666664</v>
      </c>
      <c r="S187">
        <v>1126507.1299999999</v>
      </c>
      <c r="V187" t="s">
        <v>60</v>
      </c>
      <c r="W187" s="9">
        <v>40813.385416666664</v>
      </c>
      <c r="X187">
        <v>1158195.3799999999</v>
      </c>
    </row>
    <row r="188" spans="2:24" x14ac:dyDescent="0.25">
      <c r="B188" t="s">
        <v>56</v>
      </c>
      <c r="C188" s="9">
        <v>40814.385416666664</v>
      </c>
      <c r="D188">
        <v>1031589.94</v>
      </c>
      <c r="G188" t="s">
        <v>57</v>
      </c>
      <c r="H188" s="9">
        <v>40814.385416666664</v>
      </c>
      <c r="I188">
        <v>1063204.3799999999</v>
      </c>
      <c r="K188" s="10">
        <v>40814</v>
      </c>
      <c r="L188" t="s">
        <v>58</v>
      </c>
      <c r="M188" s="9">
        <v>40814.385416666664</v>
      </c>
      <c r="N188">
        <v>1094843.5</v>
      </c>
      <c r="Q188" t="s">
        <v>59</v>
      </c>
      <c r="R188" s="9">
        <v>40814.385416666664</v>
      </c>
      <c r="S188">
        <v>1126507.1299999999</v>
      </c>
      <c r="V188" t="s">
        <v>60</v>
      </c>
      <c r="W188" s="9">
        <v>40814.385416666664</v>
      </c>
      <c r="X188">
        <v>1158195.3799999999</v>
      </c>
    </row>
    <row r="189" spans="2:24" x14ac:dyDescent="0.25">
      <c r="B189" t="s">
        <v>56</v>
      </c>
      <c r="C189" s="9">
        <v>40815.385416666664</v>
      </c>
      <c r="D189">
        <v>1031589.94</v>
      </c>
      <c r="G189" t="s">
        <v>57</v>
      </c>
      <c r="H189" s="9">
        <v>40815.385416666664</v>
      </c>
      <c r="I189">
        <v>1063204.3799999999</v>
      </c>
      <c r="K189" s="10">
        <v>40815</v>
      </c>
      <c r="L189" t="s">
        <v>58</v>
      </c>
      <c r="M189" s="9">
        <v>40815.385416666664</v>
      </c>
      <c r="N189">
        <v>1094843.5</v>
      </c>
      <c r="Q189" t="s">
        <v>59</v>
      </c>
      <c r="R189" s="9">
        <v>40815.385416666664</v>
      </c>
      <c r="S189">
        <v>1126507.1299999999</v>
      </c>
      <c r="V189" t="s">
        <v>60</v>
      </c>
      <c r="W189" s="9">
        <v>40815.385416666664</v>
      </c>
      <c r="X189">
        <v>1158195.3799999999</v>
      </c>
    </row>
    <row r="190" spans="2:24" x14ac:dyDescent="0.25">
      <c r="B190" t="s">
        <v>56</v>
      </c>
      <c r="C190" s="9">
        <v>40816.385416666664</v>
      </c>
      <c r="D190">
        <v>1031589.94</v>
      </c>
      <c r="G190" t="s">
        <v>57</v>
      </c>
      <c r="H190" s="9">
        <v>40816.385416666664</v>
      </c>
      <c r="I190">
        <v>1063204.3799999999</v>
      </c>
      <c r="K190" s="10">
        <v>40816</v>
      </c>
      <c r="L190" t="s">
        <v>58</v>
      </c>
      <c r="M190" s="9">
        <v>40816.385416666664</v>
      </c>
      <c r="N190">
        <v>1094843.5</v>
      </c>
      <c r="Q190" t="s">
        <v>59</v>
      </c>
      <c r="R190" s="9">
        <v>40816.385416666664</v>
      </c>
      <c r="S190">
        <v>1126507.1299999999</v>
      </c>
      <c r="V190" t="s">
        <v>60</v>
      </c>
      <c r="W190" s="9">
        <v>40816.385416666664</v>
      </c>
      <c r="X190">
        <v>1158195.3799999999</v>
      </c>
    </row>
    <row r="191" spans="2:24" x14ac:dyDescent="0.25">
      <c r="B191" t="s">
        <v>56</v>
      </c>
      <c r="C191" s="9">
        <v>40819.385416666664</v>
      </c>
      <c r="D191">
        <v>1031589.94</v>
      </c>
      <c r="G191" t="s">
        <v>57</v>
      </c>
      <c r="H191" s="9">
        <v>40819.385416666664</v>
      </c>
      <c r="I191">
        <v>1063204.3799999999</v>
      </c>
      <c r="K191" s="10">
        <v>40819</v>
      </c>
      <c r="L191" t="s">
        <v>58</v>
      </c>
      <c r="M191" s="9">
        <v>40819.385416666664</v>
      </c>
      <c r="N191">
        <v>1094843.5</v>
      </c>
      <c r="Q191" t="s">
        <v>59</v>
      </c>
      <c r="R191" s="9">
        <v>40819.385416666664</v>
      </c>
      <c r="S191">
        <v>1126507.1299999999</v>
      </c>
      <c r="V191" t="s">
        <v>60</v>
      </c>
      <c r="W191" s="9">
        <v>40819.385416666664</v>
      </c>
      <c r="X191">
        <v>1158195.3799999999</v>
      </c>
    </row>
    <row r="192" spans="2:24" x14ac:dyDescent="0.25">
      <c r="B192" t="s">
        <v>56</v>
      </c>
      <c r="C192" s="9">
        <v>40820.385416666664</v>
      </c>
      <c r="D192">
        <v>1031589.94</v>
      </c>
      <c r="G192" t="s">
        <v>57</v>
      </c>
      <c r="H192" s="9">
        <v>40820.385416666664</v>
      </c>
      <c r="I192">
        <v>1063204.3799999999</v>
      </c>
      <c r="K192" s="10">
        <v>40820</v>
      </c>
      <c r="L192" t="s">
        <v>58</v>
      </c>
      <c r="M192" s="9">
        <v>40820.385416666664</v>
      </c>
      <c r="N192">
        <v>1094843.5</v>
      </c>
      <c r="Q192" t="s">
        <v>59</v>
      </c>
      <c r="R192" s="9">
        <v>40820.385416666664</v>
      </c>
      <c r="S192">
        <v>1126507.1299999999</v>
      </c>
      <c r="V192" t="s">
        <v>60</v>
      </c>
      <c r="W192" s="9">
        <v>40820.385416666664</v>
      </c>
      <c r="X192">
        <v>1158195.3799999999</v>
      </c>
    </row>
    <row r="193" spans="2:24" x14ac:dyDescent="0.25">
      <c r="B193" t="s">
        <v>56</v>
      </c>
      <c r="C193" s="9">
        <v>40821.385416666664</v>
      </c>
      <c r="D193">
        <v>1031589.94</v>
      </c>
      <c r="G193" t="s">
        <v>57</v>
      </c>
      <c r="H193" s="9">
        <v>40821.385416666664</v>
      </c>
      <c r="I193">
        <v>1063204.3799999999</v>
      </c>
      <c r="K193" s="10">
        <v>40821</v>
      </c>
      <c r="L193" t="s">
        <v>58</v>
      </c>
      <c r="M193" s="9">
        <v>40821.385416666664</v>
      </c>
      <c r="N193">
        <v>1094843.5</v>
      </c>
      <c r="Q193" t="s">
        <v>59</v>
      </c>
      <c r="R193" s="9">
        <v>40821.385416666664</v>
      </c>
      <c r="S193">
        <v>1126507.1299999999</v>
      </c>
      <c r="V193" t="s">
        <v>60</v>
      </c>
      <c r="W193" s="9">
        <v>40821.385416666664</v>
      </c>
      <c r="X193">
        <v>1158195.3799999999</v>
      </c>
    </row>
    <row r="194" spans="2:24" x14ac:dyDescent="0.25">
      <c r="B194" t="s">
        <v>56</v>
      </c>
      <c r="C194" s="9">
        <v>40823.385416666664</v>
      </c>
      <c r="D194">
        <v>1031589.94</v>
      </c>
      <c r="G194" t="s">
        <v>57</v>
      </c>
      <c r="H194" s="9">
        <v>40823.385416666664</v>
      </c>
      <c r="I194">
        <v>1063204.3799999999</v>
      </c>
      <c r="K194" s="10">
        <v>40823</v>
      </c>
      <c r="L194" t="s">
        <v>58</v>
      </c>
      <c r="M194" s="9">
        <v>40823.385416666664</v>
      </c>
      <c r="N194">
        <v>1094843.5</v>
      </c>
      <c r="Q194" t="s">
        <v>59</v>
      </c>
      <c r="R194" s="9">
        <v>40823.385416666664</v>
      </c>
      <c r="S194">
        <v>1126507.1299999999</v>
      </c>
      <c r="V194" t="s">
        <v>60</v>
      </c>
      <c r="W194" s="9">
        <v>40823.385416666664</v>
      </c>
      <c r="X194">
        <v>1158195.3799999999</v>
      </c>
    </row>
    <row r="195" spans="2:24" x14ac:dyDescent="0.25">
      <c r="B195" t="s">
        <v>56</v>
      </c>
      <c r="C195" s="9">
        <v>40826.385416666664</v>
      </c>
      <c r="D195">
        <v>1031589.94</v>
      </c>
      <c r="G195" t="s">
        <v>57</v>
      </c>
      <c r="H195" s="9">
        <v>40826.385416666664</v>
      </c>
      <c r="I195">
        <v>1063204.3799999999</v>
      </c>
      <c r="K195" s="10">
        <v>40826</v>
      </c>
      <c r="L195" t="s">
        <v>58</v>
      </c>
      <c r="M195" s="9">
        <v>40826.385416666664</v>
      </c>
      <c r="N195">
        <v>1094843.5</v>
      </c>
      <c r="Q195" t="s">
        <v>59</v>
      </c>
      <c r="R195" s="9">
        <v>40826.385416666664</v>
      </c>
      <c r="S195">
        <v>1126507.1299999999</v>
      </c>
      <c r="V195" t="s">
        <v>60</v>
      </c>
      <c r="W195" s="9">
        <v>40826.385416666664</v>
      </c>
      <c r="X195">
        <v>1158195.3799999999</v>
      </c>
    </row>
    <row r="196" spans="2:24" x14ac:dyDescent="0.25">
      <c r="B196" t="s">
        <v>56</v>
      </c>
      <c r="C196" s="9">
        <v>40827.385416666664</v>
      </c>
      <c r="D196">
        <v>1031589.94</v>
      </c>
      <c r="G196" t="s">
        <v>57</v>
      </c>
      <c r="H196" s="9">
        <v>40827.385416666664</v>
      </c>
      <c r="I196">
        <v>1063204.3799999999</v>
      </c>
      <c r="K196" s="10">
        <v>40827</v>
      </c>
      <c r="L196" t="s">
        <v>58</v>
      </c>
      <c r="M196" s="9">
        <v>40827.385416666664</v>
      </c>
      <c r="N196">
        <v>1094843.5</v>
      </c>
      <c r="Q196" t="s">
        <v>59</v>
      </c>
      <c r="R196" s="9">
        <v>40827.385416666664</v>
      </c>
      <c r="S196">
        <v>1126507.1299999999</v>
      </c>
      <c r="V196" t="s">
        <v>60</v>
      </c>
      <c r="W196" s="9">
        <v>40827.385416666664</v>
      </c>
      <c r="X196">
        <v>1158195.3799999999</v>
      </c>
    </row>
    <row r="197" spans="2:24" x14ac:dyDescent="0.25">
      <c r="B197" t="s">
        <v>56</v>
      </c>
      <c r="C197" s="9">
        <v>40828.385416666664</v>
      </c>
      <c r="D197">
        <v>1031589.94</v>
      </c>
      <c r="G197" t="s">
        <v>57</v>
      </c>
      <c r="H197" s="9">
        <v>40828.385416666664</v>
      </c>
      <c r="I197">
        <v>1063204.3799999999</v>
      </c>
      <c r="K197" s="10">
        <v>40828</v>
      </c>
      <c r="L197" t="s">
        <v>58</v>
      </c>
      <c r="M197" s="9">
        <v>40828.385416666664</v>
      </c>
      <c r="N197">
        <v>1094843.5</v>
      </c>
      <c r="Q197" t="s">
        <v>59</v>
      </c>
      <c r="R197" s="9">
        <v>40828.385416666664</v>
      </c>
      <c r="S197">
        <v>1126507.1299999999</v>
      </c>
      <c r="V197" t="s">
        <v>60</v>
      </c>
      <c r="W197" s="9">
        <v>40828.385416666664</v>
      </c>
      <c r="X197">
        <v>1158195.3799999999</v>
      </c>
    </row>
    <row r="198" spans="2:24" x14ac:dyDescent="0.25">
      <c r="B198" t="s">
        <v>56</v>
      </c>
      <c r="C198" s="9">
        <v>40829.385416666664</v>
      </c>
      <c r="D198">
        <v>1031589.94</v>
      </c>
      <c r="G198" t="s">
        <v>57</v>
      </c>
      <c r="H198" s="9">
        <v>40829.385416666664</v>
      </c>
      <c r="I198">
        <v>1063204.3799999999</v>
      </c>
      <c r="K198" s="10">
        <v>40829</v>
      </c>
      <c r="L198" t="s">
        <v>58</v>
      </c>
      <c r="M198" s="9">
        <v>40829.385416666664</v>
      </c>
      <c r="N198">
        <v>1094843.5</v>
      </c>
      <c r="Q198" t="s">
        <v>59</v>
      </c>
      <c r="R198" s="9">
        <v>40829.385416666664</v>
      </c>
      <c r="S198">
        <v>1126507.1299999999</v>
      </c>
      <c r="V198" t="s">
        <v>60</v>
      </c>
      <c r="W198" s="9">
        <v>40829.385416666664</v>
      </c>
      <c r="X198">
        <v>1158195.3799999999</v>
      </c>
    </row>
    <row r="199" spans="2:24" x14ac:dyDescent="0.25">
      <c r="B199" t="s">
        <v>56</v>
      </c>
      <c r="C199" s="9">
        <v>40830.385416666664</v>
      </c>
      <c r="D199">
        <v>1031589.94</v>
      </c>
      <c r="G199" t="s">
        <v>57</v>
      </c>
      <c r="H199" s="9">
        <v>40830.385416666664</v>
      </c>
      <c r="I199">
        <v>1063204.3799999999</v>
      </c>
      <c r="K199" s="10">
        <v>40830</v>
      </c>
      <c r="L199" t="s">
        <v>58</v>
      </c>
      <c r="M199" s="9">
        <v>40830.385416666664</v>
      </c>
      <c r="N199">
        <v>1094843.5</v>
      </c>
      <c r="Q199" t="s">
        <v>59</v>
      </c>
      <c r="R199" s="9">
        <v>40830.385416666664</v>
      </c>
      <c r="S199">
        <v>1126507.1299999999</v>
      </c>
      <c r="V199" t="s">
        <v>60</v>
      </c>
      <c r="W199" s="9">
        <v>40830.385416666664</v>
      </c>
      <c r="X199">
        <v>1158195.3799999999</v>
      </c>
    </row>
    <row r="200" spans="2:24" x14ac:dyDescent="0.25">
      <c r="B200" t="s">
        <v>56</v>
      </c>
      <c r="C200" s="9">
        <v>40833.385416666664</v>
      </c>
      <c r="D200">
        <v>1031589.94</v>
      </c>
      <c r="G200" t="s">
        <v>57</v>
      </c>
      <c r="H200" s="9">
        <v>40833.385416666664</v>
      </c>
      <c r="I200">
        <v>1063204.3799999999</v>
      </c>
      <c r="K200" s="10">
        <v>40833</v>
      </c>
      <c r="L200" t="s">
        <v>58</v>
      </c>
      <c r="M200" s="9">
        <v>40833.385416666664</v>
      </c>
      <c r="N200">
        <v>1094843.5</v>
      </c>
      <c r="Q200" t="s">
        <v>59</v>
      </c>
      <c r="R200" s="9">
        <v>40833.385416666664</v>
      </c>
      <c r="S200">
        <v>1126507.1299999999</v>
      </c>
      <c r="V200" t="s">
        <v>60</v>
      </c>
      <c r="W200" s="9">
        <v>40833.385416666664</v>
      </c>
      <c r="X200">
        <v>1158195.3799999999</v>
      </c>
    </row>
    <row r="201" spans="2:24" x14ac:dyDescent="0.25">
      <c r="B201" t="s">
        <v>56</v>
      </c>
      <c r="C201" s="9">
        <v>40834.385416666664</v>
      </c>
      <c r="D201">
        <v>1031589.94</v>
      </c>
      <c r="G201" t="s">
        <v>57</v>
      </c>
      <c r="H201" s="9">
        <v>40834.385416666664</v>
      </c>
      <c r="I201">
        <v>1063204.3799999999</v>
      </c>
      <c r="K201" s="10">
        <v>40834</v>
      </c>
      <c r="L201" t="s">
        <v>58</v>
      </c>
      <c r="M201" s="9">
        <v>40834.385416666664</v>
      </c>
      <c r="N201">
        <v>1094843.5</v>
      </c>
      <c r="Q201" t="s">
        <v>59</v>
      </c>
      <c r="R201" s="9">
        <v>40834.385416666664</v>
      </c>
      <c r="S201">
        <v>1126507.1299999999</v>
      </c>
      <c r="V201" t="s">
        <v>60</v>
      </c>
      <c r="W201" s="9">
        <v>40834.385416666664</v>
      </c>
      <c r="X201">
        <v>1158195.3799999999</v>
      </c>
    </row>
    <row r="202" spans="2:24" x14ac:dyDescent="0.25">
      <c r="B202" t="s">
        <v>56</v>
      </c>
      <c r="C202" s="9">
        <v>40835.385416666664</v>
      </c>
      <c r="D202">
        <v>1031589.94</v>
      </c>
      <c r="G202" t="s">
        <v>57</v>
      </c>
      <c r="H202" s="9">
        <v>40835.385416666664</v>
      </c>
      <c r="I202">
        <v>1063204.3799999999</v>
      </c>
      <c r="K202" s="10">
        <v>40835</v>
      </c>
      <c r="L202" t="s">
        <v>58</v>
      </c>
      <c r="M202" s="9">
        <v>40835.385416666664</v>
      </c>
      <c r="N202">
        <v>1094843.5</v>
      </c>
      <c r="Q202" t="s">
        <v>59</v>
      </c>
      <c r="R202" s="9">
        <v>40835.385416666664</v>
      </c>
      <c r="S202">
        <v>1126507.1299999999</v>
      </c>
      <c r="V202" t="s">
        <v>60</v>
      </c>
      <c r="W202" s="9">
        <v>40835.385416666664</v>
      </c>
      <c r="X202">
        <v>1158195.3799999999</v>
      </c>
    </row>
    <row r="203" spans="2:24" x14ac:dyDescent="0.25">
      <c r="B203" t="s">
        <v>56</v>
      </c>
      <c r="C203" s="9">
        <v>40836.385416666664</v>
      </c>
      <c r="D203">
        <v>1031589.94</v>
      </c>
      <c r="G203" t="s">
        <v>57</v>
      </c>
      <c r="H203" s="9">
        <v>40836.385416666664</v>
      </c>
      <c r="I203">
        <v>1063204.3799999999</v>
      </c>
      <c r="K203" s="10">
        <v>40836</v>
      </c>
      <c r="L203" t="s">
        <v>58</v>
      </c>
      <c r="M203" s="9">
        <v>40836.385416666664</v>
      </c>
      <c r="N203">
        <v>1094843.5</v>
      </c>
      <c r="Q203" t="s">
        <v>59</v>
      </c>
      <c r="R203" s="9">
        <v>40836.385416666664</v>
      </c>
      <c r="S203">
        <v>1126507.1299999999</v>
      </c>
      <c r="V203" t="s">
        <v>60</v>
      </c>
      <c r="W203" s="9">
        <v>40836.385416666664</v>
      </c>
      <c r="X203">
        <v>1158195.3799999999</v>
      </c>
    </row>
    <row r="204" spans="2:24" x14ac:dyDescent="0.25">
      <c r="B204" t="s">
        <v>56</v>
      </c>
      <c r="C204" s="9">
        <v>40837.385416666664</v>
      </c>
      <c r="D204">
        <v>1031589.94</v>
      </c>
      <c r="G204" t="s">
        <v>57</v>
      </c>
      <c r="H204" s="9">
        <v>40837.385416666664</v>
      </c>
      <c r="I204">
        <v>1063204.3799999999</v>
      </c>
      <c r="K204" s="10">
        <v>40837</v>
      </c>
      <c r="L204" t="s">
        <v>58</v>
      </c>
      <c r="M204" s="9">
        <v>40837.385416666664</v>
      </c>
      <c r="N204">
        <v>1094843.5</v>
      </c>
      <c r="Q204" t="s">
        <v>59</v>
      </c>
      <c r="R204" s="9">
        <v>40837.385416666664</v>
      </c>
      <c r="S204">
        <v>1126507.1299999999</v>
      </c>
      <c r="V204" t="s">
        <v>60</v>
      </c>
      <c r="W204" s="9">
        <v>40837.385416666664</v>
      </c>
      <c r="X204">
        <v>1158195.3799999999</v>
      </c>
    </row>
    <row r="205" spans="2:24" x14ac:dyDescent="0.25">
      <c r="B205" t="s">
        <v>56</v>
      </c>
      <c r="C205" s="9">
        <v>40840.385416666664</v>
      </c>
      <c r="D205">
        <v>1031589.94</v>
      </c>
      <c r="G205" t="s">
        <v>57</v>
      </c>
      <c r="H205" s="9">
        <v>40840.385416666664</v>
      </c>
      <c r="I205">
        <v>1063204.3799999999</v>
      </c>
      <c r="K205" s="10">
        <v>40840</v>
      </c>
      <c r="L205" t="s">
        <v>58</v>
      </c>
      <c r="M205" s="9">
        <v>40840.385416666664</v>
      </c>
      <c r="N205">
        <v>1094843.5</v>
      </c>
      <c r="Q205" t="s">
        <v>59</v>
      </c>
      <c r="R205" s="9">
        <v>40840.385416666664</v>
      </c>
      <c r="S205">
        <v>1126507.1299999999</v>
      </c>
      <c r="V205" t="s">
        <v>60</v>
      </c>
      <c r="W205" s="9">
        <v>40840.385416666664</v>
      </c>
      <c r="X205">
        <v>1158195.3799999999</v>
      </c>
    </row>
    <row r="206" spans="2:24" x14ac:dyDescent="0.25">
      <c r="B206" t="s">
        <v>56</v>
      </c>
      <c r="C206" s="9">
        <v>40841.385416666664</v>
      </c>
      <c r="D206">
        <v>1031589.94</v>
      </c>
      <c r="G206" t="s">
        <v>57</v>
      </c>
      <c r="H206" s="9">
        <v>40841.385416666664</v>
      </c>
      <c r="I206">
        <v>1063204.3799999999</v>
      </c>
      <c r="K206" s="10">
        <v>40841</v>
      </c>
      <c r="L206" t="s">
        <v>58</v>
      </c>
      <c r="M206" s="9">
        <v>40841.385416666664</v>
      </c>
      <c r="N206">
        <v>1094843.5</v>
      </c>
      <c r="Q206" t="s">
        <v>59</v>
      </c>
      <c r="R206" s="9">
        <v>40841.385416666664</v>
      </c>
      <c r="S206">
        <v>1126507.1299999999</v>
      </c>
      <c r="V206" t="s">
        <v>60</v>
      </c>
      <c r="W206" s="9">
        <v>40841.385416666664</v>
      </c>
      <c r="X206">
        <v>1158195.3799999999</v>
      </c>
    </row>
    <row r="207" spans="2:24" x14ac:dyDescent="0.25">
      <c r="B207" t="s">
        <v>56</v>
      </c>
      <c r="C207" s="9">
        <v>40844.385416666664</v>
      </c>
      <c r="D207">
        <v>1031589.94</v>
      </c>
      <c r="G207" t="s">
        <v>57</v>
      </c>
      <c r="H207" s="9">
        <v>40844.385416666664</v>
      </c>
      <c r="I207">
        <v>1063204.3799999999</v>
      </c>
      <c r="K207" s="10">
        <v>40844</v>
      </c>
      <c r="L207" t="s">
        <v>58</v>
      </c>
      <c r="M207" s="9">
        <v>40844.385416666664</v>
      </c>
      <c r="N207">
        <v>1094843.5</v>
      </c>
      <c r="Q207" t="s">
        <v>59</v>
      </c>
      <c r="R207" s="9">
        <v>40844.385416666664</v>
      </c>
      <c r="S207">
        <v>1126507.1299999999</v>
      </c>
      <c r="V207" t="s">
        <v>60</v>
      </c>
      <c r="W207" s="9">
        <v>40844.385416666664</v>
      </c>
      <c r="X207">
        <v>1158195.3799999999</v>
      </c>
    </row>
    <row r="208" spans="2:24" x14ac:dyDescent="0.25">
      <c r="B208" t="s">
        <v>56</v>
      </c>
      <c r="C208" s="9">
        <v>40847.385416666664</v>
      </c>
      <c r="D208">
        <v>1031589.94</v>
      </c>
      <c r="G208" t="s">
        <v>57</v>
      </c>
      <c r="H208" s="9">
        <v>40847.385416666664</v>
      </c>
      <c r="I208">
        <v>1063204.3799999999</v>
      </c>
      <c r="K208" s="10">
        <v>40847</v>
      </c>
      <c r="L208" t="s">
        <v>58</v>
      </c>
      <c r="M208" s="9">
        <v>40847.385416666664</v>
      </c>
      <c r="N208">
        <v>1094843.5</v>
      </c>
      <c r="Q208" t="s">
        <v>59</v>
      </c>
      <c r="R208" s="9">
        <v>40847.385416666664</v>
      </c>
      <c r="S208">
        <v>1126507.1299999999</v>
      </c>
      <c r="V208" t="s">
        <v>60</v>
      </c>
      <c r="W208" s="9">
        <v>40847.385416666664</v>
      </c>
      <c r="X208">
        <v>1158195.3799999999</v>
      </c>
    </row>
    <row r="209" spans="2:24" x14ac:dyDescent="0.25">
      <c r="B209" t="s">
        <v>56</v>
      </c>
      <c r="C209" s="9">
        <v>40848.385416666664</v>
      </c>
      <c r="D209">
        <v>1031589.94</v>
      </c>
      <c r="G209" t="s">
        <v>57</v>
      </c>
      <c r="H209" s="9">
        <v>40848.385416666664</v>
      </c>
      <c r="I209">
        <v>1063204.3799999999</v>
      </c>
      <c r="K209" s="10">
        <v>40848</v>
      </c>
      <c r="L209" t="s">
        <v>58</v>
      </c>
      <c r="M209" s="9">
        <v>40848.385416666664</v>
      </c>
      <c r="N209">
        <v>1094843.5</v>
      </c>
      <c r="Q209" t="s">
        <v>59</v>
      </c>
      <c r="R209" s="9">
        <v>40848.385416666664</v>
      </c>
      <c r="S209">
        <v>1126507.1299999999</v>
      </c>
      <c r="V209" t="s">
        <v>60</v>
      </c>
      <c r="W209" s="9">
        <v>40848.385416666664</v>
      </c>
      <c r="X209">
        <v>1158195.3799999999</v>
      </c>
    </row>
    <row r="210" spans="2:24" x14ac:dyDescent="0.25">
      <c r="B210" t="s">
        <v>56</v>
      </c>
      <c r="C210" s="9">
        <v>40849.385416666664</v>
      </c>
      <c r="D210">
        <v>1031589.94</v>
      </c>
      <c r="G210" t="s">
        <v>57</v>
      </c>
      <c r="H210" s="9">
        <v>40849.385416666664</v>
      </c>
      <c r="I210">
        <v>1063204.3799999999</v>
      </c>
      <c r="K210" s="10">
        <v>40849</v>
      </c>
      <c r="L210" t="s">
        <v>58</v>
      </c>
      <c r="M210" s="9">
        <v>40849.385416666664</v>
      </c>
      <c r="N210">
        <v>1094843.5</v>
      </c>
      <c r="Q210" t="s">
        <v>59</v>
      </c>
      <c r="R210" s="9">
        <v>40849.385416666664</v>
      </c>
      <c r="S210">
        <v>1126507.1299999999</v>
      </c>
      <c r="V210" t="s">
        <v>60</v>
      </c>
      <c r="W210" s="9">
        <v>40849.385416666664</v>
      </c>
      <c r="X210">
        <v>1158195.3799999999</v>
      </c>
    </row>
    <row r="211" spans="2:24" x14ac:dyDescent="0.25">
      <c r="B211" t="s">
        <v>56</v>
      </c>
      <c r="C211" s="9">
        <v>40850.385416666664</v>
      </c>
      <c r="D211">
        <v>1031589.94</v>
      </c>
      <c r="G211" t="s">
        <v>57</v>
      </c>
      <c r="H211" s="9">
        <v>40850.385416666664</v>
      </c>
      <c r="I211">
        <v>1063204.3799999999</v>
      </c>
      <c r="K211" s="10">
        <v>40850</v>
      </c>
      <c r="L211" t="s">
        <v>58</v>
      </c>
      <c r="M211" s="9">
        <v>40850.385416666664</v>
      </c>
      <c r="N211">
        <v>1094843.5</v>
      </c>
      <c r="Q211" t="s">
        <v>59</v>
      </c>
      <c r="R211" s="9">
        <v>40850.385416666664</v>
      </c>
      <c r="S211">
        <v>1126507.1299999999</v>
      </c>
      <c r="V211" t="s">
        <v>60</v>
      </c>
      <c r="W211" s="9">
        <v>40850.385416666664</v>
      </c>
      <c r="X211">
        <v>1158195.3799999999</v>
      </c>
    </row>
    <row r="212" spans="2:24" x14ac:dyDescent="0.25">
      <c r="B212" t="s">
        <v>56</v>
      </c>
      <c r="C212" s="9">
        <v>40851.385416666664</v>
      </c>
      <c r="D212">
        <v>1031589.94</v>
      </c>
      <c r="G212" t="s">
        <v>57</v>
      </c>
      <c r="H212" s="9">
        <v>40851.385416666664</v>
      </c>
      <c r="I212">
        <v>1063204.3799999999</v>
      </c>
      <c r="K212" s="10">
        <v>40851</v>
      </c>
      <c r="L212" t="s">
        <v>58</v>
      </c>
      <c r="M212" s="9">
        <v>40851.385416666664</v>
      </c>
      <c r="N212">
        <v>1094843.5</v>
      </c>
      <c r="Q212" t="s">
        <v>59</v>
      </c>
      <c r="R212" s="9">
        <v>40851.385416666664</v>
      </c>
      <c r="S212">
        <v>1126507.1299999999</v>
      </c>
      <c r="V212" t="s">
        <v>60</v>
      </c>
      <c r="W212" s="9">
        <v>40851.385416666664</v>
      </c>
      <c r="X212">
        <v>1158195.3799999999</v>
      </c>
    </row>
    <row r="213" spans="2:24" x14ac:dyDescent="0.25">
      <c r="B213" t="s">
        <v>56</v>
      </c>
      <c r="C213" s="9">
        <v>40855.385416666664</v>
      </c>
      <c r="D213">
        <v>1031589.94</v>
      </c>
      <c r="G213" t="s">
        <v>57</v>
      </c>
      <c r="H213" s="9">
        <v>40855.385416666664</v>
      </c>
      <c r="I213">
        <v>1063204.3799999999</v>
      </c>
      <c r="K213" s="10">
        <v>40855</v>
      </c>
      <c r="L213" t="s">
        <v>58</v>
      </c>
      <c r="M213" s="9">
        <v>40855.385416666664</v>
      </c>
      <c r="N213">
        <v>1094843.5</v>
      </c>
      <c r="Q213" t="s">
        <v>59</v>
      </c>
      <c r="R213" s="9">
        <v>40855.385416666664</v>
      </c>
      <c r="S213">
        <v>1126507.1299999999</v>
      </c>
      <c r="V213" t="s">
        <v>60</v>
      </c>
      <c r="W213" s="9">
        <v>40855.385416666664</v>
      </c>
      <c r="X213">
        <v>1158195.3799999999</v>
      </c>
    </row>
    <row r="214" spans="2:24" x14ac:dyDescent="0.25">
      <c r="B214" t="s">
        <v>56</v>
      </c>
      <c r="C214" s="9">
        <v>40856.385416666664</v>
      </c>
      <c r="D214">
        <v>1031589.94</v>
      </c>
      <c r="G214" t="s">
        <v>57</v>
      </c>
      <c r="H214" s="9">
        <v>40856.385416666664</v>
      </c>
      <c r="I214">
        <v>1063204.3799999999</v>
      </c>
      <c r="K214" s="10">
        <v>40856</v>
      </c>
      <c r="L214" t="s">
        <v>58</v>
      </c>
      <c r="M214" s="9">
        <v>40856.385416666664</v>
      </c>
      <c r="N214">
        <v>1094843.5</v>
      </c>
      <c r="Q214" t="s">
        <v>59</v>
      </c>
      <c r="R214" s="9">
        <v>40856.385416666664</v>
      </c>
      <c r="S214">
        <v>1126507.1299999999</v>
      </c>
      <c r="V214" t="s">
        <v>60</v>
      </c>
      <c r="W214" s="9">
        <v>40856.385416666664</v>
      </c>
      <c r="X214">
        <v>1158195.3799999999</v>
      </c>
    </row>
    <row r="215" spans="2:24" x14ac:dyDescent="0.25">
      <c r="B215" t="s">
        <v>56</v>
      </c>
      <c r="C215" s="9">
        <v>40858.385416666664</v>
      </c>
      <c r="D215">
        <v>1031589.94</v>
      </c>
      <c r="G215" t="s">
        <v>57</v>
      </c>
      <c r="H215" s="9">
        <v>40858.385416666664</v>
      </c>
      <c r="I215">
        <v>1063204.3799999999</v>
      </c>
      <c r="K215" s="10">
        <v>40858</v>
      </c>
      <c r="L215" t="s">
        <v>58</v>
      </c>
      <c r="M215" s="9">
        <v>40858.385416666664</v>
      </c>
      <c r="N215">
        <v>1094843.5</v>
      </c>
      <c r="Q215" t="s">
        <v>59</v>
      </c>
      <c r="R215" s="9">
        <v>40858.385416666664</v>
      </c>
      <c r="S215">
        <v>1126507.1299999999</v>
      </c>
      <c r="V215" t="s">
        <v>60</v>
      </c>
      <c r="W215" s="9">
        <v>40858.385416666664</v>
      </c>
      <c r="X215">
        <v>1158195.3799999999</v>
      </c>
    </row>
    <row r="216" spans="2:24" x14ac:dyDescent="0.25">
      <c r="B216" t="s">
        <v>56</v>
      </c>
      <c r="C216" s="9">
        <v>40861.385416666664</v>
      </c>
      <c r="D216">
        <v>1031589.94</v>
      </c>
      <c r="G216" t="s">
        <v>57</v>
      </c>
      <c r="H216" s="9">
        <v>40861.385416666664</v>
      </c>
      <c r="I216">
        <v>1063204.3799999999</v>
      </c>
      <c r="K216" s="10">
        <v>40861</v>
      </c>
      <c r="L216" t="s">
        <v>58</v>
      </c>
      <c r="M216" s="9">
        <v>40861.385416666664</v>
      </c>
      <c r="N216">
        <v>1094843.5</v>
      </c>
      <c r="Q216" t="s">
        <v>59</v>
      </c>
      <c r="R216" s="9">
        <v>40861.385416666664</v>
      </c>
      <c r="S216">
        <v>1126507.1299999999</v>
      </c>
      <c r="V216" t="s">
        <v>60</v>
      </c>
      <c r="W216" s="9">
        <v>40861.385416666664</v>
      </c>
      <c r="X216">
        <v>1158195.3799999999</v>
      </c>
    </row>
    <row r="217" spans="2:24" x14ac:dyDescent="0.25">
      <c r="B217" t="s">
        <v>56</v>
      </c>
      <c r="C217" s="9">
        <v>40862.385416666664</v>
      </c>
      <c r="D217">
        <v>1031589.94</v>
      </c>
      <c r="G217" t="s">
        <v>57</v>
      </c>
      <c r="H217" s="9">
        <v>40862.385416666664</v>
      </c>
      <c r="I217">
        <v>1063204.3799999999</v>
      </c>
      <c r="K217" s="10">
        <v>40862</v>
      </c>
      <c r="L217" t="s">
        <v>58</v>
      </c>
      <c r="M217" s="9">
        <v>40862.385416666664</v>
      </c>
      <c r="N217">
        <v>1094843.5</v>
      </c>
      <c r="Q217" t="s">
        <v>59</v>
      </c>
      <c r="R217" s="9">
        <v>40862.385416666664</v>
      </c>
      <c r="S217">
        <v>1126507.1299999999</v>
      </c>
      <c r="V217" t="s">
        <v>60</v>
      </c>
      <c r="W217" s="9">
        <v>40862.385416666664</v>
      </c>
      <c r="X217">
        <v>1158195.3799999999</v>
      </c>
    </row>
    <row r="218" spans="2:24" x14ac:dyDescent="0.25">
      <c r="B218" t="s">
        <v>56</v>
      </c>
      <c r="C218" s="9">
        <v>40863.385416666664</v>
      </c>
      <c r="D218">
        <v>1031589.94</v>
      </c>
      <c r="G218" t="s">
        <v>57</v>
      </c>
      <c r="H218" s="9">
        <v>40863.385416666664</v>
      </c>
      <c r="I218">
        <v>1063204.3799999999</v>
      </c>
      <c r="K218" s="10">
        <v>40863</v>
      </c>
      <c r="L218" t="s">
        <v>58</v>
      </c>
      <c r="M218" s="9">
        <v>40863.385416666664</v>
      </c>
      <c r="N218">
        <v>1094843.5</v>
      </c>
      <c r="Q218" t="s">
        <v>59</v>
      </c>
      <c r="R218" s="9">
        <v>40863.385416666664</v>
      </c>
      <c r="S218">
        <v>1126507.1299999999</v>
      </c>
      <c r="V218" t="s">
        <v>60</v>
      </c>
      <c r="W218" s="9">
        <v>40863.385416666664</v>
      </c>
      <c r="X218">
        <v>1158195.3799999999</v>
      </c>
    </row>
    <row r="219" spans="2:24" x14ac:dyDescent="0.25">
      <c r="B219" t="s">
        <v>56</v>
      </c>
      <c r="C219" s="9">
        <v>40864.385416666664</v>
      </c>
      <c r="D219">
        <v>1031589.94</v>
      </c>
      <c r="G219" t="s">
        <v>57</v>
      </c>
      <c r="H219" s="9">
        <v>40864.385416666664</v>
      </c>
      <c r="I219">
        <v>1063204.3799999999</v>
      </c>
      <c r="K219" s="10">
        <v>40864</v>
      </c>
      <c r="L219" t="s">
        <v>58</v>
      </c>
      <c r="M219" s="9">
        <v>40864.385416666664</v>
      </c>
      <c r="N219">
        <v>1094843.5</v>
      </c>
      <c r="Q219" t="s">
        <v>59</v>
      </c>
      <c r="R219" s="9">
        <v>40864.385416666664</v>
      </c>
      <c r="S219">
        <v>1126507.1299999999</v>
      </c>
      <c r="V219" t="s">
        <v>60</v>
      </c>
      <c r="W219" s="9">
        <v>40864.385416666664</v>
      </c>
      <c r="X219">
        <v>1158195.3799999999</v>
      </c>
    </row>
    <row r="220" spans="2:24" x14ac:dyDescent="0.25">
      <c r="B220" t="s">
        <v>56</v>
      </c>
      <c r="C220" s="9">
        <v>40865.385416666664</v>
      </c>
      <c r="D220">
        <v>1031589.94</v>
      </c>
      <c r="G220" t="s">
        <v>57</v>
      </c>
      <c r="H220" s="9">
        <v>40865.385416666664</v>
      </c>
      <c r="I220">
        <v>1063204.3799999999</v>
      </c>
      <c r="K220" s="10">
        <v>40865</v>
      </c>
      <c r="L220" t="s">
        <v>58</v>
      </c>
      <c r="M220" s="9">
        <v>40865.385416666664</v>
      </c>
      <c r="N220">
        <v>1094843.5</v>
      </c>
      <c r="Q220" t="s">
        <v>59</v>
      </c>
      <c r="R220" s="9">
        <v>40865.385416666664</v>
      </c>
      <c r="S220">
        <v>1126507.1299999999</v>
      </c>
      <c r="V220" t="s">
        <v>60</v>
      </c>
      <c r="W220" s="9">
        <v>40865.385416666664</v>
      </c>
      <c r="X220">
        <v>1158195.3799999999</v>
      </c>
    </row>
    <row r="221" spans="2:24" x14ac:dyDescent="0.25">
      <c r="B221" t="s">
        <v>56</v>
      </c>
      <c r="C221" s="9">
        <v>40868.385416666664</v>
      </c>
      <c r="D221">
        <v>1031589.94</v>
      </c>
      <c r="G221" t="s">
        <v>57</v>
      </c>
      <c r="H221" s="9">
        <v>40868.385416666664</v>
      </c>
      <c r="I221">
        <v>1063204.3799999999</v>
      </c>
      <c r="K221" s="10">
        <v>40868</v>
      </c>
      <c r="L221" t="s">
        <v>58</v>
      </c>
      <c r="M221" s="9">
        <v>40868.385416666664</v>
      </c>
      <c r="N221">
        <v>1094843.5</v>
      </c>
      <c r="Q221" t="s">
        <v>59</v>
      </c>
      <c r="R221" s="9">
        <v>40868.385416666664</v>
      </c>
      <c r="S221">
        <v>1126507.1299999999</v>
      </c>
      <c r="V221" t="s">
        <v>60</v>
      </c>
      <c r="W221" s="9">
        <v>40868.385416666664</v>
      </c>
      <c r="X221">
        <v>1158195.3799999999</v>
      </c>
    </row>
    <row r="222" spans="2:24" x14ac:dyDescent="0.25">
      <c r="B222" t="s">
        <v>56</v>
      </c>
      <c r="C222" s="9">
        <v>40869.385416666664</v>
      </c>
      <c r="D222">
        <v>1031589.94</v>
      </c>
      <c r="G222" t="s">
        <v>57</v>
      </c>
      <c r="H222" s="9">
        <v>40869.385416666664</v>
      </c>
      <c r="I222">
        <v>1063204.3799999999</v>
      </c>
      <c r="K222" s="10">
        <v>40869</v>
      </c>
      <c r="L222" t="s">
        <v>58</v>
      </c>
      <c r="M222" s="9">
        <v>40869.385416666664</v>
      </c>
      <c r="N222">
        <v>1094843.5</v>
      </c>
      <c r="Q222" t="s">
        <v>59</v>
      </c>
      <c r="R222" s="9">
        <v>40869.385416666664</v>
      </c>
      <c r="S222">
        <v>1126507.1299999999</v>
      </c>
      <c r="V222" t="s">
        <v>60</v>
      </c>
      <c r="W222" s="9">
        <v>40869.385416666664</v>
      </c>
      <c r="X222">
        <v>1158195.3799999999</v>
      </c>
    </row>
    <row r="223" spans="2:24" x14ac:dyDescent="0.25">
      <c r="B223" t="s">
        <v>56</v>
      </c>
      <c r="C223" s="9">
        <v>40870.385416666664</v>
      </c>
      <c r="D223">
        <v>1031589.94</v>
      </c>
      <c r="G223" t="s">
        <v>57</v>
      </c>
      <c r="H223" s="9">
        <v>40870.385416666664</v>
      </c>
      <c r="I223">
        <v>1063204.3799999999</v>
      </c>
      <c r="K223" s="10">
        <v>40870</v>
      </c>
      <c r="L223" t="s">
        <v>58</v>
      </c>
      <c r="M223" s="9">
        <v>40870.385416666664</v>
      </c>
      <c r="N223">
        <v>1094843.5</v>
      </c>
      <c r="Q223" t="s">
        <v>59</v>
      </c>
      <c r="R223" s="9">
        <v>40870.385416666664</v>
      </c>
      <c r="S223">
        <v>1126507.1299999999</v>
      </c>
      <c r="V223" t="s">
        <v>60</v>
      </c>
      <c r="W223" s="9">
        <v>40870.385416666664</v>
      </c>
      <c r="X223">
        <v>1158195.3799999999</v>
      </c>
    </row>
    <row r="224" spans="2:24" x14ac:dyDescent="0.25">
      <c r="B224" t="s">
        <v>56</v>
      </c>
      <c r="C224" s="9">
        <v>40871.385416666664</v>
      </c>
      <c r="D224">
        <v>1031589.94</v>
      </c>
      <c r="G224" t="s">
        <v>57</v>
      </c>
      <c r="H224" s="9">
        <v>40871.385416666664</v>
      </c>
      <c r="I224">
        <v>1063204.3799999999</v>
      </c>
      <c r="K224" s="10">
        <v>40871</v>
      </c>
      <c r="L224" t="s">
        <v>58</v>
      </c>
      <c r="M224" s="9">
        <v>40871.385416666664</v>
      </c>
      <c r="N224">
        <v>1094843.5</v>
      </c>
      <c r="Q224" t="s">
        <v>59</v>
      </c>
      <c r="R224" s="9">
        <v>40871.385416666664</v>
      </c>
      <c r="S224">
        <v>1126507.1299999999</v>
      </c>
      <c r="V224" t="s">
        <v>60</v>
      </c>
      <c r="W224" s="9">
        <v>40871.385416666664</v>
      </c>
      <c r="X224">
        <v>1158195.3799999999</v>
      </c>
    </row>
    <row r="225" spans="2:24" x14ac:dyDescent="0.25">
      <c r="B225" t="s">
        <v>56</v>
      </c>
      <c r="C225" s="9">
        <v>40872.385416666664</v>
      </c>
      <c r="D225">
        <v>1031589.94</v>
      </c>
      <c r="G225" t="s">
        <v>57</v>
      </c>
      <c r="H225" s="9">
        <v>40872.385416666664</v>
      </c>
      <c r="I225">
        <v>1063204.3799999999</v>
      </c>
      <c r="K225" s="10">
        <v>40872</v>
      </c>
      <c r="L225" t="s">
        <v>58</v>
      </c>
      <c r="M225" s="9">
        <v>40872.385416666664</v>
      </c>
      <c r="N225">
        <v>1094843.5</v>
      </c>
      <c r="Q225" t="s">
        <v>59</v>
      </c>
      <c r="R225" s="9">
        <v>40872.385416666664</v>
      </c>
      <c r="S225">
        <v>1126507.1299999999</v>
      </c>
      <c r="V225" t="s">
        <v>60</v>
      </c>
      <c r="W225" s="9">
        <v>40872.385416666664</v>
      </c>
      <c r="X225">
        <v>1158195.3799999999</v>
      </c>
    </row>
    <row r="226" spans="2:24" x14ac:dyDescent="0.25">
      <c r="B226" t="s">
        <v>56</v>
      </c>
      <c r="C226" s="9">
        <v>40875.385416666664</v>
      </c>
      <c r="D226">
        <v>1031589.94</v>
      </c>
      <c r="G226" t="s">
        <v>57</v>
      </c>
      <c r="H226" s="9">
        <v>40875.385416666664</v>
      </c>
      <c r="I226">
        <v>1063204.3799999999</v>
      </c>
      <c r="K226" s="10">
        <v>40875</v>
      </c>
      <c r="L226" t="s">
        <v>58</v>
      </c>
      <c r="M226" s="9">
        <v>40875.385416666664</v>
      </c>
      <c r="N226">
        <v>1094843.5</v>
      </c>
      <c r="Q226" t="s">
        <v>59</v>
      </c>
      <c r="R226" s="9">
        <v>40875.385416666664</v>
      </c>
      <c r="S226">
        <v>1126507.1299999999</v>
      </c>
      <c r="V226" t="s">
        <v>60</v>
      </c>
      <c r="W226" s="9">
        <v>40875.385416666664</v>
      </c>
      <c r="X226">
        <v>1158195.3799999999</v>
      </c>
    </row>
    <row r="227" spans="2:24" x14ac:dyDescent="0.25">
      <c r="B227" t="s">
        <v>56</v>
      </c>
      <c r="C227" s="9">
        <v>40876.385416666664</v>
      </c>
      <c r="D227">
        <v>1031589.94</v>
      </c>
      <c r="G227" t="s">
        <v>57</v>
      </c>
      <c r="H227" s="9">
        <v>40876.385416666664</v>
      </c>
      <c r="I227">
        <v>1063204.3799999999</v>
      </c>
      <c r="K227" s="10">
        <v>40876</v>
      </c>
      <c r="L227" t="s">
        <v>58</v>
      </c>
      <c r="M227" s="9">
        <v>40876.385416666664</v>
      </c>
      <c r="N227">
        <v>1094843.5</v>
      </c>
      <c r="Q227" t="s">
        <v>59</v>
      </c>
      <c r="R227" s="9">
        <v>40876.385416666664</v>
      </c>
      <c r="S227">
        <v>1126507.1299999999</v>
      </c>
      <c r="V227" t="s">
        <v>60</v>
      </c>
      <c r="W227" s="9">
        <v>40876.385416666664</v>
      </c>
      <c r="X227">
        <v>1158195.3799999999</v>
      </c>
    </row>
    <row r="228" spans="2:24" x14ac:dyDescent="0.25">
      <c r="B228" t="s">
        <v>56</v>
      </c>
      <c r="C228" s="9">
        <v>40877.385416666664</v>
      </c>
      <c r="D228">
        <v>1031589.94</v>
      </c>
      <c r="G228" t="s">
        <v>57</v>
      </c>
      <c r="H228" s="9">
        <v>40877.385416666664</v>
      </c>
      <c r="I228">
        <v>1063204.3799999999</v>
      </c>
      <c r="K228" s="10">
        <v>40877</v>
      </c>
      <c r="L228" t="s">
        <v>58</v>
      </c>
      <c r="M228" s="9">
        <v>40877.385416666664</v>
      </c>
      <c r="N228">
        <v>1094843.5</v>
      </c>
      <c r="Q228" t="s">
        <v>59</v>
      </c>
      <c r="R228" s="9">
        <v>40877.385416666664</v>
      </c>
      <c r="S228">
        <v>1126507.1299999999</v>
      </c>
      <c r="V228" t="s">
        <v>60</v>
      </c>
      <c r="W228" s="9">
        <v>40877.385416666664</v>
      </c>
      <c r="X228">
        <v>1158195.3799999999</v>
      </c>
    </row>
    <row r="229" spans="2:24" x14ac:dyDescent="0.25">
      <c r="B229" t="s">
        <v>56</v>
      </c>
      <c r="C229" s="9">
        <v>40878.385416666664</v>
      </c>
      <c r="D229">
        <v>1031589.94</v>
      </c>
      <c r="G229" t="s">
        <v>57</v>
      </c>
      <c r="H229" s="9">
        <v>40878.385416666664</v>
      </c>
      <c r="I229">
        <v>1063204.3799999999</v>
      </c>
      <c r="K229" s="10">
        <v>40878</v>
      </c>
      <c r="L229" t="s">
        <v>58</v>
      </c>
      <c r="M229" s="9">
        <v>40878.385416666664</v>
      </c>
      <c r="N229">
        <v>1094843.5</v>
      </c>
      <c r="Q229" t="s">
        <v>59</v>
      </c>
      <c r="R229" s="9">
        <v>40878.385416666664</v>
      </c>
      <c r="S229">
        <v>1126507.1299999999</v>
      </c>
      <c r="V229" t="s">
        <v>60</v>
      </c>
      <c r="W229" s="9">
        <v>40878.385416666664</v>
      </c>
      <c r="X229">
        <v>1158195.3799999999</v>
      </c>
    </row>
    <row r="230" spans="2:24" x14ac:dyDescent="0.25">
      <c r="B230" t="s">
        <v>56</v>
      </c>
      <c r="C230" s="9">
        <v>40879.385416666664</v>
      </c>
      <c r="D230">
        <v>1031589.94</v>
      </c>
      <c r="G230" t="s">
        <v>57</v>
      </c>
      <c r="H230" s="9">
        <v>40879.385416666664</v>
      </c>
      <c r="I230">
        <v>1063204.3799999999</v>
      </c>
      <c r="K230" s="10">
        <v>40879</v>
      </c>
      <c r="L230" t="s">
        <v>58</v>
      </c>
      <c r="M230" s="9">
        <v>40879.385416666664</v>
      </c>
      <c r="N230">
        <v>1094843.5</v>
      </c>
      <c r="Q230" t="s">
        <v>59</v>
      </c>
      <c r="R230" s="9">
        <v>40879.385416666664</v>
      </c>
      <c r="S230">
        <v>1126507.1299999999</v>
      </c>
      <c r="V230" t="s">
        <v>60</v>
      </c>
      <c r="W230" s="9">
        <v>40879.385416666664</v>
      </c>
      <c r="X230">
        <v>1158195.3799999999</v>
      </c>
    </row>
    <row r="231" spans="2:24" x14ac:dyDescent="0.25">
      <c r="B231" t="s">
        <v>56</v>
      </c>
      <c r="C231" s="9">
        <v>40882.385416666664</v>
      </c>
      <c r="D231">
        <v>1031589.94</v>
      </c>
      <c r="G231" t="s">
        <v>57</v>
      </c>
      <c r="H231" s="9">
        <v>40882.385416666664</v>
      </c>
      <c r="I231">
        <v>1063204.3799999999</v>
      </c>
      <c r="K231" s="10">
        <v>40882</v>
      </c>
      <c r="L231" t="s">
        <v>58</v>
      </c>
      <c r="M231" s="9">
        <v>40882.385416666664</v>
      </c>
      <c r="N231">
        <v>1094843.5</v>
      </c>
      <c r="Q231" t="s">
        <v>59</v>
      </c>
      <c r="R231" s="9">
        <v>40882.385416666664</v>
      </c>
      <c r="S231">
        <v>1126507.1299999999</v>
      </c>
      <c r="V231" t="s">
        <v>60</v>
      </c>
      <c r="W231" s="9">
        <v>40882.385416666664</v>
      </c>
      <c r="X231">
        <v>1158195.3799999999</v>
      </c>
    </row>
    <row r="232" spans="2:24" x14ac:dyDescent="0.25">
      <c r="B232" t="s">
        <v>56</v>
      </c>
      <c r="C232" s="9">
        <v>40884.385416666664</v>
      </c>
      <c r="D232">
        <v>1031589.94</v>
      </c>
      <c r="G232" t="s">
        <v>57</v>
      </c>
      <c r="H232" s="9">
        <v>40884.385416666664</v>
      </c>
      <c r="I232">
        <v>1063204.3799999999</v>
      </c>
      <c r="K232" s="10">
        <v>40884</v>
      </c>
      <c r="L232" t="s">
        <v>58</v>
      </c>
      <c r="M232" s="9">
        <v>40884.385416666664</v>
      </c>
      <c r="N232">
        <v>1094843.5</v>
      </c>
      <c r="Q232" t="s">
        <v>59</v>
      </c>
      <c r="R232" s="9">
        <v>40884.385416666664</v>
      </c>
      <c r="S232">
        <v>1126507.1299999999</v>
      </c>
      <c r="V232" t="s">
        <v>60</v>
      </c>
      <c r="W232" s="9">
        <v>40884.385416666664</v>
      </c>
      <c r="X232">
        <v>1158195.3799999999</v>
      </c>
    </row>
    <row r="233" spans="2:24" x14ac:dyDescent="0.25">
      <c r="B233" t="s">
        <v>56</v>
      </c>
      <c r="C233" s="9">
        <v>40885.385416666664</v>
      </c>
      <c r="D233">
        <v>1031589.94</v>
      </c>
      <c r="G233" t="s">
        <v>57</v>
      </c>
      <c r="H233" s="9">
        <v>40885.385416666664</v>
      </c>
      <c r="I233">
        <v>1063204.3799999999</v>
      </c>
      <c r="K233" s="10">
        <v>40885</v>
      </c>
      <c r="L233" t="s">
        <v>58</v>
      </c>
      <c r="M233" s="9">
        <v>40885.385416666664</v>
      </c>
      <c r="N233">
        <v>1094843.5</v>
      </c>
      <c r="Q233" t="s">
        <v>59</v>
      </c>
      <c r="R233" s="9">
        <v>40885.385416666664</v>
      </c>
      <c r="S233">
        <v>1126507.1299999999</v>
      </c>
      <c r="V233" t="s">
        <v>60</v>
      </c>
      <c r="W233" s="9">
        <v>40885.385416666664</v>
      </c>
      <c r="X233">
        <v>1158195.3799999999</v>
      </c>
    </row>
    <row r="234" spans="2:24" x14ac:dyDescent="0.25">
      <c r="B234" t="s">
        <v>56</v>
      </c>
      <c r="C234" s="9">
        <v>40886.385416666664</v>
      </c>
      <c r="D234">
        <v>1031589.94</v>
      </c>
      <c r="G234" t="s">
        <v>57</v>
      </c>
      <c r="H234" s="9">
        <v>40886.385416666664</v>
      </c>
      <c r="I234">
        <v>1063204.3799999999</v>
      </c>
      <c r="K234" s="10">
        <v>40886</v>
      </c>
      <c r="L234" t="s">
        <v>58</v>
      </c>
      <c r="M234" s="9">
        <v>40886.385416666664</v>
      </c>
      <c r="N234">
        <v>1094843.5</v>
      </c>
      <c r="Q234" t="s">
        <v>59</v>
      </c>
      <c r="R234" s="9">
        <v>40886.385416666664</v>
      </c>
      <c r="S234">
        <v>1126507.1299999999</v>
      </c>
      <c r="V234" t="s">
        <v>60</v>
      </c>
      <c r="W234" s="9">
        <v>40886.385416666664</v>
      </c>
      <c r="X234">
        <v>1158195.3799999999</v>
      </c>
    </row>
    <row r="235" spans="2:24" x14ac:dyDescent="0.25">
      <c r="B235" t="s">
        <v>56</v>
      </c>
      <c r="C235" s="9">
        <v>40889.385416666664</v>
      </c>
      <c r="D235">
        <v>1031589.94</v>
      </c>
      <c r="G235" t="s">
        <v>57</v>
      </c>
      <c r="H235" s="9">
        <v>40889.385416666664</v>
      </c>
      <c r="I235">
        <v>1063204.3799999999</v>
      </c>
      <c r="K235" s="10">
        <v>40889</v>
      </c>
      <c r="L235" t="s">
        <v>58</v>
      </c>
      <c r="M235" s="9">
        <v>40889.385416666664</v>
      </c>
      <c r="N235">
        <v>1094843.5</v>
      </c>
      <c r="Q235" t="s">
        <v>59</v>
      </c>
      <c r="R235" s="9">
        <v>40889.385416666664</v>
      </c>
      <c r="S235">
        <v>1126507.1299999999</v>
      </c>
      <c r="V235" t="s">
        <v>60</v>
      </c>
      <c r="W235" s="9">
        <v>40889.385416666664</v>
      </c>
      <c r="X235">
        <v>1158195.3799999999</v>
      </c>
    </row>
    <row r="236" spans="2:24" x14ac:dyDescent="0.25">
      <c r="B236" t="s">
        <v>56</v>
      </c>
      <c r="C236" s="9">
        <v>40890.385416666664</v>
      </c>
      <c r="D236">
        <v>1031589.94</v>
      </c>
      <c r="G236" t="s">
        <v>57</v>
      </c>
      <c r="H236" s="9">
        <v>40890.385416666664</v>
      </c>
      <c r="I236">
        <v>1063204.3799999999</v>
      </c>
      <c r="K236" s="10">
        <v>40890</v>
      </c>
      <c r="L236" t="s">
        <v>58</v>
      </c>
      <c r="M236" s="9">
        <v>40890.385416666664</v>
      </c>
      <c r="N236">
        <v>1094843.5</v>
      </c>
      <c r="Q236" t="s">
        <v>59</v>
      </c>
      <c r="R236" s="9">
        <v>40890.385416666664</v>
      </c>
      <c r="S236">
        <v>1126507.1299999999</v>
      </c>
      <c r="V236" t="s">
        <v>60</v>
      </c>
      <c r="W236" s="9">
        <v>40890.385416666664</v>
      </c>
      <c r="X236">
        <v>1158195.3799999999</v>
      </c>
    </row>
    <row r="237" spans="2:24" x14ac:dyDescent="0.25">
      <c r="B237" t="s">
        <v>56</v>
      </c>
      <c r="C237" s="9">
        <v>40891.385416666664</v>
      </c>
      <c r="D237">
        <v>1031589.94</v>
      </c>
      <c r="G237" t="s">
        <v>57</v>
      </c>
      <c r="H237" s="9">
        <v>40891.385416666664</v>
      </c>
      <c r="I237">
        <v>1063204.3799999999</v>
      </c>
      <c r="K237" s="10">
        <v>40891</v>
      </c>
      <c r="L237" t="s">
        <v>58</v>
      </c>
      <c r="M237" s="9">
        <v>40891.385416666664</v>
      </c>
      <c r="N237">
        <v>1094843.5</v>
      </c>
      <c r="Q237" t="s">
        <v>59</v>
      </c>
      <c r="R237" s="9">
        <v>40891.385416666664</v>
      </c>
      <c r="S237">
        <v>1126507.1299999999</v>
      </c>
      <c r="V237" t="s">
        <v>60</v>
      </c>
      <c r="W237" s="9">
        <v>40891.385416666664</v>
      </c>
      <c r="X237">
        <v>1158195.3799999999</v>
      </c>
    </row>
    <row r="238" spans="2:24" x14ac:dyDescent="0.25">
      <c r="B238" t="s">
        <v>56</v>
      </c>
      <c r="C238" s="9">
        <v>40892.385416666664</v>
      </c>
      <c r="D238">
        <v>1031589.94</v>
      </c>
      <c r="G238" t="s">
        <v>57</v>
      </c>
      <c r="H238" s="9">
        <v>40892.385416666664</v>
      </c>
      <c r="I238">
        <v>1063204.3799999999</v>
      </c>
      <c r="K238" s="10">
        <v>40892</v>
      </c>
      <c r="L238" t="s">
        <v>58</v>
      </c>
      <c r="M238" s="9">
        <v>40892.385416666664</v>
      </c>
      <c r="N238">
        <v>1094843.5</v>
      </c>
      <c r="Q238" t="s">
        <v>59</v>
      </c>
      <c r="R238" s="9">
        <v>40892.385416666664</v>
      </c>
      <c r="S238">
        <v>1126507.1299999999</v>
      </c>
      <c r="V238" t="s">
        <v>60</v>
      </c>
      <c r="W238" s="9">
        <v>40892.385416666664</v>
      </c>
      <c r="X238">
        <v>1158195.3799999999</v>
      </c>
    </row>
    <row r="239" spans="2:24" x14ac:dyDescent="0.25">
      <c r="B239" t="s">
        <v>56</v>
      </c>
      <c r="C239" s="9">
        <v>40893.385416666664</v>
      </c>
      <c r="D239">
        <v>1031589.94</v>
      </c>
      <c r="G239" t="s">
        <v>57</v>
      </c>
      <c r="H239" s="9">
        <v>40893.385416666664</v>
      </c>
      <c r="I239">
        <v>1063204.3799999999</v>
      </c>
      <c r="K239" s="10">
        <v>40893</v>
      </c>
      <c r="L239" t="s">
        <v>58</v>
      </c>
      <c r="M239" s="9">
        <v>40893.385416666664</v>
      </c>
      <c r="N239">
        <v>1094843.5</v>
      </c>
      <c r="Q239" t="s">
        <v>59</v>
      </c>
      <c r="R239" s="9">
        <v>40893.385416666664</v>
      </c>
      <c r="S239">
        <v>1126507.1299999999</v>
      </c>
      <c r="V239" t="s">
        <v>60</v>
      </c>
      <c r="W239" s="9">
        <v>40893.385416666664</v>
      </c>
      <c r="X239">
        <v>1158195.3799999999</v>
      </c>
    </row>
    <row r="240" spans="2:24" x14ac:dyDescent="0.25">
      <c r="B240" t="s">
        <v>56</v>
      </c>
      <c r="C240" s="9">
        <v>40896.385416666664</v>
      </c>
      <c r="D240">
        <v>1031589.94</v>
      </c>
      <c r="G240" t="s">
        <v>57</v>
      </c>
      <c r="H240" s="9">
        <v>40896.385416666664</v>
      </c>
      <c r="I240">
        <v>1063204.3799999999</v>
      </c>
      <c r="K240" s="10">
        <v>40896</v>
      </c>
      <c r="L240" t="s">
        <v>58</v>
      </c>
      <c r="M240" s="9">
        <v>40896.385416666664</v>
      </c>
      <c r="N240">
        <v>1094843.5</v>
      </c>
      <c r="Q240" t="s">
        <v>59</v>
      </c>
      <c r="R240" s="9">
        <v>40896.385416666664</v>
      </c>
      <c r="S240">
        <v>1126507.1299999999</v>
      </c>
      <c r="V240" t="s">
        <v>60</v>
      </c>
      <c r="W240" s="9">
        <v>40896.385416666664</v>
      </c>
      <c r="X240">
        <v>1158195.3799999999</v>
      </c>
    </row>
    <row r="241" spans="2:24" x14ac:dyDescent="0.25">
      <c r="B241" t="s">
        <v>56</v>
      </c>
      <c r="C241" s="9">
        <v>40897.385416666664</v>
      </c>
      <c r="D241">
        <v>1031589.94</v>
      </c>
      <c r="G241" t="s">
        <v>57</v>
      </c>
      <c r="H241" s="9">
        <v>40897.385416666664</v>
      </c>
      <c r="I241">
        <v>1063204.3799999999</v>
      </c>
      <c r="K241" s="10">
        <v>40897</v>
      </c>
      <c r="L241" t="s">
        <v>58</v>
      </c>
      <c r="M241" s="9">
        <v>40897.385416666664</v>
      </c>
      <c r="N241">
        <v>1094843.5</v>
      </c>
      <c r="Q241" t="s">
        <v>59</v>
      </c>
      <c r="R241" s="9">
        <v>40897.385416666664</v>
      </c>
      <c r="S241">
        <v>1126507.1299999999</v>
      </c>
      <c r="V241" t="s">
        <v>60</v>
      </c>
      <c r="W241" s="9">
        <v>40897.385416666664</v>
      </c>
      <c r="X241">
        <v>1158195.3799999999</v>
      </c>
    </row>
    <row r="242" spans="2:24" x14ac:dyDescent="0.25">
      <c r="B242" t="s">
        <v>56</v>
      </c>
      <c r="C242" s="9">
        <v>40898.385416666664</v>
      </c>
      <c r="D242">
        <v>1031589.94</v>
      </c>
      <c r="G242" t="s">
        <v>57</v>
      </c>
      <c r="H242" s="9">
        <v>40898.385416666664</v>
      </c>
      <c r="I242">
        <v>1063204.3799999999</v>
      </c>
      <c r="K242" s="10">
        <v>40898</v>
      </c>
      <c r="L242" t="s">
        <v>58</v>
      </c>
      <c r="M242" s="9">
        <v>40898.385416666664</v>
      </c>
      <c r="N242">
        <v>1094843.5</v>
      </c>
      <c r="Q242" t="s">
        <v>59</v>
      </c>
      <c r="R242" s="9">
        <v>40898.385416666664</v>
      </c>
      <c r="S242">
        <v>1126507.1299999999</v>
      </c>
      <c r="V242" t="s">
        <v>60</v>
      </c>
      <c r="W242" s="9">
        <v>40898.385416666664</v>
      </c>
      <c r="X242">
        <v>1158195.3799999999</v>
      </c>
    </row>
    <row r="243" spans="2:24" x14ac:dyDescent="0.25">
      <c r="B243" t="s">
        <v>56</v>
      </c>
      <c r="C243" s="9">
        <v>40899.385416666664</v>
      </c>
      <c r="D243">
        <v>1031589.94</v>
      </c>
      <c r="G243" t="s">
        <v>57</v>
      </c>
      <c r="H243" s="9">
        <v>40899.385416666664</v>
      </c>
      <c r="I243">
        <v>1063204.3799999999</v>
      </c>
      <c r="K243" s="10">
        <v>40899</v>
      </c>
      <c r="L243" t="s">
        <v>58</v>
      </c>
      <c r="M243" s="9">
        <v>40899.385416666664</v>
      </c>
      <c r="N243">
        <v>1094843.5</v>
      </c>
      <c r="Q243" t="s">
        <v>59</v>
      </c>
      <c r="R243" s="9">
        <v>40899.385416666664</v>
      </c>
      <c r="S243">
        <v>1126507.1299999999</v>
      </c>
      <c r="V243" t="s">
        <v>60</v>
      </c>
      <c r="W243" s="9">
        <v>40899.385416666664</v>
      </c>
      <c r="X243">
        <v>1158195.3799999999</v>
      </c>
    </row>
    <row r="244" spans="2:24" x14ac:dyDescent="0.25">
      <c r="B244" t="s">
        <v>56</v>
      </c>
      <c r="C244" s="9">
        <v>40900.385416666664</v>
      </c>
      <c r="D244">
        <v>1031589.94</v>
      </c>
      <c r="G244" t="s">
        <v>57</v>
      </c>
      <c r="H244" s="9">
        <v>40900.385416666664</v>
      </c>
      <c r="I244">
        <v>1063204.3799999999</v>
      </c>
      <c r="K244" s="10">
        <v>40900</v>
      </c>
      <c r="L244" t="s">
        <v>58</v>
      </c>
      <c r="M244" s="9">
        <v>40900.385416666664</v>
      </c>
      <c r="N244">
        <v>1094843.5</v>
      </c>
      <c r="Q244" t="s">
        <v>59</v>
      </c>
      <c r="R244" s="9">
        <v>40900.385416666664</v>
      </c>
      <c r="S244">
        <v>1126507.1299999999</v>
      </c>
      <c r="V244" t="s">
        <v>60</v>
      </c>
      <c r="W244" s="9">
        <v>40900.385416666664</v>
      </c>
      <c r="X244">
        <v>1158195.3799999999</v>
      </c>
    </row>
    <row r="245" spans="2:24" x14ac:dyDescent="0.25">
      <c r="B245" t="s">
        <v>56</v>
      </c>
      <c r="C245" s="9">
        <v>40903.385416666664</v>
      </c>
      <c r="D245">
        <v>1031589.94</v>
      </c>
      <c r="G245" t="s">
        <v>57</v>
      </c>
      <c r="H245" s="9">
        <v>40903.385416666664</v>
      </c>
      <c r="I245">
        <v>1063204.3799999999</v>
      </c>
      <c r="K245" s="10">
        <v>40903</v>
      </c>
      <c r="L245" t="s">
        <v>58</v>
      </c>
      <c r="M245" s="9">
        <v>40903.385416666664</v>
      </c>
      <c r="N245">
        <v>1094843.5</v>
      </c>
      <c r="Q245" t="s">
        <v>59</v>
      </c>
      <c r="R245" s="9">
        <v>40903.385416666664</v>
      </c>
      <c r="S245">
        <v>1126507.1299999999</v>
      </c>
      <c r="V245" t="s">
        <v>60</v>
      </c>
      <c r="W245" s="9">
        <v>40903.385416666664</v>
      </c>
      <c r="X245">
        <v>1158195.3799999999</v>
      </c>
    </row>
    <row r="246" spans="2:24" x14ac:dyDescent="0.25">
      <c r="B246" t="s">
        <v>56</v>
      </c>
      <c r="C246" s="9">
        <v>40905.385416666664</v>
      </c>
      <c r="D246">
        <v>1031589.94</v>
      </c>
      <c r="G246" t="s">
        <v>57</v>
      </c>
      <c r="H246" s="9">
        <v>40905.385416666664</v>
      </c>
      <c r="I246">
        <v>1063204.3799999999</v>
      </c>
      <c r="K246" s="10">
        <v>40905</v>
      </c>
      <c r="L246" t="s">
        <v>58</v>
      </c>
      <c r="M246" s="9">
        <v>40905.385416666664</v>
      </c>
      <c r="N246">
        <v>1094843.5</v>
      </c>
      <c r="Q246" t="s">
        <v>59</v>
      </c>
      <c r="R246" s="9">
        <v>40905.385416666664</v>
      </c>
      <c r="S246">
        <v>1126507.1299999999</v>
      </c>
      <c r="V246" t="s">
        <v>60</v>
      </c>
      <c r="W246" s="9">
        <v>40905.385416666664</v>
      </c>
      <c r="X246">
        <v>1158195.3799999999</v>
      </c>
    </row>
    <row r="247" spans="2:24" x14ac:dyDescent="0.25">
      <c r="B247" t="s">
        <v>56</v>
      </c>
      <c r="C247" s="9">
        <v>40906.385416666664</v>
      </c>
      <c r="D247">
        <v>1031589.94</v>
      </c>
      <c r="G247" t="s">
        <v>57</v>
      </c>
      <c r="H247" s="9">
        <v>40906.385416666664</v>
      </c>
      <c r="I247">
        <v>1063204.3799999999</v>
      </c>
      <c r="K247" s="10">
        <v>40906</v>
      </c>
      <c r="L247" t="s">
        <v>58</v>
      </c>
      <c r="M247" s="9">
        <v>40906.385416666664</v>
      </c>
      <c r="N247">
        <v>1094843.5</v>
      </c>
      <c r="Q247" t="s">
        <v>59</v>
      </c>
      <c r="R247" s="9">
        <v>40906.385416666664</v>
      </c>
      <c r="S247">
        <v>1126507.1299999999</v>
      </c>
      <c r="V247" t="s">
        <v>60</v>
      </c>
      <c r="W247" s="9">
        <v>40906.385416666664</v>
      </c>
      <c r="X247">
        <v>1158195.3799999999</v>
      </c>
    </row>
    <row r="248" spans="2:24" x14ac:dyDescent="0.25">
      <c r="B248" t="s">
        <v>56</v>
      </c>
      <c r="C248" s="9">
        <v>40907.385416666664</v>
      </c>
      <c r="D248">
        <v>1031589.94</v>
      </c>
      <c r="G248" t="s">
        <v>57</v>
      </c>
      <c r="H248" s="9">
        <v>40907.385416666664</v>
      </c>
      <c r="I248">
        <v>1063204.3799999999</v>
      </c>
      <c r="K248" s="10">
        <v>40907</v>
      </c>
      <c r="L248" t="s">
        <v>58</v>
      </c>
      <c r="M248" s="9">
        <v>40907.385416666664</v>
      </c>
      <c r="N248">
        <v>1094843.5</v>
      </c>
      <c r="Q248" t="s">
        <v>59</v>
      </c>
      <c r="R248" s="9">
        <v>40907.385416666664</v>
      </c>
      <c r="S248">
        <v>1126507.1299999999</v>
      </c>
      <c r="V248" t="s">
        <v>60</v>
      </c>
      <c r="W248" s="9">
        <v>40907.385416666664</v>
      </c>
      <c r="X248">
        <v>1158195.3799999999</v>
      </c>
    </row>
    <row r="249" spans="2:24" x14ac:dyDescent="0.25">
      <c r="B249" t="s">
        <v>56</v>
      </c>
      <c r="C249" s="9">
        <v>40910.385416666664</v>
      </c>
      <c r="D249">
        <v>1031589.94</v>
      </c>
      <c r="G249" t="s">
        <v>57</v>
      </c>
      <c r="H249" s="9">
        <v>40910.385416666664</v>
      </c>
      <c r="I249">
        <v>1063204.3799999999</v>
      </c>
      <c r="K249" s="10">
        <v>40910</v>
      </c>
      <c r="L249" t="s">
        <v>58</v>
      </c>
      <c r="M249" s="9">
        <v>40910.385416666664</v>
      </c>
      <c r="N249">
        <v>1094843.5</v>
      </c>
      <c r="Q249" t="s">
        <v>59</v>
      </c>
      <c r="R249" s="9">
        <v>40910.385416666664</v>
      </c>
      <c r="S249">
        <v>1126507.1299999999</v>
      </c>
      <c r="V249" t="s">
        <v>60</v>
      </c>
      <c r="W249" s="9">
        <v>40910.385416666664</v>
      </c>
      <c r="X249">
        <v>1158195.3799999999</v>
      </c>
    </row>
    <row r="250" spans="2:24" x14ac:dyDescent="0.25">
      <c r="B250" t="s">
        <v>56</v>
      </c>
      <c r="C250" s="9">
        <v>40911.385416666664</v>
      </c>
      <c r="D250">
        <v>1031589.94</v>
      </c>
      <c r="G250" t="s">
        <v>57</v>
      </c>
      <c r="H250" s="9">
        <v>40911.385416666664</v>
      </c>
      <c r="I250">
        <v>1063204.3799999999</v>
      </c>
      <c r="K250" s="10">
        <v>40911</v>
      </c>
      <c r="L250" t="s">
        <v>58</v>
      </c>
      <c r="M250" s="9">
        <v>40911.385416666664</v>
      </c>
      <c r="N250">
        <v>1094843.5</v>
      </c>
      <c r="Q250" t="s">
        <v>59</v>
      </c>
      <c r="R250" s="9">
        <v>40911.385416666664</v>
      </c>
      <c r="S250">
        <v>1126507.1299999999</v>
      </c>
      <c r="V250" t="s">
        <v>60</v>
      </c>
      <c r="W250" s="9">
        <v>40911.385416666664</v>
      </c>
      <c r="X250">
        <v>1158195.3799999999</v>
      </c>
    </row>
    <row r="251" spans="2:24" x14ac:dyDescent="0.25">
      <c r="B251" t="s">
        <v>56</v>
      </c>
      <c r="C251" s="9">
        <v>40912.385416666664</v>
      </c>
      <c r="D251">
        <v>1031589.94</v>
      </c>
      <c r="G251" t="s">
        <v>57</v>
      </c>
      <c r="H251" s="9">
        <v>40912.385416666664</v>
      </c>
      <c r="I251">
        <v>1063204.3799999999</v>
      </c>
      <c r="K251" s="10">
        <v>40912</v>
      </c>
      <c r="L251" t="s">
        <v>58</v>
      </c>
      <c r="M251" s="9">
        <v>40912.385416666664</v>
      </c>
      <c r="N251">
        <v>1094843.5</v>
      </c>
      <c r="Q251" t="s">
        <v>59</v>
      </c>
      <c r="R251" s="9">
        <v>40912.385416666664</v>
      </c>
      <c r="S251">
        <v>1126507.1299999999</v>
      </c>
      <c r="V251" t="s">
        <v>60</v>
      </c>
      <c r="W251" s="9">
        <v>40912.385416666664</v>
      </c>
      <c r="X251">
        <v>1158195.3799999999</v>
      </c>
    </row>
    <row r="252" spans="2:24" x14ac:dyDescent="0.25">
      <c r="B252" t="s">
        <v>56</v>
      </c>
      <c r="C252" s="9">
        <v>40913.385416666664</v>
      </c>
      <c r="D252">
        <v>1031589.94</v>
      </c>
      <c r="G252" t="s">
        <v>57</v>
      </c>
      <c r="H252" s="9">
        <v>40913.385416666664</v>
      </c>
      <c r="I252">
        <v>1063204.3799999999</v>
      </c>
      <c r="K252" s="10">
        <v>40913</v>
      </c>
      <c r="L252" t="s">
        <v>58</v>
      </c>
      <c r="M252" s="9">
        <v>40913.385416666664</v>
      </c>
      <c r="N252">
        <v>1094843.5</v>
      </c>
      <c r="Q252" t="s">
        <v>59</v>
      </c>
      <c r="R252" s="9">
        <v>40913.385416666664</v>
      </c>
      <c r="S252">
        <v>1126507.1299999999</v>
      </c>
      <c r="V252" t="s">
        <v>60</v>
      </c>
      <c r="W252" s="9">
        <v>40913.385416666664</v>
      </c>
      <c r="X252">
        <v>1158195.3799999999</v>
      </c>
    </row>
    <row r="253" spans="2:24" x14ac:dyDescent="0.25">
      <c r="B253" t="s">
        <v>56</v>
      </c>
      <c r="C253" s="9">
        <v>40914.385416666664</v>
      </c>
      <c r="D253">
        <v>1031589.94</v>
      </c>
      <c r="G253" t="s">
        <v>57</v>
      </c>
      <c r="H253" s="9">
        <v>40914.385416666664</v>
      </c>
      <c r="I253">
        <v>1063204.3799999999</v>
      </c>
      <c r="K253" s="10">
        <v>40914</v>
      </c>
      <c r="L253" t="s">
        <v>58</v>
      </c>
      <c r="M253" s="9">
        <v>40914.385416666664</v>
      </c>
      <c r="N253">
        <v>1094843.5</v>
      </c>
      <c r="Q253" t="s">
        <v>59</v>
      </c>
      <c r="R253" s="9">
        <v>40914.385416666664</v>
      </c>
      <c r="S253">
        <v>1126507.1299999999</v>
      </c>
      <c r="V253" t="s">
        <v>60</v>
      </c>
      <c r="W253" s="9">
        <v>40914.385416666664</v>
      </c>
      <c r="X253">
        <v>1158195.3799999999</v>
      </c>
    </row>
    <row r="254" spans="2:24" x14ac:dyDescent="0.25">
      <c r="B254" t="s">
        <v>56</v>
      </c>
      <c r="C254" s="9">
        <v>40915.46875</v>
      </c>
      <c r="D254">
        <v>1031589.94</v>
      </c>
      <c r="G254" t="s">
        <v>57</v>
      </c>
      <c r="H254" s="9">
        <v>40915.46875</v>
      </c>
      <c r="I254">
        <v>1063204.3799999999</v>
      </c>
      <c r="K254" s="10">
        <v>40915.46875</v>
      </c>
      <c r="L254" t="s">
        <v>58</v>
      </c>
      <c r="M254" s="9">
        <v>40915.46875</v>
      </c>
      <c r="N254">
        <v>1094843.5</v>
      </c>
      <c r="Q254" t="s">
        <v>59</v>
      </c>
      <c r="R254" s="9">
        <v>40915.46875</v>
      </c>
      <c r="S254">
        <v>1126507.1299999999</v>
      </c>
      <c r="V254" t="s">
        <v>60</v>
      </c>
      <c r="W254" s="9">
        <v>40915.46875</v>
      </c>
      <c r="X254">
        <v>1158195.3799999999</v>
      </c>
    </row>
    <row r="255" spans="2:24" x14ac:dyDescent="0.25">
      <c r="B255" t="s">
        <v>56</v>
      </c>
      <c r="C255" s="9">
        <v>40917.385416666664</v>
      </c>
      <c r="D255">
        <v>1031589.94</v>
      </c>
      <c r="G255" t="s">
        <v>57</v>
      </c>
      <c r="H255" s="9">
        <v>40917.385416666664</v>
      </c>
      <c r="I255">
        <v>1063204.3799999999</v>
      </c>
      <c r="K255" s="10">
        <v>40917</v>
      </c>
      <c r="L255" t="s">
        <v>58</v>
      </c>
      <c r="M255" s="9">
        <v>40917.385416666664</v>
      </c>
      <c r="N255">
        <v>1094843.5</v>
      </c>
      <c r="Q255" t="s">
        <v>59</v>
      </c>
      <c r="R255" s="9">
        <v>40917.385416666664</v>
      </c>
      <c r="S255">
        <v>1126507.1299999999</v>
      </c>
      <c r="V255" t="s">
        <v>60</v>
      </c>
      <c r="W255" s="9">
        <v>40917.385416666664</v>
      </c>
      <c r="X255">
        <v>1158195.3799999999</v>
      </c>
    </row>
    <row r="256" spans="2:24" x14ac:dyDescent="0.25">
      <c r="B256" t="s">
        <v>56</v>
      </c>
      <c r="C256" s="9">
        <v>40918.385416666664</v>
      </c>
      <c r="D256">
        <v>1031589.94</v>
      </c>
      <c r="G256" t="s">
        <v>57</v>
      </c>
      <c r="H256" s="9">
        <v>40918.385416666664</v>
      </c>
      <c r="I256">
        <v>1063204.3799999999</v>
      </c>
      <c r="K256" s="10">
        <v>40918</v>
      </c>
      <c r="L256" t="s">
        <v>58</v>
      </c>
      <c r="M256" s="9">
        <v>40918.385416666664</v>
      </c>
      <c r="N256">
        <v>1094843.5</v>
      </c>
      <c r="Q256" t="s">
        <v>59</v>
      </c>
      <c r="R256" s="9">
        <v>40918.385416666664</v>
      </c>
      <c r="S256">
        <v>1126507.1299999999</v>
      </c>
      <c r="V256" t="s">
        <v>60</v>
      </c>
      <c r="W256" s="9">
        <v>40918.385416666664</v>
      </c>
      <c r="X256">
        <v>1158195.3799999999</v>
      </c>
    </row>
    <row r="257" spans="2:24" x14ac:dyDescent="0.25">
      <c r="B257" t="s">
        <v>56</v>
      </c>
      <c r="C257" s="9">
        <v>40919.385416666664</v>
      </c>
      <c r="D257">
        <v>1031589.94</v>
      </c>
      <c r="G257" t="s">
        <v>57</v>
      </c>
      <c r="H257" s="9">
        <v>40919.385416666664</v>
      </c>
      <c r="I257">
        <v>1063204.3799999999</v>
      </c>
      <c r="K257" s="10">
        <v>40919</v>
      </c>
      <c r="L257" t="s">
        <v>58</v>
      </c>
      <c r="M257" s="9">
        <v>40919.385416666664</v>
      </c>
      <c r="N257">
        <v>1094843.5</v>
      </c>
      <c r="Q257" t="s">
        <v>59</v>
      </c>
      <c r="R257" s="9">
        <v>40919.385416666664</v>
      </c>
      <c r="S257">
        <v>1126507.1299999999</v>
      </c>
      <c r="V257" t="s">
        <v>60</v>
      </c>
      <c r="W257" s="9">
        <v>40919.385416666664</v>
      </c>
      <c r="X257">
        <v>1158195.3799999999</v>
      </c>
    </row>
    <row r="258" spans="2:24" x14ac:dyDescent="0.25">
      <c r="B258" t="s">
        <v>56</v>
      </c>
      <c r="C258" s="9">
        <v>40920.385416666664</v>
      </c>
      <c r="D258">
        <v>1031589.94</v>
      </c>
      <c r="G258" t="s">
        <v>57</v>
      </c>
      <c r="H258" s="9">
        <v>40920.385416666664</v>
      </c>
      <c r="I258">
        <v>1063204.3799999999</v>
      </c>
      <c r="K258" s="10">
        <v>40920</v>
      </c>
      <c r="L258" t="s">
        <v>58</v>
      </c>
      <c r="M258" s="9">
        <v>40920.385416666664</v>
      </c>
      <c r="N258">
        <v>1094843.5</v>
      </c>
      <c r="Q258" t="s">
        <v>59</v>
      </c>
      <c r="R258" s="9">
        <v>40920.385416666664</v>
      </c>
      <c r="S258">
        <v>1126507.1299999999</v>
      </c>
      <c r="V258" t="s">
        <v>60</v>
      </c>
      <c r="W258" s="9">
        <v>40920.385416666664</v>
      </c>
      <c r="X258">
        <v>1158195.3799999999</v>
      </c>
    </row>
    <row r="259" spans="2:24" x14ac:dyDescent="0.25">
      <c r="B259" t="s">
        <v>56</v>
      </c>
      <c r="C259" s="9">
        <v>40921.385416666664</v>
      </c>
      <c r="D259">
        <v>1031589.94</v>
      </c>
      <c r="G259" t="s">
        <v>57</v>
      </c>
      <c r="H259" s="9">
        <v>40921.385416666664</v>
      </c>
      <c r="I259">
        <v>1063204.3799999999</v>
      </c>
      <c r="K259" s="10">
        <v>40921</v>
      </c>
      <c r="L259" t="s">
        <v>58</v>
      </c>
      <c r="M259" s="9">
        <v>40921.385416666664</v>
      </c>
      <c r="N259">
        <v>1094843.5</v>
      </c>
      <c r="Q259" t="s">
        <v>59</v>
      </c>
      <c r="R259" s="9">
        <v>40921.385416666664</v>
      </c>
      <c r="S259">
        <v>1126507.1299999999</v>
      </c>
      <c r="V259" t="s">
        <v>60</v>
      </c>
      <c r="W259" s="9">
        <v>40921.385416666664</v>
      </c>
      <c r="X259">
        <v>1158195.3799999999</v>
      </c>
    </row>
    <row r="260" spans="2:24" x14ac:dyDescent="0.25">
      <c r="B260" t="s">
        <v>56</v>
      </c>
      <c r="C260" s="9">
        <v>40924.385416666664</v>
      </c>
      <c r="D260">
        <v>1031589.94</v>
      </c>
      <c r="G260" t="s">
        <v>57</v>
      </c>
      <c r="H260" s="9">
        <v>40924.385416666664</v>
      </c>
      <c r="I260">
        <v>1063204.3799999999</v>
      </c>
      <c r="K260" s="10">
        <v>40924</v>
      </c>
      <c r="L260" t="s">
        <v>58</v>
      </c>
      <c r="M260" s="9">
        <v>40924.385416666664</v>
      </c>
      <c r="N260">
        <v>1094843.5</v>
      </c>
      <c r="Q260" t="s">
        <v>59</v>
      </c>
      <c r="R260" s="9">
        <v>40924.385416666664</v>
      </c>
      <c r="S260">
        <v>1126507.1299999999</v>
      </c>
      <c r="V260" t="s">
        <v>60</v>
      </c>
      <c r="W260" s="9">
        <v>40924.385416666664</v>
      </c>
      <c r="X260">
        <v>1158195.3799999999</v>
      </c>
    </row>
    <row r="261" spans="2:24" x14ac:dyDescent="0.25">
      <c r="B261" t="s">
        <v>56</v>
      </c>
      <c r="C261" s="9">
        <v>40925.385416666664</v>
      </c>
      <c r="D261">
        <v>1031589.94</v>
      </c>
      <c r="G261" t="s">
        <v>57</v>
      </c>
      <c r="H261" s="9">
        <v>40925.385416666664</v>
      </c>
      <c r="I261">
        <v>1063204.3799999999</v>
      </c>
      <c r="K261" s="10">
        <v>40925</v>
      </c>
      <c r="L261" t="s">
        <v>58</v>
      </c>
      <c r="M261" s="9">
        <v>40925.385416666664</v>
      </c>
      <c r="N261">
        <v>1094843.5</v>
      </c>
      <c r="Q261" t="s">
        <v>59</v>
      </c>
      <c r="R261" s="9">
        <v>40925.385416666664</v>
      </c>
      <c r="S261">
        <v>1126507.1299999999</v>
      </c>
      <c r="V261" t="s">
        <v>60</v>
      </c>
      <c r="W261" s="9">
        <v>40925.385416666664</v>
      </c>
      <c r="X261">
        <v>1158195.3799999999</v>
      </c>
    </row>
    <row r="262" spans="2:24" x14ac:dyDescent="0.25">
      <c r="B262" t="s">
        <v>56</v>
      </c>
      <c r="C262" s="9">
        <v>40926.385416666664</v>
      </c>
      <c r="D262">
        <v>1031589.94</v>
      </c>
      <c r="G262" t="s">
        <v>57</v>
      </c>
      <c r="H262" s="9">
        <v>40926.385416666664</v>
      </c>
      <c r="I262">
        <v>1063204.3799999999</v>
      </c>
      <c r="K262" s="10">
        <v>40926</v>
      </c>
      <c r="L262" t="s">
        <v>58</v>
      </c>
      <c r="M262" s="9">
        <v>40926.385416666664</v>
      </c>
      <c r="N262">
        <v>1094843.5</v>
      </c>
      <c r="Q262" t="s">
        <v>59</v>
      </c>
      <c r="R262" s="9">
        <v>40926.385416666664</v>
      </c>
      <c r="S262">
        <v>1126507.1299999999</v>
      </c>
      <c r="V262" t="s">
        <v>60</v>
      </c>
      <c r="W262" s="9">
        <v>40926.385416666664</v>
      </c>
      <c r="X262">
        <v>1158195.3799999999</v>
      </c>
    </row>
    <row r="263" spans="2:24" x14ac:dyDescent="0.25">
      <c r="B263" t="s">
        <v>56</v>
      </c>
      <c r="C263" s="9">
        <v>40927.385416666664</v>
      </c>
      <c r="D263">
        <v>1031589.94</v>
      </c>
      <c r="G263" t="s">
        <v>57</v>
      </c>
      <c r="H263" s="9">
        <v>40927.385416666664</v>
      </c>
      <c r="I263">
        <v>1063204.3799999999</v>
      </c>
      <c r="K263" s="10">
        <v>40927</v>
      </c>
      <c r="L263" t="s">
        <v>58</v>
      </c>
      <c r="M263" s="9">
        <v>40927.385416666664</v>
      </c>
      <c r="N263">
        <v>1094843.5</v>
      </c>
      <c r="Q263" t="s">
        <v>59</v>
      </c>
      <c r="R263" s="9">
        <v>40927.385416666664</v>
      </c>
      <c r="S263">
        <v>1126507.1299999999</v>
      </c>
      <c r="V263" t="s">
        <v>60</v>
      </c>
      <c r="W263" s="9">
        <v>40927.385416666664</v>
      </c>
      <c r="X263">
        <v>1158195.3799999999</v>
      </c>
    </row>
    <row r="264" spans="2:24" x14ac:dyDescent="0.25">
      <c r="B264" t="s">
        <v>56</v>
      </c>
      <c r="C264" s="9">
        <v>40928.385416666664</v>
      </c>
      <c r="D264">
        <v>1031589.94</v>
      </c>
      <c r="G264" t="s">
        <v>57</v>
      </c>
      <c r="H264" s="9">
        <v>40928.385416666664</v>
      </c>
      <c r="I264">
        <v>1063204.3799999999</v>
      </c>
      <c r="K264" s="10">
        <v>40928</v>
      </c>
      <c r="L264" t="s">
        <v>58</v>
      </c>
      <c r="M264" s="9">
        <v>40928.385416666664</v>
      </c>
      <c r="N264">
        <v>1094843.5</v>
      </c>
      <c r="Q264" t="s">
        <v>59</v>
      </c>
      <c r="R264" s="9">
        <v>40928.385416666664</v>
      </c>
      <c r="S264">
        <v>1126507.1299999999</v>
      </c>
      <c r="V264" t="s">
        <v>60</v>
      </c>
      <c r="W264" s="9">
        <v>40928.385416666664</v>
      </c>
      <c r="X264">
        <v>1158195.3799999999</v>
      </c>
    </row>
    <row r="265" spans="2:24" x14ac:dyDescent="0.25">
      <c r="B265" t="s">
        <v>56</v>
      </c>
      <c r="C265" s="9">
        <v>40931.385416666664</v>
      </c>
      <c r="D265">
        <v>1031589.94</v>
      </c>
      <c r="G265" t="s">
        <v>57</v>
      </c>
      <c r="H265" s="9">
        <v>40931.385416666664</v>
      </c>
      <c r="I265">
        <v>1063204.3799999999</v>
      </c>
      <c r="K265" s="10">
        <v>40931</v>
      </c>
      <c r="L265" t="s">
        <v>58</v>
      </c>
      <c r="M265" s="9">
        <v>40931.385416666664</v>
      </c>
      <c r="N265">
        <v>1094843.5</v>
      </c>
      <c r="Q265" t="s">
        <v>59</v>
      </c>
      <c r="R265" s="9">
        <v>40931.385416666664</v>
      </c>
      <c r="S265">
        <v>1126507.1299999999</v>
      </c>
      <c r="V265" t="s">
        <v>60</v>
      </c>
      <c r="W265" s="9">
        <v>40931.385416666664</v>
      </c>
      <c r="X265">
        <v>1158195.3799999999</v>
      </c>
    </row>
    <row r="266" spans="2:24" x14ac:dyDescent="0.25">
      <c r="B266" t="s">
        <v>56</v>
      </c>
      <c r="C266" s="9">
        <v>40932.385416666664</v>
      </c>
      <c r="D266">
        <v>1031589.94</v>
      </c>
      <c r="G266" t="s">
        <v>57</v>
      </c>
      <c r="H266" s="9">
        <v>40932.385416666664</v>
      </c>
      <c r="I266">
        <v>1063204.3799999999</v>
      </c>
      <c r="K266" s="10">
        <v>40932</v>
      </c>
      <c r="L266" t="s">
        <v>58</v>
      </c>
      <c r="M266" s="9">
        <v>40932.385416666664</v>
      </c>
      <c r="N266">
        <v>1094843.5</v>
      </c>
      <c r="Q266" t="s">
        <v>59</v>
      </c>
      <c r="R266" s="9">
        <v>40932.385416666664</v>
      </c>
      <c r="S266">
        <v>1126507.1299999999</v>
      </c>
      <c r="V266" t="s">
        <v>60</v>
      </c>
      <c r="W266" s="9">
        <v>40932.385416666664</v>
      </c>
      <c r="X266">
        <v>1158195.3799999999</v>
      </c>
    </row>
    <row r="267" spans="2:24" x14ac:dyDescent="0.25">
      <c r="B267" t="s">
        <v>56</v>
      </c>
      <c r="C267" s="9">
        <v>40933.385416666664</v>
      </c>
      <c r="D267">
        <v>1031589.94</v>
      </c>
      <c r="G267" t="s">
        <v>57</v>
      </c>
      <c r="H267" s="9">
        <v>40933.385416666664</v>
      </c>
      <c r="I267">
        <v>1063204.3799999999</v>
      </c>
      <c r="K267" s="10">
        <v>40933</v>
      </c>
      <c r="L267" t="s">
        <v>58</v>
      </c>
      <c r="M267" s="9">
        <v>40933.385416666664</v>
      </c>
      <c r="N267">
        <v>1094843.5</v>
      </c>
      <c r="Q267" t="s">
        <v>59</v>
      </c>
      <c r="R267" s="9">
        <v>40933.385416666664</v>
      </c>
      <c r="S267">
        <v>1126507.1299999999</v>
      </c>
      <c r="V267" t="s">
        <v>60</v>
      </c>
      <c r="W267" s="9">
        <v>40933.385416666664</v>
      </c>
      <c r="X267">
        <v>1158195.3799999999</v>
      </c>
    </row>
    <row r="268" spans="2:24" x14ac:dyDescent="0.25">
      <c r="B268" t="s">
        <v>56</v>
      </c>
      <c r="C268" s="9">
        <v>40935.385416666664</v>
      </c>
      <c r="D268">
        <v>1031589.94</v>
      </c>
      <c r="G268" t="s">
        <v>57</v>
      </c>
      <c r="H268" s="9">
        <v>40935.385416666664</v>
      </c>
      <c r="I268">
        <v>1063204.3799999999</v>
      </c>
      <c r="K268" s="10">
        <v>40935</v>
      </c>
      <c r="L268" t="s">
        <v>58</v>
      </c>
      <c r="M268" s="9">
        <v>40935.385416666664</v>
      </c>
      <c r="N268">
        <v>1094843.5</v>
      </c>
      <c r="Q268" t="s">
        <v>59</v>
      </c>
      <c r="R268" s="9">
        <v>40935.385416666664</v>
      </c>
      <c r="S268">
        <v>1126507.1299999999</v>
      </c>
      <c r="V268" t="s">
        <v>60</v>
      </c>
      <c r="W268" s="9">
        <v>40935.385416666664</v>
      </c>
      <c r="X268">
        <v>1158195.3799999999</v>
      </c>
    </row>
    <row r="269" spans="2:24" x14ac:dyDescent="0.25">
      <c r="B269" t="s">
        <v>56</v>
      </c>
      <c r="C269" s="9">
        <v>40938.385416666664</v>
      </c>
      <c r="D269">
        <v>1031589.94</v>
      </c>
      <c r="G269" t="s">
        <v>57</v>
      </c>
      <c r="H269" s="9">
        <v>40938.385416666664</v>
      </c>
      <c r="I269">
        <v>1063204.3799999999</v>
      </c>
      <c r="K269" s="10">
        <v>40938</v>
      </c>
      <c r="L269" t="s">
        <v>58</v>
      </c>
      <c r="M269" s="9">
        <v>40938.385416666664</v>
      </c>
      <c r="N269">
        <v>1094843.5</v>
      </c>
      <c r="Q269" t="s">
        <v>59</v>
      </c>
      <c r="R269" s="9">
        <v>40938.385416666664</v>
      </c>
      <c r="S269">
        <v>1126507.1299999999</v>
      </c>
      <c r="V269" t="s">
        <v>60</v>
      </c>
      <c r="W269" s="9">
        <v>40938.385416666664</v>
      </c>
      <c r="X269">
        <v>1158195.3799999999</v>
      </c>
    </row>
    <row r="270" spans="2:24" x14ac:dyDescent="0.25">
      <c r="B270" t="s">
        <v>56</v>
      </c>
      <c r="C270" s="9">
        <v>40939.385416666664</v>
      </c>
      <c r="D270">
        <v>1031589.94</v>
      </c>
      <c r="G270" t="s">
        <v>57</v>
      </c>
      <c r="H270" s="9">
        <v>40939.385416666664</v>
      </c>
      <c r="I270">
        <v>1063204.3799999999</v>
      </c>
      <c r="K270" s="10">
        <v>40939</v>
      </c>
      <c r="L270" t="s">
        <v>58</v>
      </c>
      <c r="M270" s="9">
        <v>40939.385416666664</v>
      </c>
      <c r="N270">
        <v>1094843.5</v>
      </c>
      <c r="Q270" t="s">
        <v>59</v>
      </c>
      <c r="R270" s="9">
        <v>40939.385416666664</v>
      </c>
      <c r="S270">
        <v>1126507.1299999999</v>
      </c>
      <c r="V270" t="s">
        <v>60</v>
      </c>
      <c r="W270" s="9">
        <v>40939.385416666664</v>
      </c>
      <c r="X270">
        <v>1158195.3799999999</v>
      </c>
    </row>
    <row r="271" spans="2:24" x14ac:dyDescent="0.25">
      <c r="B271" t="s">
        <v>56</v>
      </c>
      <c r="C271" s="9">
        <v>40940.385416666664</v>
      </c>
      <c r="D271">
        <v>1031589.94</v>
      </c>
      <c r="G271" t="s">
        <v>57</v>
      </c>
      <c r="H271" s="9">
        <v>40940.385416666664</v>
      </c>
      <c r="I271">
        <v>1063204.3799999999</v>
      </c>
      <c r="K271" s="10">
        <v>40940</v>
      </c>
      <c r="L271" t="s">
        <v>58</v>
      </c>
      <c r="M271" s="9">
        <v>40940.385416666664</v>
      </c>
      <c r="N271">
        <v>1094843.5</v>
      </c>
      <c r="Q271" t="s">
        <v>59</v>
      </c>
      <c r="R271" s="9">
        <v>40940.385416666664</v>
      </c>
      <c r="S271">
        <v>1126507.1299999999</v>
      </c>
      <c r="V271" t="s">
        <v>60</v>
      </c>
      <c r="W271" s="9">
        <v>40940.385416666664</v>
      </c>
      <c r="X271">
        <v>1158195.3799999999</v>
      </c>
    </row>
    <row r="272" spans="2:24" x14ac:dyDescent="0.25">
      <c r="B272" t="s">
        <v>56</v>
      </c>
      <c r="C272" s="9">
        <v>40941.385416666664</v>
      </c>
      <c r="D272">
        <v>1031589.94</v>
      </c>
      <c r="G272" t="s">
        <v>57</v>
      </c>
      <c r="H272" s="9">
        <v>40941.385416666664</v>
      </c>
      <c r="I272">
        <v>1063204.3799999999</v>
      </c>
      <c r="K272" s="10">
        <v>40941</v>
      </c>
      <c r="L272" t="s">
        <v>58</v>
      </c>
      <c r="M272" s="9">
        <v>40941.385416666664</v>
      </c>
      <c r="N272">
        <v>1094843.5</v>
      </c>
      <c r="Q272" t="s">
        <v>59</v>
      </c>
      <c r="R272" s="9">
        <v>40941.385416666664</v>
      </c>
      <c r="S272">
        <v>1126507.1299999999</v>
      </c>
      <c r="V272" t="s">
        <v>60</v>
      </c>
      <c r="W272" s="9">
        <v>40941.385416666664</v>
      </c>
      <c r="X272">
        <v>1158195.3799999999</v>
      </c>
    </row>
    <row r="273" spans="2:24" x14ac:dyDescent="0.25">
      <c r="B273" t="s">
        <v>56</v>
      </c>
      <c r="C273" s="9">
        <v>40942.385416666664</v>
      </c>
      <c r="D273">
        <v>1031589.94</v>
      </c>
      <c r="G273" t="s">
        <v>57</v>
      </c>
      <c r="H273" s="9">
        <v>40942.385416666664</v>
      </c>
      <c r="I273">
        <v>1063204.3799999999</v>
      </c>
      <c r="K273" s="10">
        <v>40942</v>
      </c>
      <c r="L273" t="s">
        <v>58</v>
      </c>
      <c r="M273" s="9">
        <v>40942.385416666664</v>
      </c>
      <c r="N273">
        <v>1094843.5</v>
      </c>
      <c r="Q273" t="s">
        <v>59</v>
      </c>
      <c r="R273" s="9">
        <v>40942.385416666664</v>
      </c>
      <c r="S273">
        <v>1126507.1299999999</v>
      </c>
      <c r="V273" t="s">
        <v>60</v>
      </c>
      <c r="W273" s="9">
        <v>40942.385416666664</v>
      </c>
      <c r="X273">
        <v>1158195.3799999999</v>
      </c>
    </row>
    <row r="274" spans="2:24" x14ac:dyDescent="0.25">
      <c r="B274" t="s">
        <v>56</v>
      </c>
      <c r="C274" s="9">
        <v>40945.385416666664</v>
      </c>
      <c r="D274">
        <v>1031589.94</v>
      </c>
      <c r="G274" t="s">
        <v>57</v>
      </c>
      <c r="H274" s="9">
        <v>40945.385416666664</v>
      </c>
      <c r="I274">
        <v>1063204.3799999999</v>
      </c>
      <c r="K274" s="10">
        <v>40945</v>
      </c>
      <c r="L274" t="s">
        <v>58</v>
      </c>
      <c r="M274" s="9">
        <v>40945.385416666664</v>
      </c>
      <c r="N274">
        <v>1094843.5</v>
      </c>
      <c r="Q274" t="s">
        <v>59</v>
      </c>
      <c r="R274" s="9">
        <v>40945.385416666664</v>
      </c>
      <c r="S274">
        <v>1126507.1299999999</v>
      </c>
      <c r="V274" t="s">
        <v>60</v>
      </c>
      <c r="W274" s="9">
        <v>40945.385416666664</v>
      </c>
      <c r="X274">
        <v>1158195.3799999999</v>
      </c>
    </row>
    <row r="275" spans="2:24" x14ac:dyDescent="0.25">
      <c r="B275" t="s">
        <v>56</v>
      </c>
      <c r="C275" s="9">
        <v>40946.385416666664</v>
      </c>
      <c r="D275">
        <v>1031589.94</v>
      </c>
      <c r="G275" t="s">
        <v>57</v>
      </c>
      <c r="H275" s="9">
        <v>40946.385416666664</v>
      </c>
      <c r="I275">
        <v>1063204.3799999999</v>
      </c>
      <c r="K275" s="10">
        <v>40946</v>
      </c>
      <c r="L275" t="s">
        <v>58</v>
      </c>
      <c r="M275" s="9">
        <v>40946.385416666664</v>
      </c>
      <c r="N275">
        <v>1094843.5</v>
      </c>
      <c r="Q275" t="s">
        <v>59</v>
      </c>
      <c r="R275" s="9">
        <v>40946.385416666664</v>
      </c>
      <c r="S275">
        <v>1126507.1299999999</v>
      </c>
      <c r="V275" t="s">
        <v>60</v>
      </c>
      <c r="W275" s="9">
        <v>40946.385416666664</v>
      </c>
      <c r="X275">
        <v>1158195.3799999999</v>
      </c>
    </row>
    <row r="276" spans="2:24" x14ac:dyDescent="0.25">
      <c r="B276" t="s">
        <v>56</v>
      </c>
      <c r="C276" s="9">
        <v>40947.385416666664</v>
      </c>
      <c r="D276">
        <v>1031589.94</v>
      </c>
      <c r="G276" t="s">
        <v>57</v>
      </c>
      <c r="H276" s="9">
        <v>40947.385416666664</v>
      </c>
      <c r="I276">
        <v>1063204.3799999999</v>
      </c>
      <c r="K276" s="10">
        <v>40947</v>
      </c>
      <c r="L276" t="s">
        <v>58</v>
      </c>
      <c r="M276" s="9">
        <v>40947.385416666664</v>
      </c>
      <c r="N276">
        <v>1094843.5</v>
      </c>
      <c r="Q276" t="s">
        <v>59</v>
      </c>
      <c r="R276" s="9">
        <v>40947.385416666664</v>
      </c>
      <c r="S276">
        <v>1126507.1299999999</v>
      </c>
      <c r="V276" t="s">
        <v>60</v>
      </c>
      <c r="W276" s="9">
        <v>40947.385416666664</v>
      </c>
      <c r="X276">
        <v>1158195.3799999999</v>
      </c>
    </row>
    <row r="277" spans="2:24" x14ac:dyDescent="0.25">
      <c r="B277" t="s">
        <v>56</v>
      </c>
      <c r="C277" s="9">
        <v>40948.385416666664</v>
      </c>
      <c r="D277">
        <v>1031589.94</v>
      </c>
      <c r="G277" t="s">
        <v>57</v>
      </c>
      <c r="H277" s="9">
        <v>40948.385416666664</v>
      </c>
      <c r="I277">
        <v>1063204.3799999999</v>
      </c>
      <c r="K277" s="10">
        <v>40948</v>
      </c>
      <c r="L277" t="s">
        <v>58</v>
      </c>
      <c r="M277" s="9">
        <v>40948.385416666664</v>
      </c>
      <c r="N277">
        <v>1094843.5</v>
      </c>
      <c r="Q277" t="s">
        <v>59</v>
      </c>
      <c r="R277" s="9">
        <v>40948.385416666664</v>
      </c>
      <c r="S277">
        <v>1126507.1299999999</v>
      </c>
      <c r="V277" t="s">
        <v>60</v>
      </c>
      <c r="W277" s="9">
        <v>40948.385416666664</v>
      </c>
      <c r="X277">
        <v>1158195.3799999999</v>
      </c>
    </row>
    <row r="278" spans="2:24" x14ac:dyDescent="0.25">
      <c r="B278" t="s">
        <v>56</v>
      </c>
      <c r="C278" s="9">
        <v>40949.385416666664</v>
      </c>
      <c r="D278">
        <v>1031589.94</v>
      </c>
      <c r="G278" t="s">
        <v>57</v>
      </c>
      <c r="H278" s="9">
        <v>40949.385416666664</v>
      </c>
      <c r="I278">
        <v>1063204.3799999999</v>
      </c>
      <c r="K278" s="10">
        <v>40949</v>
      </c>
      <c r="L278" t="s">
        <v>58</v>
      </c>
      <c r="M278" s="9">
        <v>40949.385416666664</v>
      </c>
      <c r="N278">
        <v>1094843.5</v>
      </c>
      <c r="Q278" t="s">
        <v>59</v>
      </c>
      <c r="R278" s="9">
        <v>40949.385416666664</v>
      </c>
      <c r="S278">
        <v>1126507.1299999999</v>
      </c>
      <c r="V278" t="s">
        <v>60</v>
      </c>
      <c r="W278" s="9">
        <v>40949.385416666664</v>
      </c>
      <c r="X278">
        <v>1158195.3799999999</v>
      </c>
    </row>
    <row r="279" spans="2:24" x14ac:dyDescent="0.25">
      <c r="B279" t="s">
        <v>56</v>
      </c>
      <c r="C279" s="9">
        <v>40952.385416666664</v>
      </c>
      <c r="D279">
        <v>1031589.94</v>
      </c>
      <c r="G279" t="s">
        <v>57</v>
      </c>
      <c r="H279" s="9">
        <v>40952.385416666664</v>
      </c>
      <c r="I279">
        <v>1063204.3799999999</v>
      </c>
      <c r="K279" s="10">
        <v>40952</v>
      </c>
      <c r="L279" t="s">
        <v>58</v>
      </c>
      <c r="M279" s="9">
        <v>40952.385416666664</v>
      </c>
      <c r="N279">
        <v>1094843.5</v>
      </c>
      <c r="Q279" t="s">
        <v>59</v>
      </c>
      <c r="R279" s="9">
        <v>40952.385416666664</v>
      </c>
      <c r="S279">
        <v>1126507.1299999999</v>
      </c>
      <c r="V279" t="s">
        <v>60</v>
      </c>
      <c r="W279" s="9">
        <v>40952.385416666664</v>
      </c>
      <c r="X279">
        <v>1158195.3799999999</v>
      </c>
    </row>
    <row r="280" spans="2:24" x14ac:dyDescent="0.25">
      <c r="B280" t="s">
        <v>56</v>
      </c>
      <c r="C280" s="9">
        <v>40953.385416666664</v>
      </c>
      <c r="D280">
        <v>1031589.94</v>
      </c>
      <c r="G280" t="s">
        <v>57</v>
      </c>
      <c r="H280" s="9">
        <v>40953.385416666664</v>
      </c>
      <c r="I280">
        <v>1063204.3799999999</v>
      </c>
      <c r="K280" s="10">
        <v>40953</v>
      </c>
      <c r="L280" t="s">
        <v>58</v>
      </c>
      <c r="M280" s="9">
        <v>40953.385416666664</v>
      </c>
      <c r="N280">
        <v>1094843.5</v>
      </c>
      <c r="Q280" t="s">
        <v>59</v>
      </c>
      <c r="R280" s="9">
        <v>40953.385416666664</v>
      </c>
      <c r="S280">
        <v>1126507.1299999999</v>
      </c>
      <c r="V280" t="s">
        <v>60</v>
      </c>
      <c r="W280" s="9">
        <v>40953.385416666664</v>
      </c>
      <c r="X280">
        <v>1158195.3799999999</v>
      </c>
    </row>
    <row r="281" spans="2:24" x14ac:dyDescent="0.25">
      <c r="B281" t="s">
        <v>56</v>
      </c>
      <c r="C281" s="9">
        <v>40954.385416666664</v>
      </c>
      <c r="D281">
        <v>1031589.94</v>
      </c>
      <c r="G281" t="s">
        <v>57</v>
      </c>
      <c r="H281" s="9">
        <v>40954.385416666664</v>
      </c>
      <c r="I281">
        <v>1063204.3799999999</v>
      </c>
      <c r="K281" s="10">
        <v>40954</v>
      </c>
      <c r="L281" t="s">
        <v>58</v>
      </c>
      <c r="M281" s="9">
        <v>40954.385416666664</v>
      </c>
      <c r="N281">
        <v>1094843.5</v>
      </c>
      <c r="Q281" t="s">
        <v>59</v>
      </c>
      <c r="R281" s="9">
        <v>40954.385416666664</v>
      </c>
      <c r="S281">
        <v>1126507.1299999999</v>
      </c>
      <c r="V281" t="s">
        <v>60</v>
      </c>
      <c r="W281" s="9">
        <v>40954.385416666664</v>
      </c>
      <c r="X281">
        <v>1158195.3799999999</v>
      </c>
    </row>
    <row r="282" spans="2:24" x14ac:dyDescent="0.25">
      <c r="B282" t="s">
        <v>56</v>
      </c>
      <c r="C282" s="9">
        <v>40955.385416666664</v>
      </c>
      <c r="D282">
        <v>1031589.94</v>
      </c>
      <c r="G282" t="s">
        <v>57</v>
      </c>
      <c r="H282" s="9">
        <v>40955.385416666664</v>
      </c>
      <c r="I282">
        <v>1063204.3799999999</v>
      </c>
      <c r="K282" s="10">
        <v>40955</v>
      </c>
      <c r="L282" t="s">
        <v>58</v>
      </c>
      <c r="M282" s="9">
        <v>40955.385416666664</v>
      </c>
      <c r="N282">
        <v>1094843.5</v>
      </c>
      <c r="Q282" t="s">
        <v>59</v>
      </c>
      <c r="R282" s="9">
        <v>40955.385416666664</v>
      </c>
      <c r="S282">
        <v>1126507.1299999999</v>
      </c>
      <c r="V282" t="s">
        <v>60</v>
      </c>
      <c r="W282" s="9">
        <v>40955.385416666664</v>
      </c>
      <c r="X282">
        <v>1158195.3799999999</v>
      </c>
    </row>
    <row r="283" spans="2:24" x14ac:dyDescent="0.25">
      <c r="B283" t="s">
        <v>56</v>
      </c>
      <c r="C283" s="9">
        <v>40956.385416666664</v>
      </c>
      <c r="D283">
        <v>1031589.94</v>
      </c>
      <c r="G283" t="s">
        <v>57</v>
      </c>
      <c r="H283" s="9">
        <v>40956.385416666664</v>
      </c>
      <c r="I283">
        <v>1063204.3799999999</v>
      </c>
      <c r="K283" s="10">
        <v>40956</v>
      </c>
      <c r="L283" t="s">
        <v>58</v>
      </c>
      <c r="M283" s="9">
        <v>40956.385416666664</v>
      </c>
      <c r="N283">
        <v>1094843.5</v>
      </c>
      <c r="Q283" t="s">
        <v>59</v>
      </c>
      <c r="R283" s="9">
        <v>40956.385416666664</v>
      </c>
      <c r="S283">
        <v>1126507.1299999999</v>
      </c>
      <c r="V283" t="s">
        <v>60</v>
      </c>
      <c r="W283" s="9">
        <v>40956.385416666664</v>
      </c>
      <c r="X283">
        <v>1158195.3799999999</v>
      </c>
    </row>
    <row r="284" spans="2:24" x14ac:dyDescent="0.25">
      <c r="B284" t="s">
        <v>56</v>
      </c>
      <c r="C284" s="9">
        <v>40960.385416666664</v>
      </c>
      <c r="D284">
        <v>1031589.94</v>
      </c>
      <c r="G284" t="s">
        <v>57</v>
      </c>
      <c r="H284" s="9">
        <v>40960.385416666664</v>
      </c>
      <c r="I284">
        <v>1063204.3799999999</v>
      </c>
      <c r="K284" s="10">
        <v>40960</v>
      </c>
      <c r="L284" t="s">
        <v>58</v>
      </c>
      <c r="M284" s="9">
        <v>40960.385416666664</v>
      </c>
      <c r="N284">
        <v>1094843.5</v>
      </c>
      <c r="Q284" t="s">
        <v>59</v>
      </c>
      <c r="R284" s="9">
        <v>40960.385416666664</v>
      </c>
      <c r="S284">
        <v>1126507.1299999999</v>
      </c>
      <c r="V284" t="s">
        <v>60</v>
      </c>
      <c r="W284" s="9">
        <v>40960.385416666664</v>
      </c>
      <c r="X284">
        <v>1158195.3799999999</v>
      </c>
    </row>
    <row r="285" spans="2:24" x14ac:dyDescent="0.25">
      <c r="B285" t="s">
        <v>56</v>
      </c>
      <c r="C285" s="9">
        <v>40961.385416666664</v>
      </c>
      <c r="D285">
        <v>1031589.94</v>
      </c>
      <c r="G285" t="s">
        <v>57</v>
      </c>
      <c r="H285" s="9">
        <v>40961.385416666664</v>
      </c>
      <c r="I285">
        <v>1063204.3799999999</v>
      </c>
      <c r="K285" s="10">
        <v>40961</v>
      </c>
      <c r="L285" t="s">
        <v>58</v>
      </c>
      <c r="M285" s="9">
        <v>40961.385416666664</v>
      </c>
      <c r="N285">
        <v>1094843.5</v>
      </c>
      <c r="Q285" t="s">
        <v>59</v>
      </c>
      <c r="R285" s="9">
        <v>40961.385416666664</v>
      </c>
      <c r="S285">
        <v>1126507.1299999999</v>
      </c>
      <c r="V285" t="s">
        <v>60</v>
      </c>
      <c r="W285" s="9">
        <v>40961.385416666664</v>
      </c>
      <c r="X285">
        <v>1158195.3799999999</v>
      </c>
    </row>
    <row r="286" spans="2:24" x14ac:dyDescent="0.25">
      <c r="B286" t="s">
        <v>56</v>
      </c>
      <c r="C286" s="9">
        <v>40962.385416666664</v>
      </c>
      <c r="D286">
        <v>1031589.94</v>
      </c>
      <c r="G286" t="s">
        <v>57</v>
      </c>
      <c r="H286" s="9">
        <v>40962.385416666664</v>
      </c>
      <c r="I286">
        <v>1063204.3799999999</v>
      </c>
      <c r="K286" s="10">
        <v>40962</v>
      </c>
      <c r="L286" t="s">
        <v>58</v>
      </c>
      <c r="M286" s="9">
        <v>40962.385416666664</v>
      </c>
      <c r="N286">
        <v>1094843.5</v>
      </c>
      <c r="Q286" t="s">
        <v>59</v>
      </c>
      <c r="R286" s="9">
        <v>40962.385416666664</v>
      </c>
      <c r="S286">
        <v>1126507.1299999999</v>
      </c>
      <c r="V286" t="s">
        <v>60</v>
      </c>
      <c r="W286" s="9">
        <v>40962.385416666664</v>
      </c>
      <c r="X286">
        <v>1158195.3799999999</v>
      </c>
    </row>
    <row r="287" spans="2:24" x14ac:dyDescent="0.25">
      <c r="B287" t="s">
        <v>56</v>
      </c>
      <c r="C287" s="9">
        <v>40963.385416666664</v>
      </c>
      <c r="D287">
        <v>1031589.94</v>
      </c>
      <c r="G287" t="s">
        <v>57</v>
      </c>
      <c r="H287" s="9">
        <v>40963.385416666664</v>
      </c>
      <c r="I287">
        <v>1063204.3799999999</v>
      </c>
      <c r="K287" s="10">
        <v>40963</v>
      </c>
      <c r="L287" t="s">
        <v>58</v>
      </c>
      <c r="M287" s="9">
        <v>40963.385416666664</v>
      </c>
      <c r="N287">
        <v>1094843.5</v>
      </c>
      <c r="Q287" t="s">
        <v>59</v>
      </c>
      <c r="R287" s="9">
        <v>40963.385416666664</v>
      </c>
      <c r="S287">
        <v>1126507.1299999999</v>
      </c>
      <c r="V287" t="s">
        <v>60</v>
      </c>
      <c r="W287" s="9">
        <v>40963.385416666664</v>
      </c>
      <c r="X287">
        <v>1158195.3799999999</v>
      </c>
    </row>
    <row r="288" spans="2:24" x14ac:dyDescent="0.25">
      <c r="B288" t="s">
        <v>56</v>
      </c>
      <c r="C288" s="9">
        <v>40966.385416666664</v>
      </c>
      <c r="D288">
        <v>1031589.94</v>
      </c>
      <c r="G288" t="s">
        <v>57</v>
      </c>
      <c r="H288" s="9">
        <v>40966.385416666664</v>
      </c>
      <c r="I288">
        <v>1063204.3799999999</v>
      </c>
      <c r="K288" s="10">
        <v>40966</v>
      </c>
      <c r="L288" t="s">
        <v>58</v>
      </c>
      <c r="M288" s="9">
        <v>40966.385416666664</v>
      </c>
      <c r="N288">
        <v>1094843.5</v>
      </c>
      <c r="Q288" t="s">
        <v>59</v>
      </c>
      <c r="R288" s="9">
        <v>40966.385416666664</v>
      </c>
      <c r="S288">
        <v>1126507.1299999999</v>
      </c>
      <c r="V288" t="s">
        <v>60</v>
      </c>
      <c r="W288" s="9">
        <v>40966.385416666664</v>
      </c>
      <c r="X288">
        <v>1158195.3799999999</v>
      </c>
    </row>
    <row r="289" spans="2:24" x14ac:dyDescent="0.25">
      <c r="B289" t="s">
        <v>56</v>
      </c>
      <c r="C289" s="9">
        <v>40967.385416666664</v>
      </c>
      <c r="D289">
        <v>1031589.94</v>
      </c>
      <c r="G289" t="s">
        <v>57</v>
      </c>
      <c r="H289" s="9">
        <v>40967.385416666664</v>
      </c>
      <c r="I289">
        <v>1063204.3799999999</v>
      </c>
      <c r="K289" s="10">
        <v>40967</v>
      </c>
      <c r="L289" t="s">
        <v>58</v>
      </c>
      <c r="M289" s="9">
        <v>40967.385416666664</v>
      </c>
      <c r="N289">
        <v>1094843.5</v>
      </c>
      <c r="Q289" t="s">
        <v>59</v>
      </c>
      <c r="R289" s="9">
        <v>40967.385416666664</v>
      </c>
      <c r="S289">
        <v>1126507.1299999999</v>
      </c>
      <c r="V289" t="s">
        <v>60</v>
      </c>
      <c r="W289" s="9">
        <v>40967.385416666664</v>
      </c>
      <c r="X289">
        <v>1158195.3799999999</v>
      </c>
    </row>
    <row r="290" spans="2:24" x14ac:dyDescent="0.25">
      <c r="B290" t="s">
        <v>56</v>
      </c>
      <c r="C290" s="9">
        <v>40968.385416666664</v>
      </c>
      <c r="D290">
        <v>1031589.94</v>
      </c>
      <c r="G290" t="s">
        <v>57</v>
      </c>
      <c r="H290" s="9">
        <v>40968.385416666664</v>
      </c>
      <c r="I290">
        <v>1063204.3799999999</v>
      </c>
      <c r="K290" s="10">
        <v>40968</v>
      </c>
      <c r="L290" t="s">
        <v>58</v>
      </c>
      <c r="M290" s="9">
        <v>40968.385416666664</v>
      </c>
      <c r="N290">
        <v>1094843.5</v>
      </c>
      <c r="Q290" t="s">
        <v>59</v>
      </c>
      <c r="R290" s="9">
        <v>40968.385416666664</v>
      </c>
      <c r="S290">
        <v>1126507.1299999999</v>
      </c>
      <c r="V290" t="s">
        <v>60</v>
      </c>
      <c r="W290" s="9">
        <v>40968.385416666664</v>
      </c>
      <c r="X290">
        <v>1158195.3799999999</v>
      </c>
    </row>
    <row r="291" spans="2:24" x14ac:dyDescent="0.25">
      <c r="B291" t="s">
        <v>56</v>
      </c>
      <c r="C291" s="9">
        <v>40969.385416666664</v>
      </c>
      <c r="D291">
        <v>1031589.94</v>
      </c>
      <c r="G291" t="s">
        <v>57</v>
      </c>
      <c r="H291" s="9">
        <v>40969.385416666664</v>
      </c>
      <c r="I291">
        <v>1063204.3799999999</v>
      </c>
      <c r="K291" s="10">
        <v>40969</v>
      </c>
      <c r="L291" t="s">
        <v>58</v>
      </c>
      <c r="M291" s="9">
        <v>40969.385416666664</v>
      </c>
      <c r="N291">
        <v>1094843.5</v>
      </c>
      <c r="Q291" t="s">
        <v>59</v>
      </c>
      <c r="R291" s="9">
        <v>40969.385416666664</v>
      </c>
      <c r="S291">
        <v>1126507.1299999999</v>
      </c>
      <c r="V291" t="s">
        <v>60</v>
      </c>
      <c r="W291" s="9">
        <v>40969.385416666664</v>
      </c>
      <c r="X291">
        <v>1158195.3799999999</v>
      </c>
    </row>
    <row r="292" spans="2:24" x14ac:dyDescent="0.25">
      <c r="B292" t="s">
        <v>56</v>
      </c>
      <c r="C292" s="9">
        <v>40970.385416666664</v>
      </c>
      <c r="D292">
        <v>1031589.94</v>
      </c>
      <c r="G292" t="s">
        <v>57</v>
      </c>
      <c r="H292" s="9">
        <v>40970.385416666664</v>
      </c>
      <c r="I292">
        <v>1063204.3799999999</v>
      </c>
      <c r="K292" s="10">
        <v>40970</v>
      </c>
      <c r="L292" t="s">
        <v>58</v>
      </c>
      <c r="M292" s="9">
        <v>40970.385416666664</v>
      </c>
      <c r="N292">
        <v>1094843.5</v>
      </c>
      <c r="Q292" t="s">
        <v>59</v>
      </c>
      <c r="R292" s="9">
        <v>40970.385416666664</v>
      </c>
      <c r="S292">
        <v>1126507.1299999999</v>
      </c>
      <c r="V292" t="s">
        <v>60</v>
      </c>
      <c r="W292" s="9">
        <v>40970.385416666664</v>
      </c>
      <c r="X292">
        <v>1158195.3799999999</v>
      </c>
    </row>
    <row r="293" spans="2:24" x14ac:dyDescent="0.25">
      <c r="B293" t="s">
        <v>56</v>
      </c>
      <c r="C293" s="9">
        <v>40971.46875</v>
      </c>
      <c r="D293">
        <v>1031589.94</v>
      </c>
      <c r="G293" t="s">
        <v>57</v>
      </c>
      <c r="H293" s="9">
        <v>40971.46875</v>
      </c>
      <c r="I293">
        <v>1063204.3799999999</v>
      </c>
      <c r="K293" s="10">
        <v>40971.46875</v>
      </c>
      <c r="L293" t="s">
        <v>58</v>
      </c>
      <c r="M293" s="9">
        <v>40971.46875</v>
      </c>
      <c r="N293">
        <v>1094843.5</v>
      </c>
      <c r="Q293" t="s">
        <v>59</v>
      </c>
      <c r="R293" s="9">
        <v>40971.46875</v>
      </c>
      <c r="S293">
        <v>1126507.1299999999</v>
      </c>
      <c r="V293" t="s">
        <v>60</v>
      </c>
      <c r="W293" s="9">
        <v>40971.46875</v>
      </c>
      <c r="X293">
        <v>1158195.3799999999</v>
      </c>
    </row>
    <row r="294" spans="2:24" x14ac:dyDescent="0.25">
      <c r="B294" t="s">
        <v>56</v>
      </c>
      <c r="C294" s="9">
        <v>40973.385416666664</v>
      </c>
      <c r="D294">
        <v>1031589.94</v>
      </c>
      <c r="G294" t="s">
        <v>57</v>
      </c>
      <c r="H294" s="9">
        <v>40973.385416666664</v>
      </c>
      <c r="I294">
        <v>1063204.3799999999</v>
      </c>
      <c r="K294" s="10">
        <v>40973</v>
      </c>
      <c r="L294" t="s">
        <v>58</v>
      </c>
      <c r="M294" s="9">
        <v>40973.385416666664</v>
      </c>
      <c r="N294">
        <v>1094843.5</v>
      </c>
      <c r="Q294" t="s">
        <v>59</v>
      </c>
      <c r="R294" s="9">
        <v>40973.385416666664</v>
      </c>
      <c r="S294">
        <v>1126507.1299999999</v>
      </c>
      <c r="V294" t="s">
        <v>60</v>
      </c>
      <c r="W294" s="9">
        <v>40973.385416666664</v>
      </c>
      <c r="X294">
        <v>1158195.3799999999</v>
      </c>
    </row>
    <row r="295" spans="2:24" x14ac:dyDescent="0.25">
      <c r="B295" t="s">
        <v>56</v>
      </c>
      <c r="C295" s="9">
        <v>40974.385416666664</v>
      </c>
      <c r="D295">
        <v>1031589.94</v>
      </c>
      <c r="G295" t="s">
        <v>57</v>
      </c>
      <c r="H295" s="9">
        <v>40974.385416666664</v>
      </c>
      <c r="I295">
        <v>1063204.3799999999</v>
      </c>
      <c r="K295" s="10">
        <v>40974</v>
      </c>
      <c r="L295" t="s">
        <v>58</v>
      </c>
      <c r="M295" s="9">
        <v>40974.385416666664</v>
      </c>
      <c r="N295">
        <v>1094843.5</v>
      </c>
      <c r="Q295" t="s">
        <v>59</v>
      </c>
      <c r="R295" s="9">
        <v>40974.385416666664</v>
      </c>
      <c r="S295">
        <v>1126507.1299999999</v>
      </c>
      <c r="V295" t="s">
        <v>60</v>
      </c>
      <c r="W295" s="9">
        <v>40974.385416666664</v>
      </c>
      <c r="X295">
        <v>1158195.3799999999</v>
      </c>
    </row>
    <row r="296" spans="2:24" x14ac:dyDescent="0.25">
      <c r="B296" t="s">
        <v>56</v>
      </c>
      <c r="C296" s="9">
        <v>40975.385416666664</v>
      </c>
      <c r="D296">
        <v>1031589.94</v>
      </c>
      <c r="G296" t="s">
        <v>57</v>
      </c>
      <c r="H296" s="9">
        <v>40975.385416666664</v>
      </c>
      <c r="I296">
        <v>1063204.3799999999</v>
      </c>
      <c r="K296" s="10">
        <v>40975</v>
      </c>
      <c r="L296" t="s">
        <v>58</v>
      </c>
      <c r="M296" s="9">
        <v>40975.385416666664</v>
      </c>
      <c r="N296">
        <v>1094843.5</v>
      </c>
      <c r="Q296" t="s">
        <v>59</v>
      </c>
      <c r="R296" s="9">
        <v>40975.385416666664</v>
      </c>
      <c r="S296">
        <v>1126507.1299999999</v>
      </c>
      <c r="V296" t="s">
        <v>60</v>
      </c>
      <c r="W296" s="9">
        <v>40975.385416666664</v>
      </c>
      <c r="X296">
        <v>1158195.3799999999</v>
      </c>
    </row>
    <row r="297" spans="2:24" x14ac:dyDescent="0.25">
      <c r="B297" t="s">
        <v>56</v>
      </c>
      <c r="C297" s="9">
        <v>40977.385416666664</v>
      </c>
      <c r="D297">
        <v>1031589.94</v>
      </c>
      <c r="G297" t="s">
        <v>57</v>
      </c>
      <c r="H297" s="9">
        <v>40977.385416666664</v>
      </c>
      <c r="I297">
        <v>1063204.3799999999</v>
      </c>
      <c r="K297" s="10">
        <v>40977</v>
      </c>
      <c r="L297" t="s">
        <v>58</v>
      </c>
      <c r="M297" s="9">
        <v>40977.385416666664</v>
      </c>
      <c r="N297">
        <v>1094843.5</v>
      </c>
      <c r="Q297" t="s">
        <v>59</v>
      </c>
      <c r="R297" s="9">
        <v>40977.385416666664</v>
      </c>
      <c r="S297">
        <v>1126507.1299999999</v>
      </c>
      <c r="V297" t="s">
        <v>60</v>
      </c>
      <c r="W297" s="9">
        <v>40977.385416666664</v>
      </c>
      <c r="X297">
        <v>1158195.3799999999</v>
      </c>
    </row>
    <row r="298" spans="2:24" x14ac:dyDescent="0.25">
      <c r="B298" t="s">
        <v>56</v>
      </c>
      <c r="C298" s="9">
        <v>40980.385416666664</v>
      </c>
      <c r="D298">
        <v>1031589.94</v>
      </c>
      <c r="G298" t="s">
        <v>57</v>
      </c>
      <c r="H298" s="9">
        <v>40980.385416666664</v>
      </c>
      <c r="I298">
        <v>1063204.3799999999</v>
      </c>
      <c r="K298" s="10">
        <v>40980</v>
      </c>
      <c r="L298" t="s">
        <v>58</v>
      </c>
      <c r="M298" s="9">
        <v>40980.385416666664</v>
      </c>
      <c r="N298">
        <v>1094843.5</v>
      </c>
      <c r="Q298" t="s">
        <v>59</v>
      </c>
      <c r="R298" s="9">
        <v>40980.385416666664</v>
      </c>
      <c r="S298">
        <v>1126507.1299999999</v>
      </c>
      <c r="V298" t="s">
        <v>60</v>
      </c>
      <c r="W298" s="9">
        <v>40980.385416666664</v>
      </c>
      <c r="X298">
        <v>1158195.3799999999</v>
      </c>
    </row>
    <row r="299" spans="2:24" x14ac:dyDescent="0.25">
      <c r="B299" t="s">
        <v>56</v>
      </c>
      <c r="C299" s="9">
        <v>40981.385416666664</v>
      </c>
      <c r="D299">
        <v>1031589.94</v>
      </c>
      <c r="G299" t="s">
        <v>57</v>
      </c>
      <c r="H299" s="9">
        <v>40981.385416666664</v>
      </c>
      <c r="I299">
        <v>1063204.3799999999</v>
      </c>
      <c r="K299" s="10">
        <v>40981</v>
      </c>
      <c r="L299" t="s">
        <v>58</v>
      </c>
      <c r="M299" s="9">
        <v>40981.385416666664</v>
      </c>
      <c r="N299">
        <v>1094843.5</v>
      </c>
      <c r="Q299" t="s">
        <v>59</v>
      </c>
      <c r="R299" s="9">
        <v>40981.385416666664</v>
      </c>
      <c r="S299">
        <v>1126507.1299999999</v>
      </c>
      <c r="V299" t="s">
        <v>60</v>
      </c>
      <c r="W299" s="9">
        <v>40981.385416666664</v>
      </c>
      <c r="X299">
        <v>1158195.3799999999</v>
      </c>
    </row>
    <row r="300" spans="2:24" x14ac:dyDescent="0.25">
      <c r="B300" t="s">
        <v>56</v>
      </c>
      <c r="C300" s="9">
        <v>40982.385416666664</v>
      </c>
      <c r="D300">
        <v>1031589.94</v>
      </c>
      <c r="G300" t="s">
        <v>57</v>
      </c>
      <c r="H300" s="9">
        <v>40982.385416666664</v>
      </c>
      <c r="I300">
        <v>1063204.3799999999</v>
      </c>
      <c r="K300" s="10">
        <v>40982</v>
      </c>
      <c r="L300" t="s">
        <v>58</v>
      </c>
      <c r="M300" s="9">
        <v>40982.385416666664</v>
      </c>
      <c r="N300">
        <v>1094843.5</v>
      </c>
      <c r="Q300" t="s">
        <v>59</v>
      </c>
      <c r="R300" s="9">
        <v>40982.385416666664</v>
      </c>
      <c r="S300">
        <v>1126507.1299999999</v>
      </c>
      <c r="V300" t="s">
        <v>60</v>
      </c>
      <c r="W300" s="9">
        <v>40982.385416666664</v>
      </c>
      <c r="X300">
        <v>1158195.3799999999</v>
      </c>
    </row>
    <row r="301" spans="2:24" x14ac:dyDescent="0.25">
      <c r="B301" t="s">
        <v>56</v>
      </c>
      <c r="C301" s="9">
        <v>40983.385416666664</v>
      </c>
      <c r="D301">
        <v>1031589.94</v>
      </c>
      <c r="G301" t="s">
        <v>57</v>
      </c>
      <c r="H301" s="9">
        <v>40983.385416666664</v>
      </c>
      <c r="I301">
        <v>1063204.3799999999</v>
      </c>
      <c r="K301" s="10">
        <v>40983</v>
      </c>
      <c r="L301" t="s">
        <v>58</v>
      </c>
      <c r="M301" s="9">
        <v>40983.385416666664</v>
      </c>
      <c r="N301">
        <v>1094843.5</v>
      </c>
      <c r="Q301" t="s">
        <v>59</v>
      </c>
      <c r="R301" s="9">
        <v>40983.385416666664</v>
      </c>
      <c r="S301">
        <v>1126507.1299999999</v>
      </c>
      <c r="V301" t="s">
        <v>60</v>
      </c>
      <c r="W301" s="9">
        <v>40983.385416666664</v>
      </c>
      <c r="X301">
        <v>1158195.3799999999</v>
      </c>
    </row>
    <row r="302" spans="2:24" x14ac:dyDescent="0.25">
      <c r="B302" t="s">
        <v>56</v>
      </c>
      <c r="C302" s="9">
        <v>40984.385416666664</v>
      </c>
      <c r="D302">
        <v>1031589.94</v>
      </c>
      <c r="G302" t="s">
        <v>57</v>
      </c>
      <c r="H302" s="9">
        <v>40984.385416666664</v>
      </c>
      <c r="I302">
        <v>1063204.3799999999</v>
      </c>
      <c r="K302" s="10">
        <v>40984</v>
      </c>
      <c r="L302" t="s">
        <v>58</v>
      </c>
      <c r="M302" s="9">
        <v>40984.385416666664</v>
      </c>
      <c r="N302">
        <v>1094843.5</v>
      </c>
      <c r="Q302" t="s">
        <v>59</v>
      </c>
      <c r="R302" s="9">
        <v>40984.385416666664</v>
      </c>
      <c r="S302">
        <v>1126507.1299999999</v>
      </c>
      <c r="V302" t="s">
        <v>60</v>
      </c>
      <c r="W302" s="9">
        <v>40984.385416666664</v>
      </c>
      <c r="X302">
        <v>1158195.3799999999</v>
      </c>
    </row>
    <row r="303" spans="2:24" x14ac:dyDescent="0.25">
      <c r="B303" t="s">
        <v>56</v>
      </c>
      <c r="C303" s="9">
        <v>40987.385416666664</v>
      </c>
      <c r="D303">
        <v>1031589.94</v>
      </c>
      <c r="G303" t="s">
        <v>57</v>
      </c>
      <c r="H303" s="9">
        <v>40987.385416666664</v>
      </c>
      <c r="I303">
        <v>1063204.3799999999</v>
      </c>
      <c r="K303" s="10">
        <v>40987</v>
      </c>
      <c r="L303" t="s">
        <v>58</v>
      </c>
      <c r="M303" s="9">
        <v>40987.385416666664</v>
      </c>
      <c r="N303">
        <v>1094843.5</v>
      </c>
      <c r="Q303" t="s">
        <v>59</v>
      </c>
      <c r="R303" s="9">
        <v>40987.385416666664</v>
      </c>
      <c r="S303">
        <v>1126507.1299999999</v>
      </c>
      <c r="V303" t="s">
        <v>60</v>
      </c>
      <c r="W303" s="9">
        <v>40987.385416666664</v>
      </c>
      <c r="X303">
        <v>1158195.3799999999</v>
      </c>
    </row>
    <row r="304" spans="2:24" x14ac:dyDescent="0.25">
      <c r="B304" t="s">
        <v>56</v>
      </c>
      <c r="C304" s="9">
        <v>40988.385416666664</v>
      </c>
      <c r="D304">
        <v>1031589.94</v>
      </c>
      <c r="G304" t="s">
        <v>57</v>
      </c>
      <c r="H304" s="9">
        <v>40988.385416666664</v>
      </c>
      <c r="I304">
        <v>1063204.3799999999</v>
      </c>
      <c r="K304" s="10">
        <v>40988</v>
      </c>
      <c r="L304" t="s">
        <v>58</v>
      </c>
      <c r="M304" s="9">
        <v>40988.385416666664</v>
      </c>
      <c r="N304">
        <v>1094843.5</v>
      </c>
      <c r="Q304" t="s">
        <v>59</v>
      </c>
      <c r="R304" s="9">
        <v>40988.385416666664</v>
      </c>
      <c r="S304">
        <v>1126507.1299999999</v>
      </c>
      <c r="V304" t="s">
        <v>60</v>
      </c>
      <c r="W304" s="9">
        <v>40988.385416666664</v>
      </c>
      <c r="X304">
        <v>1158195.3799999999</v>
      </c>
    </row>
    <row r="305" spans="2:24" x14ac:dyDescent="0.25">
      <c r="B305" t="s">
        <v>56</v>
      </c>
      <c r="C305" s="9">
        <v>40989.385416666664</v>
      </c>
      <c r="D305">
        <v>1031589.94</v>
      </c>
      <c r="G305" t="s">
        <v>57</v>
      </c>
      <c r="H305" s="9">
        <v>40989.385416666664</v>
      </c>
      <c r="I305">
        <v>1063204.3799999999</v>
      </c>
      <c r="K305" s="10">
        <v>40989</v>
      </c>
      <c r="L305" t="s">
        <v>58</v>
      </c>
      <c r="M305" s="9">
        <v>40989.385416666664</v>
      </c>
      <c r="N305">
        <v>1094843.5</v>
      </c>
      <c r="Q305" t="s">
        <v>59</v>
      </c>
      <c r="R305" s="9">
        <v>40989.385416666664</v>
      </c>
      <c r="S305">
        <v>1126507.1299999999</v>
      </c>
      <c r="V305" t="s">
        <v>60</v>
      </c>
      <c r="W305" s="9">
        <v>40989.385416666664</v>
      </c>
      <c r="X305">
        <v>1158195.3799999999</v>
      </c>
    </row>
    <row r="306" spans="2:24" x14ac:dyDescent="0.25">
      <c r="B306" t="s">
        <v>56</v>
      </c>
      <c r="C306" s="9">
        <v>40990.385416666664</v>
      </c>
      <c r="D306">
        <v>1031589.94</v>
      </c>
      <c r="G306" t="s">
        <v>57</v>
      </c>
      <c r="H306" s="9">
        <v>40990.385416666664</v>
      </c>
      <c r="I306">
        <v>1063204.3799999999</v>
      </c>
      <c r="K306" s="10">
        <v>40990</v>
      </c>
      <c r="L306" t="s">
        <v>58</v>
      </c>
      <c r="M306" s="9">
        <v>40990.385416666664</v>
      </c>
      <c r="N306">
        <v>1094843.5</v>
      </c>
      <c r="Q306" t="s">
        <v>59</v>
      </c>
      <c r="R306" s="9">
        <v>40990.385416666664</v>
      </c>
      <c r="S306">
        <v>1126507.1299999999</v>
      </c>
      <c r="V306" t="s">
        <v>60</v>
      </c>
      <c r="W306" s="9">
        <v>40990.385416666664</v>
      </c>
      <c r="X306">
        <v>1158195.3799999999</v>
      </c>
    </row>
    <row r="307" spans="2:24" x14ac:dyDescent="0.25">
      <c r="B307" t="s">
        <v>56</v>
      </c>
      <c r="C307" s="9">
        <v>40991.385416666664</v>
      </c>
      <c r="D307">
        <v>1031589.94</v>
      </c>
      <c r="G307" t="s">
        <v>57</v>
      </c>
      <c r="H307" s="9">
        <v>40991.385416666664</v>
      </c>
      <c r="I307">
        <v>1063204.3799999999</v>
      </c>
      <c r="K307" s="10">
        <v>40991</v>
      </c>
      <c r="L307" t="s">
        <v>58</v>
      </c>
      <c r="M307" s="9">
        <v>40991.385416666664</v>
      </c>
      <c r="N307">
        <v>1094843.5</v>
      </c>
      <c r="Q307" t="s">
        <v>59</v>
      </c>
      <c r="R307" s="9">
        <v>40991.385416666664</v>
      </c>
      <c r="S307">
        <v>1126507.1299999999</v>
      </c>
      <c r="V307" t="s">
        <v>60</v>
      </c>
      <c r="W307" s="9">
        <v>40991.385416666664</v>
      </c>
      <c r="X307">
        <v>1158195.3799999999</v>
      </c>
    </row>
    <row r="308" spans="2:24" x14ac:dyDescent="0.25">
      <c r="B308" t="s">
        <v>56</v>
      </c>
      <c r="C308" s="9">
        <v>40994.385416666664</v>
      </c>
      <c r="D308">
        <v>1031589.94</v>
      </c>
      <c r="G308" t="s">
        <v>57</v>
      </c>
      <c r="H308" s="9">
        <v>40994.385416666664</v>
      </c>
      <c r="I308">
        <v>1063204.3799999999</v>
      </c>
      <c r="K308" s="10">
        <v>40994</v>
      </c>
      <c r="L308" t="s">
        <v>58</v>
      </c>
      <c r="M308" s="9">
        <v>40994.385416666664</v>
      </c>
      <c r="N308">
        <v>1094843.5</v>
      </c>
      <c r="Q308" t="s">
        <v>59</v>
      </c>
      <c r="R308" s="9">
        <v>40994.385416666664</v>
      </c>
      <c r="S308">
        <v>1126507.1299999999</v>
      </c>
      <c r="V308" t="s">
        <v>60</v>
      </c>
      <c r="W308" s="9">
        <v>40994.385416666664</v>
      </c>
      <c r="X308">
        <v>1158195.3799999999</v>
      </c>
    </row>
    <row r="309" spans="2:24" x14ac:dyDescent="0.25">
      <c r="B309" t="s">
        <v>56</v>
      </c>
      <c r="C309" s="9">
        <v>40995.385416666664</v>
      </c>
      <c r="D309">
        <v>1031589.94</v>
      </c>
      <c r="G309" t="s">
        <v>57</v>
      </c>
      <c r="H309" s="9">
        <v>40995.385416666664</v>
      </c>
      <c r="I309">
        <v>1063204.3799999999</v>
      </c>
      <c r="K309" s="10">
        <v>40995</v>
      </c>
      <c r="L309" t="s">
        <v>58</v>
      </c>
      <c r="M309" s="9">
        <v>40995.385416666664</v>
      </c>
      <c r="N309">
        <v>1094843.5</v>
      </c>
      <c r="Q309" t="s">
        <v>59</v>
      </c>
      <c r="R309" s="9">
        <v>40995.385416666664</v>
      </c>
      <c r="S309">
        <v>1126507.1299999999</v>
      </c>
      <c r="V309" t="s">
        <v>60</v>
      </c>
      <c r="W309" s="9">
        <v>40995.385416666664</v>
      </c>
      <c r="X309">
        <v>1158195.3799999999</v>
      </c>
    </row>
    <row r="310" spans="2:24" x14ac:dyDescent="0.25">
      <c r="B310" t="s">
        <v>56</v>
      </c>
      <c r="C310" s="9">
        <v>40996.385416666664</v>
      </c>
      <c r="D310">
        <v>1031589.94</v>
      </c>
      <c r="G310" t="s">
        <v>57</v>
      </c>
      <c r="H310" s="9">
        <v>40996.385416666664</v>
      </c>
      <c r="I310">
        <v>1063204.3799999999</v>
      </c>
      <c r="K310" s="10">
        <v>40996</v>
      </c>
      <c r="L310" t="s">
        <v>58</v>
      </c>
      <c r="M310" s="9">
        <v>40996.385416666664</v>
      </c>
      <c r="N310">
        <v>1094843.5</v>
      </c>
      <c r="Q310" t="s">
        <v>59</v>
      </c>
      <c r="R310" s="9">
        <v>40996.385416666664</v>
      </c>
      <c r="S310">
        <v>1126507.1299999999</v>
      </c>
      <c r="V310" t="s">
        <v>60</v>
      </c>
      <c r="W310" s="9">
        <v>40996.385416666664</v>
      </c>
      <c r="X310">
        <v>1158195.3799999999</v>
      </c>
    </row>
    <row r="311" spans="2:24" x14ac:dyDescent="0.25">
      <c r="B311" t="s">
        <v>56</v>
      </c>
      <c r="C311" s="9">
        <v>40997.385416666664</v>
      </c>
      <c r="D311">
        <v>1031589.94</v>
      </c>
      <c r="G311" t="s">
        <v>57</v>
      </c>
      <c r="H311" s="9">
        <v>40997.385416666664</v>
      </c>
      <c r="I311">
        <v>1063204.3799999999</v>
      </c>
      <c r="K311" s="10">
        <v>40997</v>
      </c>
      <c r="L311" t="s">
        <v>58</v>
      </c>
      <c r="M311" s="9">
        <v>40997.385416666664</v>
      </c>
      <c r="N311">
        <v>1094843.5</v>
      </c>
      <c r="Q311" t="s">
        <v>59</v>
      </c>
      <c r="R311" s="9">
        <v>40997.385416666664</v>
      </c>
      <c r="S311">
        <v>1126507.1299999999</v>
      </c>
      <c r="V311" t="s">
        <v>60</v>
      </c>
      <c r="W311" s="9">
        <v>40997.385416666664</v>
      </c>
      <c r="X311">
        <v>1158195.3799999999</v>
      </c>
    </row>
    <row r="312" spans="2:24" x14ac:dyDescent="0.25">
      <c r="B312" t="s">
        <v>56</v>
      </c>
      <c r="C312" s="9">
        <v>40998.385416666664</v>
      </c>
      <c r="D312">
        <v>1031589.94</v>
      </c>
      <c r="G312" t="s">
        <v>57</v>
      </c>
      <c r="H312" s="9">
        <v>40998.385416666664</v>
      </c>
      <c r="I312">
        <v>1063204.3799999999</v>
      </c>
      <c r="K312" s="10">
        <v>40998</v>
      </c>
      <c r="L312" t="s">
        <v>58</v>
      </c>
      <c r="M312" s="9">
        <v>40998.385416666664</v>
      </c>
      <c r="N312">
        <v>1094843.5</v>
      </c>
      <c r="Q312" t="s">
        <v>59</v>
      </c>
      <c r="R312" s="9">
        <v>40998.385416666664</v>
      </c>
      <c r="S312">
        <v>1126507.1299999999</v>
      </c>
      <c r="V312" t="s">
        <v>60</v>
      </c>
      <c r="W312" s="9">
        <v>40998.385416666664</v>
      </c>
      <c r="X312">
        <v>1158195.3799999999</v>
      </c>
    </row>
    <row r="313" spans="2:24" x14ac:dyDescent="0.25">
      <c r="B313" t="s">
        <v>56</v>
      </c>
      <c r="C313" s="9">
        <v>41001.385416666664</v>
      </c>
      <c r="D313">
        <v>1031589.94</v>
      </c>
      <c r="G313" t="s">
        <v>57</v>
      </c>
      <c r="H313" s="9">
        <v>41001.385416666664</v>
      </c>
      <c r="I313">
        <v>1063204.3799999999</v>
      </c>
      <c r="K313" s="10">
        <v>41001</v>
      </c>
      <c r="L313" t="s">
        <v>58</v>
      </c>
      <c r="M313" s="9">
        <v>41001.385416666664</v>
      </c>
      <c r="N313">
        <v>1094843.5</v>
      </c>
      <c r="Q313" t="s">
        <v>59</v>
      </c>
      <c r="R313" s="9">
        <v>41001.385416666664</v>
      </c>
      <c r="S313">
        <v>1126507.1299999999</v>
      </c>
      <c r="V313" t="s">
        <v>60</v>
      </c>
      <c r="W313" s="9">
        <v>41001.385416666664</v>
      </c>
      <c r="X313">
        <v>1158195.3799999999</v>
      </c>
    </row>
    <row r="314" spans="2:24" x14ac:dyDescent="0.25">
      <c r="B314" t="s">
        <v>56</v>
      </c>
      <c r="C314" s="9">
        <v>41002.385416666664</v>
      </c>
      <c r="D314">
        <v>1031589.94</v>
      </c>
      <c r="G314" t="s">
        <v>57</v>
      </c>
      <c r="H314" s="9">
        <v>41002.385416666664</v>
      </c>
      <c r="I314">
        <v>1063204.3799999999</v>
      </c>
      <c r="K314" s="10">
        <v>41002</v>
      </c>
      <c r="L314" t="s">
        <v>58</v>
      </c>
      <c r="M314" s="9">
        <v>41002.385416666664</v>
      </c>
      <c r="N314">
        <v>1094843.5</v>
      </c>
      <c r="Q314" t="s">
        <v>59</v>
      </c>
      <c r="R314" s="9">
        <v>41002.385416666664</v>
      </c>
      <c r="S314">
        <v>1126507.1299999999</v>
      </c>
      <c r="V314" t="s">
        <v>60</v>
      </c>
      <c r="W314" s="9">
        <v>41002.385416666664</v>
      </c>
      <c r="X314">
        <v>1158195.3799999999</v>
      </c>
    </row>
    <row r="315" spans="2:24" x14ac:dyDescent="0.25">
      <c r="B315" t="s">
        <v>56</v>
      </c>
      <c r="C315" s="9">
        <v>41003.385416666664</v>
      </c>
      <c r="D315">
        <v>1031589.94</v>
      </c>
      <c r="G315" t="s">
        <v>57</v>
      </c>
      <c r="H315" s="9">
        <v>41003.385416666664</v>
      </c>
      <c r="I315">
        <v>1063204.3799999999</v>
      </c>
      <c r="K315" s="10">
        <v>41003</v>
      </c>
      <c r="L315" t="s">
        <v>58</v>
      </c>
      <c r="M315" s="9">
        <v>41003.385416666664</v>
      </c>
      <c r="N315">
        <v>1094843.5</v>
      </c>
      <c r="Q315" t="s">
        <v>59</v>
      </c>
      <c r="R315" s="9">
        <v>41003.385416666664</v>
      </c>
      <c r="S315">
        <v>1126507.1299999999</v>
      </c>
      <c r="V315" t="s">
        <v>60</v>
      </c>
      <c r="W315" s="9">
        <v>41003.385416666664</v>
      </c>
      <c r="X315">
        <v>1158195.3799999999</v>
      </c>
    </row>
    <row r="316" spans="2:24" x14ac:dyDescent="0.25">
      <c r="B316" t="s">
        <v>56</v>
      </c>
      <c r="C316" s="9">
        <v>41008.385416666664</v>
      </c>
      <c r="D316">
        <v>1031589.94</v>
      </c>
      <c r="G316" t="s">
        <v>57</v>
      </c>
      <c r="H316" s="9">
        <v>41008.385416666664</v>
      </c>
      <c r="I316">
        <v>1063204.3799999999</v>
      </c>
      <c r="K316" s="10">
        <v>41008</v>
      </c>
      <c r="L316" t="s">
        <v>58</v>
      </c>
      <c r="M316" s="9">
        <v>41008.385416666664</v>
      </c>
      <c r="N316">
        <v>1094843.5</v>
      </c>
      <c r="Q316" t="s">
        <v>59</v>
      </c>
      <c r="R316" s="9">
        <v>41008.385416666664</v>
      </c>
      <c r="S316">
        <v>1126507.1299999999</v>
      </c>
      <c r="V316" t="s">
        <v>60</v>
      </c>
      <c r="W316" s="9">
        <v>41008.385416666664</v>
      </c>
      <c r="X316">
        <v>1158195.3799999999</v>
      </c>
    </row>
    <row r="317" spans="2:24" x14ac:dyDescent="0.25">
      <c r="B317" t="s">
        <v>56</v>
      </c>
      <c r="C317" s="9">
        <v>41009.385416666664</v>
      </c>
      <c r="D317">
        <v>1031589.94</v>
      </c>
      <c r="G317" t="s">
        <v>57</v>
      </c>
      <c r="H317" s="9">
        <v>41009.385416666664</v>
      </c>
      <c r="I317">
        <v>1063204.3799999999</v>
      </c>
      <c r="K317" s="10">
        <v>41009</v>
      </c>
      <c r="L317" t="s">
        <v>58</v>
      </c>
      <c r="M317" s="9">
        <v>41009.385416666664</v>
      </c>
      <c r="N317">
        <v>1094843.5</v>
      </c>
      <c r="Q317" t="s">
        <v>59</v>
      </c>
      <c r="R317" s="9">
        <v>41009.385416666664</v>
      </c>
      <c r="S317">
        <v>1126507.1299999999</v>
      </c>
      <c r="V317" t="s">
        <v>60</v>
      </c>
      <c r="W317" s="9">
        <v>41009.385416666664</v>
      </c>
      <c r="X317">
        <v>1158195.3799999999</v>
      </c>
    </row>
    <row r="318" spans="2:24" x14ac:dyDescent="0.25">
      <c r="B318" t="s">
        <v>56</v>
      </c>
      <c r="C318" s="9">
        <v>41010.385416666664</v>
      </c>
      <c r="D318">
        <v>1031589.94</v>
      </c>
      <c r="G318" t="s">
        <v>57</v>
      </c>
      <c r="H318" s="9">
        <v>41010.385416666664</v>
      </c>
      <c r="I318">
        <v>1063204.3799999999</v>
      </c>
      <c r="K318" s="10">
        <v>41010</v>
      </c>
      <c r="L318" t="s">
        <v>58</v>
      </c>
      <c r="M318" s="9">
        <v>41010.385416666664</v>
      </c>
      <c r="N318">
        <v>1094843.5</v>
      </c>
      <c r="Q318" t="s">
        <v>59</v>
      </c>
      <c r="R318" s="9">
        <v>41010.385416666664</v>
      </c>
      <c r="S318">
        <v>1126507.1299999999</v>
      </c>
      <c r="V318" t="s">
        <v>60</v>
      </c>
      <c r="W318" s="9">
        <v>41010.385416666664</v>
      </c>
      <c r="X318">
        <v>1158195.3799999999</v>
      </c>
    </row>
    <row r="319" spans="2:24" x14ac:dyDescent="0.25">
      <c r="B319" t="s">
        <v>56</v>
      </c>
      <c r="C319" s="9">
        <v>41011.385416666664</v>
      </c>
      <c r="D319">
        <v>1031589.94</v>
      </c>
      <c r="G319" t="s">
        <v>57</v>
      </c>
      <c r="H319" s="9">
        <v>41011.385416666664</v>
      </c>
      <c r="I319">
        <v>1063204.3799999999</v>
      </c>
      <c r="K319" s="10">
        <v>41011</v>
      </c>
      <c r="L319" t="s">
        <v>58</v>
      </c>
      <c r="M319" s="9">
        <v>41011.385416666664</v>
      </c>
      <c r="N319">
        <v>1094843.5</v>
      </c>
      <c r="Q319" t="s">
        <v>59</v>
      </c>
      <c r="R319" s="9">
        <v>41011.385416666664</v>
      </c>
      <c r="S319">
        <v>1126507.1299999999</v>
      </c>
      <c r="V319" t="s">
        <v>60</v>
      </c>
      <c r="W319" s="9">
        <v>41011.385416666664</v>
      </c>
      <c r="X319">
        <v>1158195.3799999999</v>
      </c>
    </row>
    <row r="320" spans="2:24" x14ac:dyDescent="0.25">
      <c r="B320" t="s">
        <v>56</v>
      </c>
      <c r="C320" s="9">
        <v>41012.385416666664</v>
      </c>
      <c r="D320">
        <v>1031589.94</v>
      </c>
      <c r="G320" t="s">
        <v>57</v>
      </c>
      <c r="H320" s="9">
        <v>41012.385416666664</v>
      </c>
      <c r="I320">
        <v>1063204.3799999999</v>
      </c>
      <c r="K320" s="10">
        <v>41012</v>
      </c>
      <c r="L320" t="s">
        <v>58</v>
      </c>
      <c r="M320" s="9">
        <v>41012.385416666664</v>
      </c>
      <c r="N320">
        <v>1094843.5</v>
      </c>
      <c r="Q320" t="s">
        <v>59</v>
      </c>
      <c r="R320" s="9">
        <v>41012.385416666664</v>
      </c>
      <c r="S320">
        <v>1126507.1299999999</v>
      </c>
      <c r="V320" t="s">
        <v>60</v>
      </c>
      <c r="W320" s="9">
        <v>41012.385416666664</v>
      </c>
      <c r="X320">
        <v>1158195.3799999999</v>
      </c>
    </row>
    <row r="321" spans="2:24" x14ac:dyDescent="0.25">
      <c r="B321" t="s">
        <v>56</v>
      </c>
      <c r="C321" s="9">
        <v>41015.385416666664</v>
      </c>
      <c r="D321">
        <v>1031589.94</v>
      </c>
      <c r="G321" t="s">
        <v>57</v>
      </c>
      <c r="H321" s="9">
        <v>41015.385416666664</v>
      </c>
      <c r="I321">
        <v>1063204.3799999999</v>
      </c>
      <c r="K321" s="10">
        <v>41015</v>
      </c>
      <c r="L321" t="s">
        <v>58</v>
      </c>
      <c r="M321" s="9">
        <v>41015.385416666664</v>
      </c>
      <c r="N321">
        <v>1094843.5</v>
      </c>
      <c r="Q321" t="s">
        <v>59</v>
      </c>
      <c r="R321" s="9">
        <v>41015.385416666664</v>
      </c>
      <c r="S321">
        <v>1126507.1299999999</v>
      </c>
      <c r="V321" t="s">
        <v>60</v>
      </c>
      <c r="W321" s="9">
        <v>41015.385416666664</v>
      </c>
      <c r="X321">
        <v>1158195.3799999999</v>
      </c>
    </row>
    <row r="322" spans="2:24" x14ac:dyDescent="0.25">
      <c r="B322" t="s">
        <v>56</v>
      </c>
      <c r="C322" s="9">
        <v>41016.385416666664</v>
      </c>
      <c r="D322">
        <v>1031589.94</v>
      </c>
      <c r="G322" t="s">
        <v>57</v>
      </c>
      <c r="H322" s="9">
        <v>41016.385416666664</v>
      </c>
      <c r="I322">
        <v>1063204.3799999999</v>
      </c>
      <c r="K322" s="10">
        <v>41016</v>
      </c>
      <c r="L322" t="s">
        <v>58</v>
      </c>
      <c r="M322" s="9">
        <v>41016.385416666664</v>
      </c>
      <c r="N322">
        <v>1094843.5</v>
      </c>
      <c r="Q322" t="s">
        <v>59</v>
      </c>
      <c r="R322" s="9">
        <v>41016.385416666664</v>
      </c>
      <c r="S322">
        <v>1126507.1299999999</v>
      </c>
      <c r="V322" t="s">
        <v>60</v>
      </c>
      <c r="W322" s="9">
        <v>41016.385416666664</v>
      </c>
      <c r="X322">
        <v>1158195.3799999999</v>
      </c>
    </row>
    <row r="323" spans="2:24" x14ac:dyDescent="0.25">
      <c r="B323" t="s">
        <v>56</v>
      </c>
      <c r="C323" s="9">
        <v>41017.385416666664</v>
      </c>
      <c r="D323">
        <v>1031589.94</v>
      </c>
      <c r="G323" t="s">
        <v>57</v>
      </c>
      <c r="H323" s="9">
        <v>41017.385416666664</v>
      </c>
      <c r="I323">
        <v>1063204.3799999999</v>
      </c>
      <c r="K323" s="10">
        <v>41017</v>
      </c>
      <c r="L323" t="s">
        <v>58</v>
      </c>
      <c r="M323" s="9">
        <v>41017.385416666664</v>
      </c>
      <c r="N323">
        <v>1094843.5</v>
      </c>
      <c r="Q323" t="s">
        <v>59</v>
      </c>
      <c r="R323" s="9">
        <v>41017.385416666664</v>
      </c>
      <c r="S323">
        <v>1126507.1299999999</v>
      </c>
      <c r="V323" t="s">
        <v>60</v>
      </c>
      <c r="W323" s="9">
        <v>41017.385416666664</v>
      </c>
      <c r="X323">
        <v>1158195.3799999999</v>
      </c>
    </row>
    <row r="324" spans="2:24" x14ac:dyDescent="0.25">
      <c r="B324" t="s">
        <v>56</v>
      </c>
      <c r="C324" s="9">
        <v>41018.385416666664</v>
      </c>
      <c r="D324">
        <v>1031589.94</v>
      </c>
      <c r="G324" t="s">
        <v>57</v>
      </c>
      <c r="H324" s="9">
        <v>41018.385416666664</v>
      </c>
      <c r="I324">
        <v>1063204.3799999999</v>
      </c>
      <c r="K324" s="10">
        <v>41018</v>
      </c>
      <c r="L324" t="s">
        <v>58</v>
      </c>
      <c r="M324" s="9">
        <v>41018.385416666664</v>
      </c>
      <c r="N324">
        <v>1094843.5</v>
      </c>
      <c r="Q324" t="s">
        <v>59</v>
      </c>
      <c r="R324" s="9">
        <v>41018.385416666664</v>
      </c>
      <c r="S324">
        <v>1126507.1299999999</v>
      </c>
      <c r="V324" t="s">
        <v>60</v>
      </c>
      <c r="W324" s="9">
        <v>41018.385416666664</v>
      </c>
      <c r="X324">
        <v>1158195.3799999999</v>
      </c>
    </row>
    <row r="325" spans="2:24" x14ac:dyDescent="0.25">
      <c r="B325" t="s">
        <v>56</v>
      </c>
      <c r="C325" s="9">
        <v>41019.385416666664</v>
      </c>
      <c r="D325">
        <v>1031589.94</v>
      </c>
      <c r="G325" t="s">
        <v>57</v>
      </c>
      <c r="H325" s="9">
        <v>41019.385416666664</v>
      </c>
      <c r="I325">
        <v>1063204.3799999999</v>
      </c>
      <c r="K325" s="10">
        <v>41019</v>
      </c>
      <c r="L325" t="s">
        <v>58</v>
      </c>
      <c r="M325" s="9">
        <v>41019.385416666664</v>
      </c>
      <c r="N325">
        <v>1094843.5</v>
      </c>
      <c r="Q325" t="s">
        <v>59</v>
      </c>
      <c r="R325" s="9">
        <v>41019.385416666664</v>
      </c>
      <c r="S325">
        <v>1126507.1299999999</v>
      </c>
      <c r="V325" t="s">
        <v>60</v>
      </c>
      <c r="W325" s="9">
        <v>41019.385416666664</v>
      </c>
      <c r="X325">
        <v>1158195.3799999999</v>
      </c>
    </row>
    <row r="326" spans="2:24" x14ac:dyDescent="0.25">
      <c r="B326" t="s">
        <v>56</v>
      </c>
      <c r="C326" s="9">
        <v>41022.385416666664</v>
      </c>
      <c r="D326">
        <v>1031589.94</v>
      </c>
      <c r="G326" t="s">
        <v>57</v>
      </c>
      <c r="H326" s="9">
        <v>41022.385416666664</v>
      </c>
      <c r="I326">
        <v>1063204.3799999999</v>
      </c>
      <c r="K326" s="10">
        <v>41022</v>
      </c>
      <c r="L326" t="s">
        <v>58</v>
      </c>
      <c r="M326" s="9">
        <v>41022.385416666664</v>
      </c>
      <c r="N326">
        <v>1094843.5</v>
      </c>
      <c r="Q326" t="s">
        <v>59</v>
      </c>
      <c r="R326" s="9">
        <v>41022.385416666664</v>
      </c>
      <c r="S326">
        <v>1126507.1299999999</v>
      </c>
      <c r="V326" t="s">
        <v>60</v>
      </c>
      <c r="W326" s="9">
        <v>41022.385416666664</v>
      </c>
      <c r="X326">
        <v>1158195.3799999999</v>
      </c>
    </row>
    <row r="327" spans="2:24" x14ac:dyDescent="0.25">
      <c r="B327" t="s">
        <v>56</v>
      </c>
      <c r="C327" s="9">
        <v>41023.385416666664</v>
      </c>
      <c r="D327">
        <v>1031589.94</v>
      </c>
      <c r="G327" t="s">
        <v>57</v>
      </c>
      <c r="H327" s="9">
        <v>41023.385416666664</v>
      </c>
      <c r="I327">
        <v>1063204.3799999999</v>
      </c>
      <c r="K327" s="10">
        <v>41023</v>
      </c>
      <c r="L327" t="s">
        <v>58</v>
      </c>
      <c r="M327" s="9">
        <v>41023.385416666664</v>
      </c>
      <c r="N327">
        <v>1094843.5</v>
      </c>
      <c r="Q327" t="s">
        <v>59</v>
      </c>
      <c r="R327" s="9">
        <v>41023.385416666664</v>
      </c>
      <c r="S327">
        <v>1126507.1299999999</v>
      </c>
      <c r="V327" t="s">
        <v>60</v>
      </c>
      <c r="W327" s="9">
        <v>41023.385416666664</v>
      </c>
      <c r="X327">
        <v>1158195.3799999999</v>
      </c>
    </row>
    <row r="328" spans="2:24" x14ac:dyDescent="0.25">
      <c r="B328" t="s">
        <v>56</v>
      </c>
      <c r="C328" s="9">
        <v>41024.385416666664</v>
      </c>
      <c r="D328">
        <v>1031589.94</v>
      </c>
      <c r="G328" t="s">
        <v>57</v>
      </c>
      <c r="H328" s="9">
        <v>41024.385416666664</v>
      </c>
      <c r="I328">
        <v>1063204.3799999999</v>
      </c>
      <c r="K328" s="10">
        <v>41024</v>
      </c>
      <c r="L328" t="s">
        <v>58</v>
      </c>
      <c r="M328" s="9">
        <v>41024.385416666664</v>
      </c>
      <c r="N328">
        <v>1094843.5</v>
      </c>
      <c r="Q328" t="s">
        <v>59</v>
      </c>
      <c r="R328" s="9">
        <v>41024.385416666664</v>
      </c>
      <c r="S328">
        <v>1126507.1299999999</v>
      </c>
      <c r="V328" t="s">
        <v>60</v>
      </c>
      <c r="W328" s="9">
        <v>41024.385416666664</v>
      </c>
      <c r="X328">
        <v>1158195.3799999999</v>
      </c>
    </row>
    <row r="329" spans="2:24" x14ac:dyDescent="0.25">
      <c r="B329" t="s">
        <v>56</v>
      </c>
      <c r="C329" s="9">
        <v>41025.385416666664</v>
      </c>
      <c r="D329">
        <v>1031589.94</v>
      </c>
      <c r="G329" t="s">
        <v>57</v>
      </c>
      <c r="H329" s="9">
        <v>41025.385416666664</v>
      </c>
      <c r="I329">
        <v>1063204.3799999999</v>
      </c>
      <c r="K329" s="10">
        <v>41025</v>
      </c>
      <c r="L329" t="s">
        <v>58</v>
      </c>
      <c r="M329" s="9">
        <v>41025.385416666664</v>
      </c>
      <c r="N329">
        <v>1094843.5</v>
      </c>
      <c r="Q329" t="s">
        <v>59</v>
      </c>
      <c r="R329" s="9">
        <v>41025.385416666664</v>
      </c>
      <c r="S329">
        <v>1126507.1299999999</v>
      </c>
      <c r="V329" t="s">
        <v>60</v>
      </c>
      <c r="W329" s="9">
        <v>41025.385416666664</v>
      </c>
      <c r="X329">
        <v>1158195.3799999999</v>
      </c>
    </row>
    <row r="330" spans="2:24" x14ac:dyDescent="0.25">
      <c r="B330" t="s">
        <v>56</v>
      </c>
      <c r="C330" s="9">
        <v>41026.385416666664</v>
      </c>
      <c r="D330">
        <v>1031589.94</v>
      </c>
      <c r="G330" t="s">
        <v>57</v>
      </c>
      <c r="H330" s="9">
        <v>41026.385416666664</v>
      </c>
      <c r="I330">
        <v>1063204.3799999999</v>
      </c>
      <c r="K330" s="10">
        <v>41026</v>
      </c>
      <c r="L330" t="s">
        <v>58</v>
      </c>
      <c r="M330" s="9">
        <v>41026.385416666664</v>
      </c>
      <c r="N330">
        <v>1094843.5</v>
      </c>
      <c r="Q330" t="s">
        <v>59</v>
      </c>
      <c r="R330" s="9">
        <v>41026.385416666664</v>
      </c>
      <c r="S330">
        <v>1126507.1299999999</v>
      </c>
      <c r="V330" t="s">
        <v>60</v>
      </c>
      <c r="W330" s="9">
        <v>41026.385416666664</v>
      </c>
      <c r="X330">
        <v>1158195.3799999999</v>
      </c>
    </row>
    <row r="331" spans="2:24" x14ac:dyDescent="0.25">
      <c r="B331" t="s">
        <v>56</v>
      </c>
      <c r="C331" s="9">
        <v>41027.46875</v>
      </c>
      <c r="D331">
        <v>1031589.94</v>
      </c>
      <c r="G331" t="s">
        <v>57</v>
      </c>
      <c r="H331" s="9">
        <v>41027.46875</v>
      </c>
      <c r="I331">
        <v>1063204.3799999999</v>
      </c>
      <c r="K331" s="10">
        <v>41027.46875</v>
      </c>
      <c r="L331" t="s">
        <v>58</v>
      </c>
      <c r="M331" s="9">
        <v>41027.46875</v>
      </c>
      <c r="N331">
        <v>1094843.5</v>
      </c>
      <c r="Q331" t="s">
        <v>59</v>
      </c>
      <c r="R331" s="9">
        <v>41027.46875</v>
      </c>
      <c r="S331">
        <v>1126507.1299999999</v>
      </c>
      <c r="V331" t="s">
        <v>60</v>
      </c>
      <c r="W331" s="9">
        <v>41027.46875</v>
      </c>
      <c r="X331">
        <v>1158195.3799999999</v>
      </c>
    </row>
    <row r="332" spans="2:24" x14ac:dyDescent="0.25">
      <c r="B332" t="s">
        <v>56</v>
      </c>
      <c r="C332" s="9">
        <v>41029.385416666664</v>
      </c>
      <c r="D332">
        <v>1031589.94</v>
      </c>
      <c r="G332" t="s">
        <v>57</v>
      </c>
      <c r="H332" s="9">
        <v>41029.385416666664</v>
      </c>
      <c r="I332">
        <v>1063204.3799999999</v>
      </c>
      <c r="K332" s="10">
        <v>41029</v>
      </c>
      <c r="L332" t="s">
        <v>58</v>
      </c>
      <c r="M332" s="9">
        <v>41029.385416666664</v>
      </c>
      <c r="N332">
        <v>1094843.5</v>
      </c>
      <c r="Q332" t="s">
        <v>59</v>
      </c>
      <c r="R332" s="9">
        <v>41029.385416666664</v>
      </c>
      <c r="S332">
        <v>1126507.1299999999</v>
      </c>
      <c r="V332" t="s">
        <v>60</v>
      </c>
      <c r="W332" s="9">
        <v>41029.385416666664</v>
      </c>
      <c r="X332">
        <v>1158195.3799999999</v>
      </c>
    </row>
    <row r="333" spans="2:24" x14ac:dyDescent="0.25">
      <c r="B333" t="s">
        <v>56</v>
      </c>
      <c r="C333" s="9">
        <v>41031.385416666664</v>
      </c>
      <c r="D333">
        <v>1031589.94</v>
      </c>
      <c r="G333" t="s">
        <v>57</v>
      </c>
      <c r="H333" s="9">
        <v>41031.385416666664</v>
      </c>
      <c r="I333">
        <v>1063204.3799999999</v>
      </c>
      <c r="K333" s="10">
        <v>41031</v>
      </c>
      <c r="L333" t="s">
        <v>58</v>
      </c>
      <c r="M333" s="9">
        <v>41031.385416666664</v>
      </c>
      <c r="N333">
        <v>1094843.5</v>
      </c>
      <c r="Q333" t="s">
        <v>59</v>
      </c>
      <c r="R333" s="9">
        <v>41031.385416666664</v>
      </c>
      <c r="S333">
        <v>1126507.1299999999</v>
      </c>
      <c r="V333" t="s">
        <v>60</v>
      </c>
      <c r="W333" s="9">
        <v>41031.385416666664</v>
      </c>
      <c r="X333">
        <v>1158195.3799999999</v>
      </c>
    </row>
    <row r="334" spans="2:24" x14ac:dyDescent="0.25">
      <c r="B334" t="s">
        <v>56</v>
      </c>
      <c r="C334" s="9">
        <v>41032.385416666664</v>
      </c>
      <c r="D334">
        <v>1031589.94</v>
      </c>
      <c r="G334" t="s">
        <v>57</v>
      </c>
      <c r="H334" s="9">
        <v>41032.385416666664</v>
      </c>
      <c r="I334">
        <v>1063204.3799999999</v>
      </c>
      <c r="K334" s="10">
        <v>41032</v>
      </c>
      <c r="L334" t="s">
        <v>58</v>
      </c>
      <c r="M334" s="9">
        <v>41032.385416666664</v>
      </c>
      <c r="N334">
        <v>1094843.5</v>
      </c>
      <c r="Q334" t="s">
        <v>59</v>
      </c>
      <c r="R334" s="9">
        <v>41032.385416666664</v>
      </c>
      <c r="S334">
        <v>1126507.1299999999</v>
      </c>
      <c r="V334" t="s">
        <v>60</v>
      </c>
      <c r="W334" s="9">
        <v>41032.385416666664</v>
      </c>
      <c r="X334">
        <v>1158195.3799999999</v>
      </c>
    </row>
    <row r="335" spans="2:24" x14ac:dyDescent="0.25">
      <c r="B335" t="s">
        <v>56</v>
      </c>
      <c r="C335" s="9">
        <v>41033.385416666664</v>
      </c>
      <c r="D335">
        <v>1031589.94</v>
      </c>
      <c r="G335" t="s">
        <v>57</v>
      </c>
      <c r="H335" s="9">
        <v>41033.385416666664</v>
      </c>
      <c r="I335">
        <v>1063204.3799999999</v>
      </c>
      <c r="K335" s="10">
        <v>41033</v>
      </c>
      <c r="L335" t="s">
        <v>58</v>
      </c>
      <c r="M335" s="9">
        <v>41033.385416666664</v>
      </c>
      <c r="N335">
        <v>1094843.5</v>
      </c>
      <c r="Q335" t="s">
        <v>59</v>
      </c>
      <c r="R335" s="9">
        <v>41033.385416666664</v>
      </c>
      <c r="S335">
        <v>1126507.1299999999</v>
      </c>
      <c r="V335" t="s">
        <v>60</v>
      </c>
      <c r="W335" s="9">
        <v>41033.385416666664</v>
      </c>
      <c r="X335">
        <v>1158195.3799999999</v>
      </c>
    </row>
    <row r="336" spans="2:24" x14ac:dyDescent="0.25">
      <c r="B336" t="s">
        <v>56</v>
      </c>
      <c r="C336" s="9">
        <v>41036.385416666664</v>
      </c>
      <c r="D336">
        <v>1031589.94</v>
      </c>
      <c r="G336" t="s">
        <v>57</v>
      </c>
      <c r="H336" s="9">
        <v>41036.385416666664</v>
      </c>
      <c r="I336">
        <v>1063204.3799999999</v>
      </c>
      <c r="K336" s="10">
        <v>41036</v>
      </c>
      <c r="L336" t="s">
        <v>58</v>
      </c>
      <c r="M336" s="9">
        <v>41036.385416666664</v>
      </c>
      <c r="N336">
        <v>1094843.5</v>
      </c>
      <c r="Q336" t="s">
        <v>59</v>
      </c>
      <c r="R336" s="9">
        <v>41036.385416666664</v>
      </c>
      <c r="S336">
        <v>1126507.1299999999</v>
      </c>
      <c r="V336" t="s">
        <v>60</v>
      </c>
      <c r="W336" s="9">
        <v>41036.385416666664</v>
      </c>
      <c r="X336">
        <v>1158195.3799999999</v>
      </c>
    </row>
    <row r="337" spans="2:24" x14ac:dyDescent="0.25">
      <c r="B337" t="s">
        <v>56</v>
      </c>
      <c r="C337" s="9">
        <v>41037.385416666664</v>
      </c>
      <c r="D337">
        <v>1031589.94</v>
      </c>
      <c r="G337" t="s">
        <v>57</v>
      </c>
      <c r="H337" s="9">
        <v>41037.385416666664</v>
      </c>
      <c r="I337">
        <v>1063204.3799999999</v>
      </c>
      <c r="K337" s="10">
        <v>41037</v>
      </c>
      <c r="L337" t="s">
        <v>58</v>
      </c>
      <c r="M337" s="9">
        <v>41037.385416666664</v>
      </c>
      <c r="N337">
        <v>1094843.5</v>
      </c>
      <c r="Q337" t="s">
        <v>59</v>
      </c>
      <c r="R337" s="9">
        <v>41037.385416666664</v>
      </c>
      <c r="S337">
        <v>1126507.1299999999</v>
      </c>
      <c r="V337" t="s">
        <v>60</v>
      </c>
      <c r="W337" s="9">
        <v>41037.385416666664</v>
      </c>
      <c r="X337">
        <v>1158195.3799999999</v>
      </c>
    </row>
    <row r="338" spans="2:24" x14ac:dyDescent="0.25">
      <c r="B338" t="s">
        <v>56</v>
      </c>
      <c r="C338" s="9">
        <v>41038.385416666664</v>
      </c>
      <c r="D338">
        <v>1031589.94</v>
      </c>
      <c r="G338" t="s">
        <v>57</v>
      </c>
      <c r="H338" s="9">
        <v>41038.385416666664</v>
      </c>
      <c r="I338">
        <v>1063204.3799999999</v>
      </c>
      <c r="K338" s="10">
        <v>41038</v>
      </c>
      <c r="L338" t="s">
        <v>58</v>
      </c>
      <c r="M338" s="9">
        <v>41038.385416666664</v>
      </c>
      <c r="N338">
        <v>1094843.5</v>
      </c>
      <c r="Q338" t="s">
        <v>59</v>
      </c>
      <c r="R338" s="9">
        <v>41038.385416666664</v>
      </c>
      <c r="S338">
        <v>1126507.1299999999</v>
      </c>
      <c r="V338" t="s">
        <v>60</v>
      </c>
      <c r="W338" s="9">
        <v>41038.385416666664</v>
      </c>
      <c r="X338">
        <v>1158195.3799999999</v>
      </c>
    </row>
    <row r="339" spans="2:24" x14ac:dyDescent="0.25">
      <c r="B339" t="s">
        <v>56</v>
      </c>
      <c r="C339" s="9">
        <v>41039.385416666664</v>
      </c>
      <c r="D339">
        <v>1031092.75</v>
      </c>
      <c r="G339" t="s">
        <v>57</v>
      </c>
      <c r="H339" s="9">
        <v>41039.385416666664</v>
      </c>
      <c r="I339">
        <v>1062179.6299999999</v>
      </c>
      <c r="K339" s="10">
        <v>41039</v>
      </c>
      <c r="L339" t="s">
        <v>58</v>
      </c>
      <c r="M339" s="9">
        <v>41039.385416666664</v>
      </c>
      <c r="N339">
        <v>1093260.6299999999</v>
      </c>
      <c r="Q339" t="s">
        <v>59</v>
      </c>
      <c r="R339" s="9">
        <v>41039.385416666664</v>
      </c>
      <c r="S339">
        <v>1124335.5</v>
      </c>
      <c r="V339" t="s">
        <v>60</v>
      </c>
      <c r="W339" s="9">
        <v>41039.385416666664</v>
      </c>
      <c r="X339">
        <v>1155404.5</v>
      </c>
    </row>
    <row r="340" spans="2:24" x14ac:dyDescent="0.25">
      <c r="B340" t="s">
        <v>56</v>
      </c>
      <c r="C340" s="9">
        <v>41040.385416666664</v>
      </c>
      <c r="D340">
        <v>1031092.75</v>
      </c>
      <c r="G340" t="s">
        <v>57</v>
      </c>
      <c r="H340" s="9">
        <v>41040.385416666664</v>
      </c>
      <c r="I340">
        <v>1062179.6299999999</v>
      </c>
      <c r="K340" s="10">
        <v>41040</v>
      </c>
      <c r="L340" t="s">
        <v>58</v>
      </c>
      <c r="M340" s="9">
        <v>41040.385416666664</v>
      </c>
      <c r="N340">
        <v>1093260.6299999999</v>
      </c>
      <c r="Q340" t="s">
        <v>59</v>
      </c>
      <c r="R340" s="9">
        <v>41040.385416666664</v>
      </c>
      <c r="S340">
        <v>1124335.5</v>
      </c>
      <c r="V340" t="s">
        <v>60</v>
      </c>
      <c r="W340" s="9">
        <v>41040.385416666664</v>
      </c>
      <c r="X340">
        <v>1155404.5</v>
      </c>
    </row>
    <row r="341" spans="2:24" x14ac:dyDescent="0.25">
      <c r="B341" t="s">
        <v>56</v>
      </c>
      <c r="C341" s="9">
        <v>41043.385416666664</v>
      </c>
      <c r="D341">
        <v>1031092.75</v>
      </c>
      <c r="G341" t="s">
        <v>57</v>
      </c>
      <c r="H341" s="9">
        <v>41043.385416666664</v>
      </c>
      <c r="I341">
        <v>1062179.6299999999</v>
      </c>
      <c r="K341" s="10">
        <v>41043</v>
      </c>
      <c r="L341" t="s">
        <v>58</v>
      </c>
      <c r="M341" s="9">
        <v>41043.385416666664</v>
      </c>
      <c r="N341">
        <v>1093260.6299999999</v>
      </c>
      <c r="Q341" t="s">
        <v>59</v>
      </c>
      <c r="R341" s="9">
        <v>41043.385416666664</v>
      </c>
      <c r="S341">
        <v>1124335.5</v>
      </c>
      <c r="V341" t="s">
        <v>60</v>
      </c>
      <c r="W341" s="9">
        <v>41043.385416666664</v>
      </c>
      <c r="X341">
        <v>1155404.5</v>
      </c>
    </row>
    <row r="342" spans="2:24" x14ac:dyDescent="0.25">
      <c r="B342" t="s">
        <v>56</v>
      </c>
      <c r="C342" s="9">
        <v>41044.385416666664</v>
      </c>
      <c r="D342">
        <v>1031092.75</v>
      </c>
      <c r="G342" t="s">
        <v>57</v>
      </c>
      <c r="H342" s="9">
        <v>41044.385416666664</v>
      </c>
      <c r="I342">
        <v>1062179.6299999999</v>
      </c>
      <c r="K342" s="10">
        <v>41044</v>
      </c>
      <c r="L342" t="s">
        <v>58</v>
      </c>
      <c r="M342" s="9">
        <v>41044.385416666664</v>
      </c>
      <c r="N342">
        <v>1093260.6299999999</v>
      </c>
      <c r="Q342" t="s">
        <v>59</v>
      </c>
      <c r="R342" s="9">
        <v>41044.385416666664</v>
      </c>
      <c r="S342">
        <v>1124335.5</v>
      </c>
      <c r="V342" t="s">
        <v>60</v>
      </c>
      <c r="W342" s="9">
        <v>41044.385416666664</v>
      </c>
      <c r="X342">
        <v>1155404.5</v>
      </c>
    </row>
    <row r="343" spans="2:24" x14ac:dyDescent="0.25">
      <c r="B343" t="s">
        <v>56</v>
      </c>
      <c r="C343" s="9">
        <v>41045.385416666664</v>
      </c>
      <c r="D343">
        <v>1031092.75</v>
      </c>
      <c r="G343" t="s">
        <v>57</v>
      </c>
      <c r="H343" s="9">
        <v>41045.385416666664</v>
      </c>
      <c r="I343">
        <v>1062179.6299999999</v>
      </c>
      <c r="K343" s="10">
        <v>41045</v>
      </c>
      <c r="L343" t="s">
        <v>58</v>
      </c>
      <c r="M343" s="9">
        <v>41045.385416666664</v>
      </c>
      <c r="N343">
        <v>1093260.6299999999</v>
      </c>
      <c r="Q343" t="s">
        <v>59</v>
      </c>
      <c r="R343" s="9">
        <v>41045.385416666664</v>
      </c>
      <c r="S343">
        <v>1124335.5</v>
      </c>
      <c r="V343" t="s">
        <v>60</v>
      </c>
      <c r="W343" s="9">
        <v>41045.385416666664</v>
      </c>
      <c r="X343">
        <v>1155404.5</v>
      </c>
    </row>
    <row r="344" spans="2:24" x14ac:dyDescent="0.25">
      <c r="B344" t="s">
        <v>56</v>
      </c>
      <c r="C344" s="9">
        <v>41046.385416666664</v>
      </c>
      <c r="D344">
        <v>1031092.75</v>
      </c>
      <c r="G344" t="s">
        <v>57</v>
      </c>
      <c r="H344" s="9">
        <v>41046.385416666664</v>
      </c>
      <c r="I344">
        <v>1062179.6299999999</v>
      </c>
      <c r="K344" s="10">
        <v>41046</v>
      </c>
      <c r="L344" t="s">
        <v>58</v>
      </c>
      <c r="M344" s="9">
        <v>41046.385416666664</v>
      </c>
      <c r="N344">
        <v>1093260.6299999999</v>
      </c>
      <c r="Q344" t="s">
        <v>59</v>
      </c>
      <c r="R344" s="9">
        <v>41046.385416666664</v>
      </c>
      <c r="S344">
        <v>1124335.5</v>
      </c>
      <c r="V344" t="s">
        <v>60</v>
      </c>
      <c r="W344" s="9">
        <v>41046.385416666664</v>
      </c>
      <c r="X344">
        <v>1155404.5</v>
      </c>
    </row>
    <row r="345" spans="2:24" x14ac:dyDescent="0.25">
      <c r="B345" t="s">
        <v>56</v>
      </c>
      <c r="C345" s="9">
        <v>41047.385416666664</v>
      </c>
      <c r="D345">
        <v>1031092.75</v>
      </c>
      <c r="G345" t="s">
        <v>57</v>
      </c>
      <c r="H345" s="9">
        <v>41047.385416666664</v>
      </c>
      <c r="I345">
        <v>1062179.6299999999</v>
      </c>
      <c r="K345" s="10">
        <v>41047</v>
      </c>
      <c r="L345" t="s">
        <v>58</v>
      </c>
      <c r="M345" s="9">
        <v>41047.385416666664</v>
      </c>
      <c r="N345">
        <v>1093260.6299999999</v>
      </c>
      <c r="Q345" t="s">
        <v>59</v>
      </c>
      <c r="R345" s="9">
        <v>41047.385416666664</v>
      </c>
      <c r="S345">
        <v>1124335.5</v>
      </c>
      <c r="V345" t="s">
        <v>60</v>
      </c>
      <c r="W345" s="9">
        <v>41047.385416666664</v>
      </c>
      <c r="X345">
        <v>1155404.5</v>
      </c>
    </row>
    <row r="346" spans="2:24" x14ac:dyDescent="0.25">
      <c r="B346" t="s">
        <v>56</v>
      </c>
      <c r="C346" s="9">
        <v>41050.385416666664</v>
      </c>
      <c r="D346">
        <v>1031092.75</v>
      </c>
      <c r="G346" t="s">
        <v>57</v>
      </c>
      <c r="H346" s="9">
        <v>41050.385416666664</v>
      </c>
      <c r="I346">
        <v>1062179.6299999999</v>
      </c>
      <c r="K346" s="10">
        <v>41050</v>
      </c>
      <c r="L346" t="s">
        <v>58</v>
      </c>
      <c r="M346" s="9">
        <v>41050.385416666664</v>
      </c>
      <c r="N346">
        <v>1093260.6299999999</v>
      </c>
      <c r="Q346" t="s">
        <v>59</v>
      </c>
      <c r="R346" s="9">
        <v>41050.385416666664</v>
      </c>
      <c r="S346">
        <v>1124335.5</v>
      </c>
      <c r="V346" t="s">
        <v>60</v>
      </c>
      <c r="W346" s="9">
        <v>41050.385416666664</v>
      </c>
      <c r="X346">
        <v>1155404.5</v>
      </c>
    </row>
    <row r="347" spans="2:24" x14ac:dyDescent="0.25">
      <c r="B347" t="s">
        <v>56</v>
      </c>
      <c r="C347" s="9">
        <v>41051.385416666664</v>
      </c>
      <c r="D347">
        <v>1031092.75</v>
      </c>
      <c r="G347" t="s">
        <v>57</v>
      </c>
      <c r="H347" s="9">
        <v>41051.385416666664</v>
      </c>
      <c r="I347">
        <v>1062179.6299999999</v>
      </c>
      <c r="K347" s="10">
        <v>41051</v>
      </c>
      <c r="L347" t="s">
        <v>58</v>
      </c>
      <c r="M347" s="9">
        <v>41051.385416666664</v>
      </c>
      <c r="N347">
        <v>1093260.6299999999</v>
      </c>
      <c r="Q347" t="s">
        <v>59</v>
      </c>
      <c r="R347" s="9">
        <v>41051.385416666664</v>
      </c>
      <c r="S347">
        <v>1124335.5</v>
      </c>
      <c r="V347" t="s">
        <v>60</v>
      </c>
      <c r="W347" s="9">
        <v>41051.385416666664</v>
      </c>
      <c r="X347">
        <v>1155404.5</v>
      </c>
    </row>
    <row r="348" spans="2:24" x14ac:dyDescent="0.25">
      <c r="B348" t="s">
        <v>56</v>
      </c>
      <c r="C348" s="9">
        <v>41052.385416666664</v>
      </c>
      <c r="D348">
        <v>1031092.75</v>
      </c>
      <c r="G348" t="s">
        <v>57</v>
      </c>
      <c r="H348" s="9">
        <v>41052.385416666664</v>
      </c>
      <c r="I348">
        <v>1062179.6299999999</v>
      </c>
      <c r="K348" s="10">
        <v>41052</v>
      </c>
      <c r="L348" t="s">
        <v>58</v>
      </c>
      <c r="M348" s="9">
        <v>41052.385416666664</v>
      </c>
      <c r="N348">
        <v>1093260.6299999999</v>
      </c>
      <c r="Q348" t="s">
        <v>59</v>
      </c>
      <c r="R348" s="9">
        <v>41052.385416666664</v>
      </c>
      <c r="S348">
        <v>1124335.5</v>
      </c>
      <c r="V348" t="s">
        <v>60</v>
      </c>
      <c r="W348" s="9">
        <v>41052.385416666664</v>
      </c>
      <c r="X348">
        <v>1155404.5</v>
      </c>
    </row>
    <row r="349" spans="2:24" x14ac:dyDescent="0.25">
      <c r="B349" t="s">
        <v>56</v>
      </c>
      <c r="C349" s="9">
        <v>41053.385416666664</v>
      </c>
      <c r="D349">
        <v>1031092.75</v>
      </c>
      <c r="G349" t="s">
        <v>57</v>
      </c>
      <c r="H349" s="9">
        <v>41053.385416666664</v>
      </c>
      <c r="I349">
        <v>1062179.6299999999</v>
      </c>
      <c r="K349" s="10">
        <v>41053</v>
      </c>
      <c r="L349" t="s">
        <v>58</v>
      </c>
      <c r="M349" s="9">
        <v>41053.385416666664</v>
      </c>
      <c r="N349">
        <v>1093260.6299999999</v>
      </c>
      <c r="Q349" t="s">
        <v>59</v>
      </c>
      <c r="R349" s="9">
        <v>41053.385416666664</v>
      </c>
      <c r="S349">
        <v>1124335.5</v>
      </c>
      <c r="V349" t="s">
        <v>60</v>
      </c>
      <c r="W349" s="9">
        <v>41053.385416666664</v>
      </c>
      <c r="X349">
        <v>1155404.5</v>
      </c>
    </row>
    <row r="350" spans="2:24" x14ac:dyDescent="0.25">
      <c r="B350" t="s">
        <v>56</v>
      </c>
      <c r="C350" s="9">
        <v>41054.385416666664</v>
      </c>
      <c r="D350">
        <v>1031092.75</v>
      </c>
      <c r="G350" t="s">
        <v>57</v>
      </c>
      <c r="H350" s="9">
        <v>41054.385416666664</v>
      </c>
      <c r="I350">
        <v>1062179.6299999999</v>
      </c>
      <c r="K350" s="10">
        <v>41054</v>
      </c>
      <c r="L350" t="s">
        <v>58</v>
      </c>
      <c r="M350" s="9">
        <v>41054.385416666664</v>
      </c>
      <c r="N350">
        <v>1093260.6299999999</v>
      </c>
      <c r="Q350" t="s">
        <v>59</v>
      </c>
      <c r="R350" s="9">
        <v>41054.385416666664</v>
      </c>
      <c r="S350">
        <v>1124335.5</v>
      </c>
      <c r="V350" t="s">
        <v>60</v>
      </c>
      <c r="W350" s="9">
        <v>41054.385416666664</v>
      </c>
      <c r="X350">
        <v>1155404.5</v>
      </c>
    </row>
    <row r="351" spans="2:24" x14ac:dyDescent="0.25">
      <c r="B351" t="s">
        <v>56</v>
      </c>
      <c r="C351" s="9">
        <v>41057.385416666664</v>
      </c>
      <c r="D351">
        <v>1031092.75</v>
      </c>
      <c r="G351" t="s">
        <v>57</v>
      </c>
      <c r="H351" s="9">
        <v>41057.385416666664</v>
      </c>
      <c r="I351">
        <v>1062179.6299999999</v>
      </c>
      <c r="K351" s="10">
        <v>41057</v>
      </c>
      <c r="L351" t="s">
        <v>58</v>
      </c>
      <c r="M351" s="9">
        <v>41057.385416666664</v>
      </c>
      <c r="N351">
        <v>1093260.6299999999</v>
      </c>
      <c r="Q351" t="s">
        <v>59</v>
      </c>
      <c r="R351" s="9">
        <v>41057.385416666664</v>
      </c>
      <c r="S351">
        <v>1124335.5</v>
      </c>
      <c r="V351" t="s">
        <v>60</v>
      </c>
      <c r="W351" s="9">
        <v>41057.385416666664</v>
      </c>
      <c r="X351">
        <v>1155404.5</v>
      </c>
    </row>
    <row r="352" spans="2:24" x14ac:dyDescent="0.25">
      <c r="B352" t="s">
        <v>56</v>
      </c>
      <c r="C352" s="9">
        <v>41058.385416666664</v>
      </c>
      <c r="D352">
        <v>1031092.75</v>
      </c>
      <c r="G352" t="s">
        <v>57</v>
      </c>
      <c r="H352" s="9">
        <v>41058.385416666664</v>
      </c>
      <c r="I352">
        <v>1062179.6299999999</v>
      </c>
      <c r="K352" s="10">
        <v>41058</v>
      </c>
      <c r="L352" t="s">
        <v>58</v>
      </c>
      <c r="M352" s="9">
        <v>41058.385416666664</v>
      </c>
      <c r="N352">
        <v>1093260.6299999999</v>
      </c>
      <c r="Q352" t="s">
        <v>59</v>
      </c>
      <c r="R352" s="9">
        <v>41058.385416666664</v>
      </c>
      <c r="S352">
        <v>1124335.5</v>
      </c>
      <c r="V352" t="s">
        <v>60</v>
      </c>
      <c r="W352" s="9">
        <v>41058.385416666664</v>
      </c>
      <c r="X352">
        <v>1155404.5</v>
      </c>
    </row>
    <row r="353" spans="2:24" x14ac:dyDescent="0.25">
      <c r="B353" t="s">
        <v>56</v>
      </c>
      <c r="C353" s="9">
        <v>41059.385416666664</v>
      </c>
      <c r="D353">
        <v>1031092.75</v>
      </c>
      <c r="G353" t="s">
        <v>57</v>
      </c>
      <c r="H353" s="9">
        <v>41059.385416666664</v>
      </c>
      <c r="I353">
        <v>1062179.6299999999</v>
      </c>
      <c r="K353" s="10">
        <v>41059</v>
      </c>
      <c r="L353" t="s">
        <v>58</v>
      </c>
      <c r="M353" s="9">
        <v>41059.385416666664</v>
      </c>
      <c r="N353">
        <v>1093260.6299999999</v>
      </c>
      <c r="Q353" t="s">
        <v>59</v>
      </c>
      <c r="R353" s="9">
        <v>41059.385416666664</v>
      </c>
      <c r="S353">
        <v>1124335.5</v>
      </c>
      <c r="V353" t="s">
        <v>60</v>
      </c>
      <c r="W353" s="9">
        <v>41059.385416666664</v>
      </c>
      <c r="X353">
        <v>1155404.5</v>
      </c>
    </row>
    <row r="354" spans="2:24" x14ac:dyDescent="0.25">
      <c r="B354" t="s">
        <v>56</v>
      </c>
      <c r="C354" s="9">
        <v>41060.385416666664</v>
      </c>
      <c r="D354">
        <v>1031092.75</v>
      </c>
      <c r="G354" t="s">
        <v>57</v>
      </c>
      <c r="H354" s="9">
        <v>41060.385416666664</v>
      </c>
      <c r="I354">
        <v>1062179.6299999999</v>
      </c>
      <c r="K354" s="10">
        <v>41060</v>
      </c>
      <c r="L354" t="s">
        <v>58</v>
      </c>
      <c r="M354" s="9">
        <v>41060.385416666664</v>
      </c>
      <c r="N354">
        <v>1093260.6299999999</v>
      </c>
      <c r="Q354" t="s">
        <v>59</v>
      </c>
      <c r="R354" s="9">
        <v>41060.385416666664</v>
      </c>
      <c r="S354">
        <v>1124335.5</v>
      </c>
      <c r="V354" t="s">
        <v>60</v>
      </c>
      <c r="W354" s="9">
        <v>41060.385416666664</v>
      </c>
      <c r="X354">
        <v>1155404.5</v>
      </c>
    </row>
    <row r="355" spans="2:24" x14ac:dyDescent="0.25">
      <c r="B355" t="s">
        <v>56</v>
      </c>
      <c r="C355" s="9">
        <v>41061.385416666664</v>
      </c>
      <c r="D355">
        <v>1031092.75</v>
      </c>
      <c r="G355" t="s">
        <v>57</v>
      </c>
      <c r="H355" s="9">
        <v>41061.385416666664</v>
      </c>
      <c r="I355">
        <v>1062179.6299999999</v>
      </c>
      <c r="K355" s="10">
        <v>41061</v>
      </c>
      <c r="L355" t="s">
        <v>58</v>
      </c>
      <c r="M355" s="9">
        <v>41061.385416666664</v>
      </c>
      <c r="N355">
        <v>1093260.6299999999</v>
      </c>
      <c r="Q355" t="s">
        <v>59</v>
      </c>
      <c r="R355" s="9">
        <v>41061.385416666664</v>
      </c>
      <c r="S355">
        <v>1124335.5</v>
      </c>
      <c r="V355" t="s">
        <v>60</v>
      </c>
      <c r="W355" s="9">
        <v>41061.385416666664</v>
      </c>
      <c r="X355">
        <v>1155404.5</v>
      </c>
    </row>
    <row r="356" spans="2:24" x14ac:dyDescent="0.25">
      <c r="B356" t="s">
        <v>56</v>
      </c>
      <c r="C356" s="9">
        <v>41064.385416666664</v>
      </c>
      <c r="D356">
        <v>1031092.75</v>
      </c>
      <c r="G356" t="s">
        <v>57</v>
      </c>
      <c r="H356" s="9">
        <v>41064.385416666664</v>
      </c>
      <c r="I356">
        <v>1062179.6299999999</v>
      </c>
      <c r="K356" s="10">
        <v>41064</v>
      </c>
      <c r="L356" t="s">
        <v>58</v>
      </c>
      <c r="M356" s="9">
        <v>41064.385416666664</v>
      </c>
      <c r="N356">
        <v>1093260.6299999999</v>
      </c>
      <c r="Q356" t="s">
        <v>59</v>
      </c>
      <c r="R356" s="9">
        <v>41064.385416666664</v>
      </c>
      <c r="S356">
        <v>1124335.5</v>
      </c>
      <c r="V356" t="s">
        <v>60</v>
      </c>
      <c r="W356" s="9">
        <v>41064.385416666664</v>
      </c>
      <c r="X356">
        <v>1155404.5</v>
      </c>
    </row>
    <row r="357" spans="2:24" x14ac:dyDescent="0.25">
      <c r="B357" t="s">
        <v>56</v>
      </c>
      <c r="C357" s="9">
        <v>41065.385416666664</v>
      </c>
      <c r="D357">
        <v>1031092.75</v>
      </c>
      <c r="G357" t="s">
        <v>57</v>
      </c>
      <c r="H357" s="9">
        <v>41065.385416666664</v>
      </c>
      <c r="I357">
        <v>1062179.6299999999</v>
      </c>
      <c r="K357" s="10">
        <v>41065</v>
      </c>
      <c r="L357" t="s">
        <v>58</v>
      </c>
      <c r="M357" s="9">
        <v>41065.385416666664</v>
      </c>
      <c r="N357">
        <v>1093260.6299999999</v>
      </c>
      <c r="Q357" t="s">
        <v>59</v>
      </c>
      <c r="R357" s="9">
        <v>41065.385416666664</v>
      </c>
      <c r="S357">
        <v>1124335.5</v>
      </c>
      <c r="V357" t="s">
        <v>60</v>
      </c>
      <c r="W357" s="9">
        <v>41065.385416666664</v>
      </c>
      <c r="X357">
        <v>1155404.5</v>
      </c>
    </row>
    <row r="358" spans="2:24" x14ac:dyDescent="0.25">
      <c r="B358" t="s">
        <v>56</v>
      </c>
      <c r="C358" s="9">
        <v>41066.385416666664</v>
      </c>
      <c r="D358">
        <v>1031092.75</v>
      </c>
      <c r="G358" t="s">
        <v>57</v>
      </c>
      <c r="H358" s="9">
        <v>41066.385416666664</v>
      </c>
      <c r="I358">
        <v>1062179.6299999999</v>
      </c>
      <c r="K358" s="10">
        <v>41066</v>
      </c>
      <c r="L358" t="s">
        <v>58</v>
      </c>
      <c r="M358" s="9">
        <v>41066.385416666664</v>
      </c>
      <c r="N358">
        <v>1093260.6299999999</v>
      </c>
      <c r="Q358" t="s">
        <v>59</v>
      </c>
      <c r="R358" s="9">
        <v>41066.385416666664</v>
      </c>
      <c r="S358">
        <v>1124335.5</v>
      </c>
      <c r="V358" t="s">
        <v>60</v>
      </c>
      <c r="W358" s="9">
        <v>41066.385416666664</v>
      </c>
      <c r="X358">
        <v>1155404.5</v>
      </c>
    </row>
    <row r="359" spans="2:24" x14ac:dyDescent="0.25">
      <c r="B359" t="s">
        <v>56</v>
      </c>
      <c r="C359" s="9">
        <v>41067.385416666664</v>
      </c>
      <c r="D359">
        <v>1031092.75</v>
      </c>
      <c r="G359" t="s">
        <v>57</v>
      </c>
      <c r="H359" s="9">
        <v>41067.385416666664</v>
      </c>
      <c r="I359">
        <v>1062179.6299999999</v>
      </c>
      <c r="K359" s="10">
        <v>41067</v>
      </c>
      <c r="L359" t="s">
        <v>58</v>
      </c>
      <c r="M359" s="9">
        <v>41067.385416666664</v>
      </c>
      <c r="N359">
        <v>1093260.6299999999</v>
      </c>
      <c r="Q359" t="s">
        <v>59</v>
      </c>
      <c r="R359" s="9">
        <v>41067.385416666664</v>
      </c>
      <c r="S359">
        <v>1124335.5</v>
      </c>
      <c r="V359" t="s">
        <v>60</v>
      </c>
      <c r="W359" s="9">
        <v>41067.385416666664</v>
      </c>
      <c r="X359">
        <v>1155404.5</v>
      </c>
    </row>
    <row r="360" spans="2:24" x14ac:dyDescent="0.25">
      <c r="B360" t="s">
        <v>56</v>
      </c>
      <c r="C360" s="9">
        <v>41068.385416666664</v>
      </c>
      <c r="D360">
        <v>1031092.75</v>
      </c>
      <c r="G360" t="s">
        <v>57</v>
      </c>
      <c r="H360" s="9">
        <v>41068.385416666664</v>
      </c>
      <c r="I360">
        <v>1062179.6299999999</v>
      </c>
      <c r="K360" s="10">
        <v>41068</v>
      </c>
      <c r="L360" t="s">
        <v>58</v>
      </c>
      <c r="M360" s="9">
        <v>41068.385416666664</v>
      </c>
      <c r="N360">
        <v>1093260.6299999999</v>
      </c>
      <c r="Q360" t="s">
        <v>59</v>
      </c>
      <c r="R360" s="9">
        <v>41068.385416666664</v>
      </c>
      <c r="S360">
        <v>1124335.5</v>
      </c>
      <c r="V360" t="s">
        <v>60</v>
      </c>
      <c r="W360" s="9">
        <v>41068.385416666664</v>
      </c>
      <c r="X360">
        <v>1155404.5</v>
      </c>
    </row>
    <row r="361" spans="2:24" x14ac:dyDescent="0.25">
      <c r="B361" t="s">
        <v>56</v>
      </c>
      <c r="C361" s="9">
        <v>41071.385416666664</v>
      </c>
      <c r="D361">
        <v>1031092.75</v>
      </c>
      <c r="G361" t="s">
        <v>57</v>
      </c>
      <c r="H361" s="9">
        <v>41071.385416666664</v>
      </c>
      <c r="I361">
        <v>1062179.6299999999</v>
      </c>
      <c r="K361" s="10">
        <v>41071</v>
      </c>
      <c r="L361" t="s">
        <v>58</v>
      </c>
      <c r="M361" s="9">
        <v>41071.385416666664</v>
      </c>
      <c r="N361">
        <v>1093260.6299999999</v>
      </c>
      <c r="Q361" t="s">
        <v>59</v>
      </c>
      <c r="R361" s="9">
        <v>41071.385416666664</v>
      </c>
      <c r="S361">
        <v>1124335.5</v>
      </c>
      <c r="V361" t="s">
        <v>60</v>
      </c>
      <c r="W361" s="9">
        <v>41071.385416666664</v>
      </c>
      <c r="X361">
        <v>1155404.5</v>
      </c>
    </row>
    <row r="362" spans="2:24" x14ac:dyDescent="0.25">
      <c r="B362" t="s">
        <v>56</v>
      </c>
      <c r="C362" s="9">
        <v>41072.385416666664</v>
      </c>
      <c r="D362">
        <v>1031092.75</v>
      </c>
      <c r="G362" t="s">
        <v>57</v>
      </c>
      <c r="H362" s="9">
        <v>41072.385416666664</v>
      </c>
      <c r="I362">
        <v>1062179.6299999999</v>
      </c>
      <c r="K362" s="10">
        <v>41072</v>
      </c>
      <c r="L362" t="s">
        <v>58</v>
      </c>
      <c r="M362" s="9">
        <v>41072.385416666664</v>
      </c>
      <c r="N362">
        <v>1093260.6299999999</v>
      </c>
      <c r="Q362" t="s">
        <v>59</v>
      </c>
      <c r="R362" s="9">
        <v>41072.385416666664</v>
      </c>
      <c r="S362">
        <v>1124335.5</v>
      </c>
      <c r="V362" t="s">
        <v>60</v>
      </c>
      <c r="W362" s="9">
        <v>41072.385416666664</v>
      </c>
      <c r="X362">
        <v>1155404.5</v>
      </c>
    </row>
    <row r="363" spans="2:24" x14ac:dyDescent="0.25">
      <c r="B363" t="s">
        <v>56</v>
      </c>
      <c r="C363" s="9">
        <v>41073.385416666664</v>
      </c>
      <c r="D363">
        <v>1031092.75</v>
      </c>
      <c r="G363" t="s">
        <v>57</v>
      </c>
      <c r="H363" s="9">
        <v>41073.385416666664</v>
      </c>
      <c r="I363">
        <v>1062179.6299999999</v>
      </c>
      <c r="K363" s="10">
        <v>41073</v>
      </c>
      <c r="L363" t="s">
        <v>58</v>
      </c>
      <c r="M363" s="9">
        <v>41073.385416666664</v>
      </c>
      <c r="N363">
        <v>1093260.6299999999</v>
      </c>
      <c r="Q363" t="s">
        <v>59</v>
      </c>
      <c r="R363" s="9">
        <v>41073.385416666664</v>
      </c>
      <c r="S363">
        <v>1124335.5</v>
      </c>
      <c r="V363" t="s">
        <v>60</v>
      </c>
      <c r="W363" s="9">
        <v>41073.385416666664</v>
      </c>
      <c r="X363">
        <v>1155404.5</v>
      </c>
    </row>
    <row r="364" spans="2:24" x14ac:dyDescent="0.25">
      <c r="B364" t="s">
        <v>56</v>
      </c>
      <c r="C364" s="9">
        <v>41074.385416666664</v>
      </c>
      <c r="D364">
        <v>1031092.75</v>
      </c>
      <c r="G364" t="s">
        <v>57</v>
      </c>
      <c r="H364" s="9">
        <v>41074.385416666664</v>
      </c>
      <c r="I364">
        <v>1062179.6299999999</v>
      </c>
      <c r="K364" s="10">
        <v>41074</v>
      </c>
      <c r="L364" t="s">
        <v>58</v>
      </c>
      <c r="M364" s="9">
        <v>41074.385416666664</v>
      </c>
      <c r="N364">
        <v>1093260.6299999999</v>
      </c>
      <c r="Q364" t="s">
        <v>59</v>
      </c>
      <c r="R364" s="9">
        <v>41074.385416666664</v>
      </c>
      <c r="S364">
        <v>1124335.5</v>
      </c>
      <c r="V364" t="s">
        <v>60</v>
      </c>
      <c r="W364" s="9">
        <v>41074.385416666664</v>
      </c>
      <c r="X364">
        <v>1155404.5</v>
      </c>
    </row>
    <row r="365" spans="2:24" x14ac:dyDescent="0.25">
      <c r="B365" t="s">
        <v>56</v>
      </c>
      <c r="C365" s="9">
        <v>41075.385416666664</v>
      </c>
      <c r="D365">
        <v>1031092.75</v>
      </c>
      <c r="G365" t="s">
        <v>57</v>
      </c>
      <c r="H365" s="9">
        <v>41075.385416666664</v>
      </c>
      <c r="I365">
        <v>1062179.6299999999</v>
      </c>
      <c r="K365" s="10">
        <v>41075</v>
      </c>
      <c r="L365" t="s">
        <v>58</v>
      </c>
      <c r="M365" s="9">
        <v>41075.385416666664</v>
      </c>
      <c r="N365">
        <v>1093260.6299999999</v>
      </c>
      <c r="Q365" t="s">
        <v>59</v>
      </c>
      <c r="R365" s="9">
        <v>41075.385416666664</v>
      </c>
      <c r="S365">
        <v>1124335.5</v>
      </c>
      <c r="V365" t="s">
        <v>60</v>
      </c>
      <c r="W365" s="9">
        <v>41075.385416666664</v>
      </c>
      <c r="X365">
        <v>1155404.5</v>
      </c>
    </row>
    <row r="366" spans="2:24" x14ac:dyDescent="0.25">
      <c r="B366" t="s">
        <v>56</v>
      </c>
      <c r="C366" s="9">
        <v>41078.385416666664</v>
      </c>
      <c r="D366">
        <v>1031092.75</v>
      </c>
      <c r="G366" t="s">
        <v>57</v>
      </c>
      <c r="H366" s="9">
        <v>41078.385416666664</v>
      </c>
      <c r="I366">
        <v>1062179.6299999999</v>
      </c>
      <c r="K366" s="10">
        <v>41078</v>
      </c>
      <c r="L366" t="s">
        <v>58</v>
      </c>
      <c r="M366" s="9">
        <v>41078.385416666664</v>
      </c>
      <c r="N366">
        <v>1093260.6299999999</v>
      </c>
      <c r="Q366" t="s">
        <v>59</v>
      </c>
      <c r="R366" s="9">
        <v>41078.385416666664</v>
      </c>
      <c r="S366">
        <v>1124335.5</v>
      </c>
      <c r="V366" t="s">
        <v>60</v>
      </c>
      <c r="W366" s="9">
        <v>41078.385416666664</v>
      </c>
      <c r="X366">
        <v>1155404.5</v>
      </c>
    </row>
    <row r="367" spans="2:24" x14ac:dyDescent="0.25">
      <c r="B367" t="s">
        <v>56</v>
      </c>
      <c r="C367" s="9">
        <v>41079.385416666664</v>
      </c>
      <c r="D367">
        <v>1031092.75</v>
      </c>
      <c r="G367" t="s">
        <v>57</v>
      </c>
      <c r="H367" s="9">
        <v>41079.385416666664</v>
      </c>
      <c r="I367">
        <v>1062179.6299999999</v>
      </c>
      <c r="K367" s="10">
        <v>41079</v>
      </c>
      <c r="L367" t="s">
        <v>58</v>
      </c>
      <c r="M367" s="9">
        <v>41079.385416666664</v>
      </c>
      <c r="N367">
        <v>1093260.6299999999</v>
      </c>
      <c r="Q367" t="s">
        <v>59</v>
      </c>
      <c r="R367" s="9">
        <v>41079.385416666664</v>
      </c>
      <c r="S367">
        <v>1124335.5</v>
      </c>
      <c r="V367" t="s">
        <v>60</v>
      </c>
      <c r="W367" s="9">
        <v>41079.385416666664</v>
      </c>
      <c r="X367">
        <v>1155404.5</v>
      </c>
    </row>
    <row r="368" spans="2:24" x14ac:dyDescent="0.25">
      <c r="B368" t="s">
        <v>56</v>
      </c>
      <c r="C368" s="9">
        <v>41080.385416666664</v>
      </c>
      <c r="D368">
        <v>1031092.75</v>
      </c>
      <c r="G368" t="s">
        <v>57</v>
      </c>
      <c r="H368" s="9">
        <v>41080.385416666664</v>
      </c>
      <c r="I368">
        <v>1062179.6299999999</v>
      </c>
      <c r="K368" s="10">
        <v>41080</v>
      </c>
      <c r="L368" t="s">
        <v>58</v>
      </c>
      <c r="M368" s="9">
        <v>41080.385416666664</v>
      </c>
      <c r="N368">
        <v>1093260.6299999999</v>
      </c>
      <c r="Q368" t="s">
        <v>59</v>
      </c>
      <c r="R368" s="9">
        <v>41080.385416666664</v>
      </c>
      <c r="S368">
        <v>1124335.5</v>
      </c>
      <c r="V368" t="s">
        <v>60</v>
      </c>
      <c r="W368" s="9">
        <v>41080.385416666664</v>
      </c>
      <c r="X368">
        <v>1155404.5</v>
      </c>
    </row>
    <row r="369" spans="2:24" x14ac:dyDescent="0.25">
      <c r="B369" t="s">
        <v>56</v>
      </c>
      <c r="C369" s="9">
        <v>41081.385416666664</v>
      </c>
      <c r="D369">
        <v>1031092.75</v>
      </c>
      <c r="G369" t="s">
        <v>57</v>
      </c>
      <c r="H369" s="9">
        <v>41081.385416666664</v>
      </c>
      <c r="I369">
        <v>1062179.6299999999</v>
      </c>
      <c r="K369" s="10">
        <v>41081</v>
      </c>
      <c r="L369" t="s">
        <v>58</v>
      </c>
      <c r="M369" s="9">
        <v>41081.385416666664</v>
      </c>
      <c r="N369">
        <v>1093260.6299999999</v>
      </c>
      <c r="Q369" t="s">
        <v>59</v>
      </c>
      <c r="R369" s="9">
        <v>41081.385416666664</v>
      </c>
      <c r="S369">
        <v>1124335.5</v>
      </c>
      <c r="V369" t="s">
        <v>60</v>
      </c>
      <c r="W369" s="9">
        <v>41081.385416666664</v>
      </c>
      <c r="X369">
        <v>1155404.5</v>
      </c>
    </row>
    <row r="370" spans="2:24" x14ac:dyDescent="0.25">
      <c r="B370" t="s">
        <v>56</v>
      </c>
      <c r="C370" s="9">
        <v>41082.385416666664</v>
      </c>
      <c r="D370">
        <v>1031092.75</v>
      </c>
      <c r="G370" t="s">
        <v>57</v>
      </c>
      <c r="H370" s="9">
        <v>41082.385416666664</v>
      </c>
      <c r="I370">
        <v>1062179.6299999999</v>
      </c>
      <c r="K370" s="10">
        <v>41082</v>
      </c>
      <c r="L370" t="s">
        <v>58</v>
      </c>
      <c r="M370" s="9">
        <v>41082.385416666664</v>
      </c>
      <c r="N370">
        <v>1093260.6299999999</v>
      </c>
      <c r="Q370" t="s">
        <v>59</v>
      </c>
      <c r="R370" s="9">
        <v>41082.385416666664</v>
      </c>
      <c r="S370">
        <v>1124335.5</v>
      </c>
      <c r="V370" t="s">
        <v>60</v>
      </c>
      <c r="W370" s="9">
        <v>41082.385416666664</v>
      </c>
      <c r="X370">
        <v>1155404.5</v>
      </c>
    </row>
    <row r="371" spans="2:24" x14ac:dyDescent="0.25">
      <c r="B371" t="s">
        <v>56</v>
      </c>
      <c r="C371" s="9">
        <v>41085.385416666664</v>
      </c>
      <c r="D371">
        <v>1031092.75</v>
      </c>
      <c r="G371" t="s">
        <v>57</v>
      </c>
      <c r="H371" s="9">
        <v>41085.385416666664</v>
      </c>
      <c r="I371">
        <v>1062179.6299999999</v>
      </c>
      <c r="K371" s="10">
        <v>41085</v>
      </c>
      <c r="L371" t="s">
        <v>58</v>
      </c>
      <c r="M371" s="9">
        <v>41085.385416666664</v>
      </c>
      <c r="N371">
        <v>1093260.6299999999</v>
      </c>
      <c r="Q371" t="s">
        <v>59</v>
      </c>
      <c r="R371" s="9">
        <v>41085.385416666664</v>
      </c>
      <c r="S371">
        <v>1124335.5</v>
      </c>
      <c r="V371" t="s">
        <v>60</v>
      </c>
      <c r="W371" s="9">
        <v>41085.385416666664</v>
      </c>
      <c r="X371">
        <v>1155404.5</v>
      </c>
    </row>
    <row r="372" spans="2:24" x14ac:dyDescent="0.25">
      <c r="B372" t="s">
        <v>56</v>
      </c>
      <c r="C372" s="9">
        <v>41086.385416666664</v>
      </c>
      <c r="D372">
        <v>1031092.75</v>
      </c>
      <c r="G372" t="s">
        <v>57</v>
      </c>
      <c r="H372" s="9">
        <v>41086.385416666664</v>
      </c>
      <c r="I372">
        <v>1062179.6299999999</v>
      </c>
      <c r="K372" s="10">
        <v>41086</v>
      </c>
      <c r="L372" t="s">
        <v>58</v>
      </c>
      <c r="M372" s="9">
        <v>41086.385416666664</v>
      </c>
      <c r="N372">
        <v>1093260.6299999999</v>
      </c>
      <c r="Q372" t="s">
        <v>59</v>
      </c>
      <c r="R372" s="9">
        <v>41086.385416666664</v>
      </c>
      <c r="S372">
        <v>1124335.5</v>
      </c>
      <c r="V372" t="s">
        <v>60</v>
      </c>
      <c r="W372" s="9">
        <v>41086.385416666664</v>
      </c>
      <c r="X372">
        <v>1155404.5</v>
      </c>
    </row>
    <row r="373" spans="2:24" x14ac:dyDescent="0.25">
      <c r="B373" t="s">
        <v>56</v>
      </c>
      <c r="C373" s="9">
        <v>41087.385416666664</v>
      </c>
      <c r="D373">
        <v>1031092.75</v>
      </c>
      <c r="G373" t="s">
        <v>57</v>
      </c>
      <c r="H373" s="9">
        <v>41087.385416666664</v>
      </c>
      <c r="I373">
        <v>1062179.6299999999</v>
      </c>
      <c r="K373" s="10">
        <v>41087</v>
      </c>
      <c r="L373" t="s">
        <v>58</v>
      </c>
      <c r="M373" s="9">
        <v>41087.385416666664</v>
      </c>
      <c r="N373">
        <v>1093260.6299999999</v>
      </c>
      <c r="Q373" t="s">
        <v>59</v>
      </c>
      <c r="R373" s="9">
        <v>41087.385416666664</v>
      </c>
      <c r="S373">
        <v>1124335.5</v>
      </c>
      <c r="V373" t="s">
        <v>60</v>
      </c>
      <c r="W373" s="9">
        <v>41087.385416666664</v>
      </c>
      <c r="X373">
        <v>1155404.5</v>
      </c>
    </row>
    <row r="374" spans="2:24" x14ac:dyDescent="0.25">
      <c r="B374" t="s">
        <v>56</v>
      </c>
      <c r="C374" s="9">
        <v>41088.385416666664</v>
      </c>
      <c r="D374">
        <v>1031092.75</v>
      </c>
      <c r="G374" t="s">
        <v>57</v>
      </c>
      <c r="H374" s="9">
        <v>41088.385416666664</v>
      </c>
      <c r="I374">
        <v>1062179.6299999999</v>
      </c>
      <c r="K374" s="10">
        <v>41088</v>
      </c>
      <c r="L374" t="s">
        <v>58</v>
      </c>
      <c r="M374" s="9">
        <v>41088.385416666664</v>
      </c>
      <c r="N374">
        <v>1093260.6299999999</v>
      </c>
      <c r="Q374" t="s">
        <v>59</v>
      </c>
      <c r="R374" s="9">
        <v>41088.385416666664</v>
      </c>
      <c r="S374">
        <v>1124335.5</v>
      </c>
      <c r="V374" t="s">
        <v>60</v>
      </c>
      <c r="W374" s="9">
        <v>41088.385416666664</v>
      </c>
      <c r="X374">
        <v>1155404.5</v>
      </c>
    </row>
    <row r="375" spans="2:24" x14ac:dyDescent="0.25">
      <c r="B375" t="s">
        <v>56</v>
      </c>
      <c r="C375" s="9">
        <v>41089.385416666664</v>
      </c>
      <c r="D375">
        <v>1031092.75</v>
      </c>
      <c r="G375" t="s">
        <v>57</v>
      </c>
      <c r="H375" s="9">
        <v>41089.385416666664</v>
      </c>
      <c r="I375">
        <v>1062179.6299999999</v>
      </c>
      <c r="K375" s="10">
        <v>41089</v>
      </c>
      <c r="L375" t="s">
        <v>58</v>
      </c>
      <c r="M375" s="9">
        <v>41089.385416666664</v>
      </c>
      <c r="N375">
        <v>1093260.6299999999</v>
      </c>
      <c r="Q375" t="s">
        <v>59</v>
      </c>
      <c r="R375" s="9">
        <v>41089.385416666664</v>
      </c>
      <c r="S375">
        <v>1124335.5</v>
      </c>
      <c r="V375" t="s">
        <v>60</v>
      </c>
      <c r="W375" s="9">
        <v>41089.385416666664</v>
      </c>
      <c r="X375">
        <v>1155404.5</v>
      </c>
    </row>
    <row r="376" spans="2:24" x14ac:dyDescent="0.25">
      <c r="B376" t="s">
        <v>56</v>
      </c>
      <c r="C376" s="9">
        <v>41092.385416666664</v>
      </c>
      <c r="D376">
        <v>1031092.75</v>
      </c>
      <c r="G376" t="s">
        <v>57</v>
      </c>
      <c r="H376" s="9">
        <v>41092.385416666664</v>
      </c>
      <c r="I376">
        <v>1062179.6299999999</v>
      </c>
      <c r="K376" s="10">
        <v>41092</v>
      </c>
      <c r="L376" t="s">
        <v>58</v>
      </c>
      <c r="M376" s="9">
        <v>41092.385416666664</v>
      </c>
      <c r="N376">
        <v>1093260.6299999999</v>
      </c>
      <c r="Q376" t="s">
        <v>59</v>
      </c>
      <c r="R376" s="9">
        <v>41092.385416666664</v>
      </c>
      <c r="S376">
        <v>1124335.5</v>
      </c>
      <c r="V376" t="s">
        <v>60</v>
      </c>
      <c r="W376" s="9">
        <v>41092.385416666664</v>
      </c>
      <c r="X376">
        <v>1155404.5</v>
      </c>
    </row>
    <row r="377" spans="2:24" x14ac:dyDescent="0.25">
      <c r="B377" t="s">
        <v>56</v>
      </c>
      <c r="C377" s="9">
        <v>41093.385416666664</v>
      </c>
      <c r="D377">
        <v>1031092.75</v>
      </c>
      <c r="G377" t="s">
        <v>57</v>
      </c>
      <c r="H377" s="9">
        <v>41093.385416666664</v>
      </c>
      <c r="I377">
        <v>1062179.6299999999</v>
      </c>
      <c r="K377" s="10">
        <v>41093</v>
      </c>
      <c r="L377" t="s">
        <v>58</v>
      </c>
      <c r="M377" s="9">
        <v>41093.385416666664</v>
      </c>
      <c r="N377">
        <v>1093260.6299999999</v>
      </c>
      <c r="Q377" t="s">
        <v>59</v>
      </c>
      <c r="R377" s="9">
        <v>41093.385416666664</v>
      </c>
      <c r="S377">
        <v>1124335.5</v>
      </c>
      <c r="V377" t="s">
        <v>60</v>
      </c>
      <c r="W377" s="9">
        <v>41093.385416666664</v>
      </c>
      <c r="X377">
        <v>1155404.5</v>
      </c>
    </row>
    <row r="378" spans="2:24" x14ac:dyDescent="0.25">
      <c r="B378" t="s">
        <v>56</v>
      </c>
      <c r="C378" s="9">
        <v>41094.385416666664</v>
      </c>
      <c r="D378">
        <v>1031092.75</v>
      </c>
      <c r="G378" t="s">
        <v>57</v>
      </c>
      <c r="H378" s="9">
        <v>41094.385416666664</v>
      </c>
      <c r="I378">
        <v>1062179.6299999999</v>
      </c>
      <c r="K378" s="10">
        <v>41094</v>
      </c>
      <c r="L378" t="s">
        <v>58</v>
      </c>
      <c r="M378" s="9">
        <v>41094.385416666664</v>
      </c>
      <c r="N378">
        <v>1093260.6299999999</v>
      </c>
      <c r="Q378" t="s">
        <v>59</v>
      </c>
      <c r="R378" s="9">
        <v>41094.385416666664</v>
      </c>
      <c r="S378">
        <v>1124335.5</v>
      </c>
      <c r="V378" t="s">
        <v>60</v>
      </c>
      <c r="W378" s="9">
        <v>41094.385416666664</v>
      </c>
      <c r="X378">
        <v>1155404.5</v>
      </c>
    </row>
    <row r="379" spans="2:24" x14ac:dyDescent="0.25">
      <c r="B379" t="s">
        <v>56</v>
      </c>
      <c r="C379" s="9">
        <v>41095.385416666664</v>
      </c>
      <c r="D379">
        <v>1031092.75</v>
      </c>
      <c r="G379" t="s">
        <v>57</v>
      </c>
      <c r="H379" s="9">
        <v>41095.385416666664</v>
      </c>
      <c r="I379">
        <v>1062179.6299999999</v>
      </c>
      <c r="K379" s="10">
        <v>41095</v>
      </c>
      <c r="L379" t="s">
        <v>58</v>
      </c>
      <c r="M379" s="9">
        <v>41095.385416666664</v>
      </c>
      <c r="N379">
        <v>1093260.6299999999</v>
      </c>
      <c r="Q379" t="s">
        <v>59</v>
      </c>
      <c r="R379" s="9">
        <v>41095.385416666664</v>
      </c>
      <c r="S379">
        <v>1124335.5</v>
      </c>
      <c r="V379" t="s">
        <v>60</v>
      </c>
      <c r="W379" s="9">
        <v>41095.385416666664</v>
      </c>
      <c r="X379">
        <v>1155404.5</v>
      </c>
    </row>
    <row r="380" spans="2:24" x14ac:dyDescent="0.25">
      <c r="B380" t="s">
        <v>56</v>
      </c>
      <c r="C380" s="9">
        <v>41096.385416666664</v>
      </c>
      <c r="D380">
        <v>1031092.75</v>
      </c>
      <c r="G380" t="s">
        <v>57</v>
      </c>
      <c r="H380" s="9">
        <v>41096.385416666664</v>
      </c>
      <c r="I380">
        <v>1062179.6299999999</v>
      </c>
      <c r="K380" s="10">
        <v>41096</v>
      </c>
      <c r="L380" t="s">
        <v>58</v>
      </c>
      <c r="M380" s="9">
        <v>41096.385416666664</v>
      </c>
      <c r="N380">
        <v>1093260.6299999999</v>
      </c>
      <c r="Q380" t="s">
        <v>59</v>
      </c>
      <c r="R380" s="9">
        <v>41096.385416666664</v>
      </c>
      <c r="S380">
        <v>1124335.5</v>
      </c>
      <c r="V380" t="s">
        <v>60</v>
      </c>
      <c r="W380" s="9">
        <v>41096.385416666664</v>
      </c>
      <c r="X380">
        <v>1155404.5</v>
      </c>
    </row>
    <row r="381" spans="2:24" x14ac:dyDescent="0.25">
      <c r="B381" t="s">
        <v>56</v>
      </c>
      <c r="C381" s="9">
        <v>41099.385416666664</v>
      </c>
      <c r="D381">
        <v>1031092.75</v>
      </c>
      <c r="G381" t="s">
        <v>57</v>
      </c>
      <c r="H381" s="9">
        <v>41099.385416666664</v>
      </c>
      <c r="I381">
        <v>1062179.6299999999</v>
      </c>
      <c r="K381" s="10">
        <v>41099</v>
      </c>
      <c r="L381" t="s">
        <v>58</v>
      </c>
      <c r="M381" s="9">
        <v>41099.385416666664</v>
      </c>
      <c r="N381">
        <v>1093260.6299999999</v>
      </c>
      <c r="Q381" t="s">
        <v>59</v>
      </c>
      <c r="R381" s="9">
        <v>41099.385416666664</v>
      </c>
      <c r="S381">
        <v>1124335.5</v>
      </c>
      <c r="V381" t="s">
        <v>60</v>
      </c>
      <c r="W381" s="9">
        <v>41099.385416666664</v>
      </c>
      <c r="X381">
        <v>1155404.5</v>
      </c>
    </row>
    <row r="382" spans="2:24" x14ac:dyDescent="0.25">
      <c r="B382" t="s">
        <v>56</v>
      </c>
      <c r="C382" s="9">
        <v>41100.385416666664</v>
      </c>
      <c r="D382">
        <v>1031092.75</v>
      </c>
      <c r="G382" t="s">
        <v>57</v>
      </c>
      <c r="H382" s="9">
        <v>41100.385416666664</v>
      </c>
      <c r="I382">
        <v>1062179.6299999999</v>
      </c>
      <c r="K382" s="10">
        <v>41100</v>
      </c>
      <c r="L382" t="s">
        <v>58</v>
      </c>
      <c r="M382" s="9">
        <v>41100.385416666664</v>
      </c>
      <c r="N382">
        <v>1093260.6299999999</v>
      </c>
      <c r="Q382" t="s">
        <v>59</v>
      </c>
      <c r="R382" s="9">
        <v>41100.385416666664</v>
      </c>
      <c r="S382">
        <v>1124335.5</v>
      </c>
      <c r="V382" t="s">
        <v>60</v>
      </c>
      <c r="W382" s="9">
        <v>41100.385416666664</v>
      </c>
      <c r="X382">
        <v>1155404.5</v>
      </c>
    </row>
    <row r="383" spans="2:24" x14ac:dyDescent="0.25">
      <c r="B383" t="s">
        <v>56</v>
      </c>
      <c r="C383" s="9">
        <v>41101.385416666664</v>
      </c>
      <c r="D383">
        <v>1031092.75</v>
      </c>
      <c r="G383" t="s">
        <v>57</v>
      </c>
      <c r="H383" s="9">
        <v>41101.385416666664</v>
      </c>
      <c r="I383">
        <v>1062179.6299999999</v>
      </c>
      <c r="K383" s="10">
        <v>41101</v>
      </c>
      <c r="L383" t="s">
        <v>58</v>
      </c>
      <c r="M383" s="9">
        <v>41101.385416666664</v>
      </c>
      <c r="N383">
        <v>1093260.6299999999</v>
      </c>
      <c r="Q383" t="s">
        <v>59</v>
      </c>
      <c r="R383" s="9">
        <v>41101.385416666664</v>
      </c>
      <c r="S383">
        <v>1124335.5</v>
      </c>
      <c r="V383" t="s">
        <v>60</v>
      </c>
      <c r="W383" s="9">
        <v>41101.385416666664</v>
      </c>
      <c r="X383">
        <v>1155404.5</v>
      </c>
    </row>
    <row r="384" spans="2:24" x14ac:dyDescent="0.25">
      <c r="B384" t="s">
        <v>56</v>
      </c>
      <c r="C384" s="9">
        <v>41102.385416666664</v>
      </c>
      <c r="D384">
        <v>1031092.75</v>
      </c>
      <c r="G384" t="s">
        <v>57</v>
      </c>
      <c r="H384" s="9">
        <v>41102.385416666664</v>
      </c>
      <c r="I384">
        <v>1062179.6299999999</v>
      </c>
      <c r="K384" s="10">
        <v>41102</v>
      </c>
      <c r="L384" t="s">
        <v>58</v>
      </c>
      <c r="M384" s="9">
        <v>41102.385416666664</v>
      </c>
      <c r="N384">
        <v>1093260.6299999999</v>
      </c>
      <c r="Q384" t="s">
        <v>59</v>
      </c>
      <c r="R384" s="9">
        <v>41102.385416666664</v>
      </c>
      <c r="S384">
        <v>1124335.5</v>
      </c>
      <c r="V384" t="s">
        <v>60</v>
      </c>
      <c r="W384" s="9">
        <v>41102.385416666664</v>
      </c>
      <c r="X384">
        <v>1155404.5</v>
      </c>
    </row>
    <row r="385" spans="2:24" x14ac:dyDescent="0.25">
      <c r="B385" t="s">
        <v>56</v>
      </c>
      <c r="C385" s="9">
        <v>41103.385416666664</v>
      </c>
      <c r="D385">
        <v>1031092.75</v>
      </c>
      <c r="G385" t="s">
        <v>57</v>
      </c>
      <c r="H385" s="9">
        <v>41103.385416666664</v>
      </c>
      <c r="I385">
        <v>1062179.6299999999</v>
      </c>
      <c r="K385" s="10">
        <v>41103</v>
      </c>
      <c r="L385" t="s">
        <v>58</v>
      </c>
      <c r="M385" s="9">
        <v>41103.385416666664</v>
      </c>
      <c r="N385">
        <v>1093260.6299999999</v>
      </c>
      <c r="Q385" t="s">
        <v>59</v>
      </c>
      <c r="R385" s="9">
        <v>41103.385416666664</v>
      </c>
      <c r="S385">
        <v>1124335.5</v>
      </c>
      <c r="V385" t="s">
        <v>60</v>
      </c>
      <c r="W385" s="9">
        <v>41103.385416666664</v>
      </c>
      <c r="X385">
        <v>1155404.5</v>
      </c>
    </row>
    <row r="386" spans="2:24" x14ac:dyDescent="0.25">
      <c r="B386" t="s">
        <v>56</v>
      </c>
      <c r="C386" s="9">
        <v>41106.385416666664</v>
      </c>
      <c r="D386">
        <v>1031092.75</v>
      </c>
      <c r="G386" t="s">
        <v>57</v>
      </c>
      <c r="H386" s="9">
        <v>41106.385416666664</v>
      </c>
      <c r="I386">
        <v>1062179.6299999999</v>
      </c>
      <c r="K386" s="10">
        <v>41106</v>
      </c>
      <c r="L386" t="s">
        <v>58</v>
      </c>
      <c r="M386" s="9">
        <v>41106.385416666664</v>
      </c>
      <c r="N386">
        <v>1093260.6299999999</v>
      </c>
      <c r="Q386" t="s">
        <v>59</v>
      </c>
      <c r="R386" s="9">
        <v>41106.385416666664</v>
      </c>
      <c r="S386">
        <v>1124335.5</v>
      </c>
      <c r="V386" t="s">
        <v>60</v>
      </c>
      <c r="W386" s="9">
        <v>41106.385416666664</v>
      </c>
      <c r="X386">
        <v>1155404.5</v>
      </c>
    </row>
    <row r="387" spans="2:24" x14ac:dyDescent="0.25">
      <c r="B387" t="s">
        <v>56</v>
      </c>
      <c r="C387" s="9">
        <v>41107.385416666664</v>
      </c>
      <c r="D387">
        <v>1031092.75</v>
      </c>
      <c r="G387" t="s">
        <v>57</v>
      </c>
      <c r="H387" s="9">
        <v>41107.385416666664</v>
      </c>
      <c r="I387">
        <v>1062179.6299999999</v>
      </c>
      <c r="K387" s="10">
        <v>41107</v>
      </c>
      <c r="L387" t="s">
        <v>58</v>
      </c>
      <c r="M387" s="9">
        <v>41107.385416666664</v>
      </c>
      <c r="N387">
        <v>1093260.6299999999</v>
      </c>
      <c r="Q387" t="s">
        <v>59</v>
      </c>
      <c r="R387" s="9">
        <v>41107.385416666664</v>
      </c>
      <c r="S387">
        <v>1124335.5</v>
      </c>
      <c r="V387" t="s">
        <v>60</v>
      </c>
      <c r="W387" s="9">
        <v>41107.385416666664</v>
      </c>
      <c r="X387">
        <v>1155404.5</v>
      </c>
    </row>
    <row r="388" spans="2:24" x14ac:dyDescent="0.25">
      <c r="B388" t="s">
        <v>56</v>
      </c>
      <c r="C388" s="9">
        <v>41108.385416666664</v>
      </c>
      <c r="D388">
        <v>1031092.75</v>
      </c>
      <c r="G388" t="s">
        <v>57</v>
      </c>
      <c r="H388" s="9">
        <v>41108.385416666664</v>
      </c>
      <c r="I388">
        <v>1062179.6299999999</v>
      </c>
      <c r="K388" s="10">
        <v>41108</v>
      </c>
      <c r="L388" t="s">
        <v>58</v>
      </c>
      <c r="M388" s="9">
        <v>41108.385416666664</v>
      </c>
      <c r="N388">
        <v>1093260.6299999999</v>
      </c>
      <c r="Q388" t="s">
        <v>59</v>
      </c>
      <c r="R388" s="9">
        <v>41108.385416666664</v>
      </c>
      <c r="S388">
        <v>1124335.5</v>
      </c>
      <c r="V388" t="s">
        <v>60</v>
      </c>
      <c r="W388" s="9">
        <v>41108.385416666664</v>
      </c>
      <c r="X388">
        <v>1155404.5</v>
      </c>
    </row>
    <row r="389" spans="2:24" x14ac:dyDescent="0.25">
      <c r="B389" t="s">
        <v>56</v>
      </c>
      <c r="C389" s="9">
        <v>41109.385416666664</v>
      </c>
      <c r="D389">
        <v>1031092.75</v>
      </c>
      <c r="G389" t="s">
        <v>57</v>
      </c>
      <c r="H389" s="9">
        <v>41109.385416666664</v>
      </c>
      <c r="I389">
        <v>1062179.6299999999</v>
      </c>
      <c r="K389" s="10">
        <v>41109</v>
      </c>
      <c r="L389" t="s">
        <v>58</v>
      </c>
      <c r="M389" s="9">
        <v>41109.385416666664</v>
      </c>
      <c r="N389">
        <v>1093260.6299999999</v>
      </c>
      <c r="Q389" t="s">
        <v>59</v>
      </c>
      <c r="R389" s="9">
        <v>41109.385416666664</v>
      </c>
      <c r="S389">
        <v>1124335.5</v>
      </c>
      <c r="V389" t="s">
        <v>60</v>
      </c>
      <c r="W389" s="9">
        <v>41109.385416666664</v>
      </c>
      <c r="X389">
        <v>1155404.5</v>
      </c>
    </row>
    <row r="390" spans="2:24" x14ac:dyDescent="0.25">
      <c r="B390" t="s">
        <v>56</v>
      </c>
      <c r="C390" s="9">
        <v>41110.385416666664</v>
      </c>
      <c r="D390">
        <v>1031092.75</v>
      </c>
      <c r="G390" t="s">
        <v>57</v>
      </c>
      <c r="H390" s="9">
        <v>41110.385416666664</v>
      </c>
      <c r="I390">
        <v>1062179.6299999999</v>
      </c>
      <c r="K390" s="10">
        <v>41110</v>
      </c>
      <c r="L390" t="s">
        <v>58</v>
      </c>
      <c r="M390" s="9">
        <v>41110.385416666664</v>
      </c>
      <c r="N390">
        <v>1093260.6299999999</v>
      </c>
      <c r="Q390" t="s">
        <v>59</v>
      </c>
      <c r="R390" s="9">
        <v>41110.385416666664</v>
      </c>
      <c r="S390">
        <v>1124335.5</v>
      </c>
      <c r="V390" t="s">
        <v>60</v>
      </c>
      <c r="W390" s="9">
        <v>41110.385416666664</v>
      </c>
      <c r="X390">
        <v>1155404.5</v>
      </c>
    </row>
    <row r="391" spans="2:24" x14ac:dyDescent="0.25">
      <c r="B391" t="s">
        <v>56</v>
      </c>
      <c r="C391" s="9">
        <v>41113.385416666664</v>
      </c>
      <c r="D391">
        <v>1031092.75</v>
      </c>
      <c r="G391" t="s">
        <v>57</v>
      </c>
      <c r="H391" s="9">
        <v>41113.385416666664</v>
      </c>
      <c r="I391">
        <v>1062179.6299999999</v>
      </c>
      <c r="K391" s="10">
        <v>41113</v>
      </c>
      <c r="L391" t="s">
        <v>58</v>
      </c>
      <c r="M391" s="9">
        <v>41113.385416666664</v>
      </c>
      <c r="N391">
        <v>1093260.6299999999</v>
      </c>
      <c r="Q391" t="s">
        <v>59</v>
      </c>
      <c r="R391" s="9">
        <v>41113.385416666664</v>
      </c>
      <c r="S391">
        <v>1124335.5</v>
      </c>
      <c r="V391" t="s">
        <v>60</v>
      </c>
      <c r="W391" s="9">
        <v>41113.385416666664</v>
      </c>
      <c r="X391">
        <v>1155404.5</v>
      </c>
    </row>
    <row r="392" spans="2:24" x14ac:dyDescent="0.25">
      <c r="B392" t="s">
        <v>56</v>
      </c>
      <c r="C392" s="9">
        <v>41114.385416666664</v>
      </c>
      <c r="D392">
        <v>1031092.75</v>
      </c>
      <c r="G392" t="s">
        <v>57</v>
      </c>
      <c r="H392" s="9">
        <v>41114.385416666664</v>
      </c>
      <c r="I392">
        <v>1062179.6299999999</v>
      </c>
      <c r="K392" s="10">
        <v>41114</v>
      </c>
      <c r="L392" t="s">
        <v>58</v>
      </c>
      <c r="M392" s="9">
        <v>41114.385416666664</v>
      </c>
      <c r="N392">
        <v>1093260.6299999999</v>
      </c>
      <c r="Q392" t="s">
        <v>59</v>
      </c>
      <c r="R392" s="9">
        <v>41114.385416666664</v>
      </c>
      <c r="S392">
        <v>1124335.5</v>
      </c>
      <c r="V392" t="s">
        <v>60</v>
      </c>
      <c r="W392" s="9">
        <v>41114.385416666664</v>
      </c>
      <c r="X392">
        <v>1155404.5</v>
      </c>
    </row>
    <row r="393" spans="2:24" x14ac:dyDescent="0.25">
      <c r="B393" t="s">
        <v>56</v>
      </c>
      <c r="C393" s="9">
        <v>41115.385416666664</v>
      </c>
      <c r="D393">
        <v>1031092.75</v>
      </c>
      <c r="G393" t="s">
        <v>57</v>
      </c>
      <c r="H393" s="9">
        <v>41115.385416666664</v>
      </c>
      <c r="I393">
        <v>1062179.6299999999</v>
      </c>
      <c r="K393" s="10">
        <v>41115</v>
      </c>
      <c r="L393" t="s">
        <v>58</v>
      </c>
      <c r="M393" s="9">
        <v>41115.385416666664</v>
      </c>
      <c r="N393">
        <v>1093260.6299999999</v>
      </c>
      <c r="Q393" t="s">
        <v>59</v>
      </c>
      <c r="R393" s="9">
        <v>41115.385416666664</v>
      </c>
      <c r="S393">
        <v>1124335.5</v>
      </c>
      <c r="V393" t="s">
        <v>60</v>
      </c>
      <c r="W393" s="9">
        <v>41115.385416666664</v>
      </c>
      <c r="X393">
        <v>1155404.5</v>
      </c>
    </row>
    <row r="394" spans="2:24" x14ac:dyDescent="0.25">
      <c r="B394" t="s">
        <v>56</v>
      </c>
      <c r="C394" s="9">
        <v>41116.385416666664</v>
      </c>
      <c r="D394">
        <v>1031092.75</v>
      </c>
      <c r="G394" t="s">
        <v>57</v>
      </c>
      <c r="H394" s="9">
        <v>41116.385416666664</v>
      </c>
      <c r="I394">
        <v>1062179.6299999999</v>
      </c>
      <c r="K394" s="10">
        <v>41116</v>
      </c>
      <c r="L394" t="s">
        <v>58</v>
      </c>
      <c r="M394" s="9">
        <v>41116.385416666664</v>
      </c>
      <c r="N394">
        <v>1093260.6299999999</v>
      </c>
      <c r="Q394" t="s">
        <v>59</v>
      </c>
      <c r="R394" s="9">
        <v>41116.385416666664</v>
      </c>
      <c r="S394">
        <v>1124335.5</v>
      </c>
      <c r="V394" t="s">
        <v>60</v>
      </c>
      <c r="W394" s="9">
        <v>41116.385416666664</v>
      </c>
      <c r="X394">
        <v>1155404.5</v>
      </c>
    </row>
    <row r="395" spans="2:24" x14ac:dyDescent="0.25">
      <c r="B395" t="s">
        <v>56</v>
      </c>
      <c r="C395" s="9">
        <v>41117.385416666664</v>
      </c>
      <c r="D395">
        <v>1031092.75</v>
      </c>
      <c r="G395" t="s">
        <v>57</v>
      </c>
      <c r="H395" s="9">
        <v>41117.385416666664</v>
      </c>
      <c r="I395">
        <v>1062179.6299999999</v>
      </c>
      <c r="K395" s="10">
        <v>41117</v>
      </c>
      <c r="L395" t="s">
        <v>58</v>
      </c>
      <c r="M395" s="9">
        <v>41117.385416666664</v>
      </c>
      <c r="N395">
        <v>1093260.6299999999</v>
      </c>
      <c r="Q395" t="s">
        <v>59</v>
      </c>
      <c r="R395" s="9">
        <v>41117.385416666664</v>
      </c>
      <c r="S395">
        <v>1124335.5</v>
      </c>
      <c r="V395" t="s">
        <v>60</v>
      </c>
      <c r="W395" s="9">
        <v>41117.385416666664</v>
      </c>
      <c r="X395">
        <v>1155404.5</v>
      </c>
    </row>
    <row r="396" spans="2:24" x14ac:dyDescent="0.25">
      <c r="B396" t="s">
        <v>56</v>
      </c>
      <c r="C396" s="9">
        <v>41120.385416666664</v>
      </c>
      <c r="D396">
        <v>1031092.75</v>
      </c>
      <c r="G396" t="s">
        <v>57</v>
      </c>
      <c r="H396" s="9">
        <v>41120.385416666664</v>
      </c>
      <c r="I396">
        <v>1062179.6299999999</v>
      </c>
      <c r="K396" s="10">
        <v>41120</v>
      </c>
      <c r="L396" t="s">
        <v>58</v>
      </c>
      <c r="M396" s="9">
        <v>41120.385416666664</v>
      </c>
      <c r="N396">
        <v>1093260.6299999999</v>
      </c>
      <c r="Q396" t="s">
        <v>59</v>
      </c>
      <c r="R396" s="9">
        <v>41120.385416666664</v>
      </c>
      <c r="S396">
        <v>1124335.5</v>
      </c>
      <c r="V396" t="s">
        <v>60</v>
      </c>
      <c r="W396" s="9">
        <v>41120.385416666664</v>
      </c>
      <c r="X396">
        <v>1155404.5</v>
      </c>
    </row>
    <row r="397" spans="2:24" x14ac:dyDescent="0.25">
      <c r="B397" t="s">
        <v>56</v>
      </c>
      <c r="C397" s="9">
        <v>41121.385416666664</v>
      </c>
      <c r="D397">
        <v>1031092.75</v>
      </c>
      <c r="G397" t="s">
        <v>57</v>
      </c>
      <c r="H397" s="9">
        <v>41121.385416666664</v>
      </c>
      <c r="I397">
        <v>1062179.6299999999</v>
      </c>
      <c r="K397" s="10">
        <v>41121</v>
      </c>
      <c r="L397" t="s">
        <v>58</v>
      </c>
      <c r="M397" s="9">
        <v>41121.385416666664</v>
      </c>
      <c r="N397">
        <v>1093260.6299999999</v>
      </c>
      <c r="Q397" t="s">
        <v>59</v>
      </c>
      <c r="R397" s="9">
        <v>41121.385416666664</v>
      </c>
      <c r="S397">
        <v>1124335.5</v>
      </c>
      <c r="V397" t="s">
        <v>60</v>
      </c>
      <c r="W397" s="9">
        <v>41121.385416666664</v>
      </c>
      <c r="X397">
        <v>1155404.5</v>
      </c>
    </row>
    <row r="398" spans="2:24" x14ac:dyDescent="0.25">
      <c r="B398" t="s">
        <v>56</v>
      </c>
      <c r="C398" s="9">
        <v>41122.385416666664</v>
      </c>
      <c r="D398">
        <v>1031092.75</v>
      </c>
      <c r="G398" t="s">
        <v>57</v>
      </c>
      <c r="H398" s="9">
        <v>41122.385416666664</v>
      </c>
      <c r="I398">
        <v>1062179.6299999999</v>
      </c>
      <c r="K398" s="10">
        <v>41122</v>
      </c>
      <c r="L398" t="s">
        <v>58</v>
      </c>
      <c r="M398" s="9">
        <v>41122.385416666664</v>
      </c>
      <c r="N398">
        <v>1093260.6299999999</v>
      </c>
      <c r="Q398" t="s">
        <v>59</v>
      </c>
      <c r="R398" s="9">
        <v>41122.385416666664</v>
      </c>
      <c r="S398">
        <v>1124335.5</v>
      </c>
      <c r="V398" t="s">
        <v>60</v>
      </c>
      <c r="W398" s="9">
        <v>41122.385416666664</v>
      </c>
      <c r="X398">
        <v>1155404.5</v>
      </c>
    </row>
    <row r="399" spans="2:24" x14ac:dyDescent="0.25">
      <c r="B399" t="s">
        <v>56</v>
      </c>
      <c r="C399" s="9">
        <v>41123.385416666664</v>
      </c>
      <c r="D399">
        <v>1031092.75</v>
      </c>
      <c r="G399" t="s">
        <v>57</v>
      </c>
      <c r="H399" s="9">
        <v>41123.385416666664</v>
      </c>
      <c r="I399">
        <v>1062179.6299999999</v>
      </c>
      <c r="K399" s="10">
        <v>41123</v>
      </c>
      <c r="L399" t="s">
        <v>58</v>
      </c>
      <c r="M399" s="9">
        <v>41123.385416666664</v>
      </c>
      <c r="N399">
        <v>1093260.6299999999</v>
      </c>
      <c r="Q399" t="s">
        <v>59</v>
      </c>
      <c r="R399" s="9">
        <v>41123.385416666664</v>
      </c>
      <c r="S399">
        <v>1124335.5</v>
      </c>
      <c r="V399" t="s">
        <v>60</v>
      </c>
      <c r="W399" s="9">
        <v>41123.385416666664</v>
      </c>
      <c r="X399">
        <v>1155404.5</v>
      </c>
    </row>
    <row r="400" spans="2:24" x14ac:dyDescent="0.25">
      <c r="B400" t="s">
        <v>56</v>
      </c>
      <c r="C400" s="9">
        <v>41124.385416666664</v>
      </c>
      <c r="D400">
        <v>1031092.75</v>
      </c>
      <c r="G400" t="s">
        <v>57</v>
      </c>
      <c r="H400" s="9">
        <v>41124.385416666664</v>
      </c>
      <c r="I400">
        <v>1062179.6299999999</v>
      </c>
      <c r="K400" s="10">
        <v>41124</v>
      </c>
      <c r="L400" t="s">
        <v>58</v>
      </c>
      <c r="M400" s="9">
        <v>41124.385416666664</v>
      </c>
      <c r="N400">
        <v>1093260.6299999999</v>
      </c>
      <c r="Q400" t="s">
        <v>59</v>
      </c>
      <c r="R400" s="9">
        <v>41124.385416666664</v>
      </c>
      <c r="S400">
        <v>1124335.5</v>
      </c>
      <c r="V400" t="s">
        <v>60</v>
      </c>
      <c r="W400" s="9">
        <v>41124.385416666664</v>
      </c>
      <c r="X400">
        <v>1155404.5</v>
      </c>
    </row>
    <row r="401" spans="2:24" x14ac:dyDescent="0.25">
      <c r="B401" t="s">
        <v>56</v>
      </c>
      <c r="C401" s="9">
        <v>41127.385416666664</v>
      </c>
      <c r="D401">
        <v>1031092.75</v>
      </c>
      <c r="G401" t="s">
        <v>57</v>
      </c>
      <c r="H401" s="9">
        <v>41127.385416666664</v>
      </c>
      <c r="I401">
        <v>1062179.6299999999</v>
      </c>
      <c r="K401" s="10">
        <v>41127</v>
      </c>
      <c r="L401" t="s">
        <v>58</v>
      </c>
      <c r="M401" s="9">
        <v>41127.385416666664</v>
      </c>
      <c r="N401">
        <v>1093260.6299999999</v>
      </c>
      <c r="Q401" t="s">
        <v>59</v>
      </c>
      <c r="R401" s="9">
        <v>41127.385416666664</v>
      </c>
      <c r="S401">
        <v>1124335.5</v>
      </c>
      <c r="V401" t="s">
        <v>60</v>
      </c>
      <c r="W401" s="9">
        <v>41127.385416666664</v>
      </c>
      <c r="X401">
        <v>1155404.5</v>
      </c>
    </row>
    <row r="402" spans="2:24" x14ac:dyDescent="0.25">
      <c r="B402" t="s">
        <v>56</v>
      </c>
      <c r="C402" s="9">
        <v>41128.385416666664</v>
      </c>
      <c r="D402">
        <v>1031092.75</v>
      </c>
      <c r="G402" t="s">
        <v>57</v>
      </c>
      <c r="H402" s="9">
        <v>41128.385416666664</v>
      </c>
      <c r="I402">
        <v>1062179.6299999999</v>
      </c>
      <c r="K402" s="10">
        <v>41128</v>
      </c>
      <c r="L402" t="s">
        <v>58</v>
      </c>
      <c r="M402" s="9">
        <v>41128.385416666664</v>
      </c>
      <c r="N402">
        <v>1093260.6299999999</v>
      </c>
      <c r="Q402" t="s">
        <v>59</v>
      </c>
      <c r="R402" s="9">
        <v>41128.385416666664</v>
      </c>
      <c r="S402">
        <v>1124335.5</v>
      </c>
      <c r="V402" t="s">
        <v>60</v>
      </c>
      <c r="W402" s="9">
        <v>41128.385416666664</v>
      </c>
      <c r="X402">
        <v>1155404.5</v>
      </c>
    </row>
    <row r="403" spans="2:24" x14ac:dyDescent="0.25">
      <c r="B403" t="s">
        <v>56</v>
      </c>
      <c r="C403" s="9">
        <v>41129.385416666664</v>
      </c>
      <c r="D403">
        <v>1031092.75</v>
      </c>
      <c r="G403" t="s">
        <v>57</v>
      </c>
      <c r="H403" s="9">
        <v>41129.385416666664</v>
      </c>
      <c r="I403">
        <v>1062179.6299999999</v>
      </c>
      <c r="K403" s="10">
        <v>41129</v>
      </c>
      <c r="L403" t="s">
        <v>58</v>
      </c>
      <c r="M403" s="9">
        <v>41129.385416666664</v>
      </c>
      <c r="N403">
        <v>1093260.6299999999</v>
      </c>
      <c r="Q403" t="s">
        <v>59</v>
      </c>
      <c r="R403" s="9">
        <v>41129.385416666664</v>
      </c>
      <c r="S403">
        <v>1124335.5</v>
      </c>
      <c r="V403" t="s">
        <v>60</v>
      </c>
      <c r="W403" s="9">
        <v>41129.385416666664</v>
      </c>
      <c r="X403">
        <v>1155404.5</v>
      </c>
    </row>
    <row r="404" spans="2:24" x14ac:dyDescent="0.25">
      <c r="B404" t="s">
        <v>56</v>
      </c>
      <c r="C404" s="9">
        <v>41130.385416666664</v>
      </c>
      <c r="D404">
        <v>1031092.75</v>
      </c>
      <c r="G404" t="s">
        <v>57</v>
      </c>
      <c r="H404" s="9">
        <v>41130.385416666664</v>
      </c>
      <c r="I404">
        <v>1062179.6299999999</v>
      </c>
      <c r="K404" s="10">
        <v>41130</v>
      </c>
      <c r="L404" t="s">
        <v>58</v>
      </c>
      <c r="M404" s="9">
        <v>41130.385416666664</v>
      </c>
      <c r="N404">
        <v>1093260.6299999999</v>
      </c>
      <c r="Q404" t="s">
        <v>59</v>
      </c>
      <c r="R404" s="9">
        <v>41130.385416666664</v>
      </c>
      <c r="S404">
        <v>1124335.5</v>
      </c>
      <c r="V404" t="s">
        <v>60</v>
      </c>
      <c r="W404" s="9">
        <v>41130.385416666664</v>
      </c>
      <c r="X404">
        <v>1155404.5</v>
      </c>
    </row>
    <row r="405" spans="2:24" x14ac:dyDescent="0.25">
      <c r="B405" t="s">
        <v>56</v>
      </c>
      <c r="C405" s="9">
        <v>41131.385416666664</v>
      </c>
      <c r="D405">
        <v>1031092.75</v>
      </c>
      <c r="G405" t="s">
        <v>57</v>
      </c>
      <c r="H405" s="9">
        <v>41131.385416666664</v>
      </c>
      <c r="I405">
        <v>1062179.6299999999</v>
      </c>
      <c r="K405" s="10">
        <v>41131</v>
      </c>
      <c r="L405" t="s">
        <v>58</v>
      </c>
      <c r="M405" s="9">
        <v>41131.385416666664</v>
      </c>
      <c r="N405">
        <v>1093260.6299999999</v>
      </c>
      <c r="Q405" t="s">
        <v>59</v>
      </c>
      <c r="R405" s="9">
        <v>41131.385416666664</v>
      </c>
      <c r="S405">
        <v>1124335.5</v>
      </c>
      <c r="V405" t="s">
        <v>60</v>
      </c>
      <c r="W405" s="9">
        <v>41131.385416666664</v>
      </c>
      <c r="X405">
        <v>1155404.5</v>
      </c>
    </row>
    <row r="406" spans="2:24" x14ac:dyDescent="0.25">
      <c r="B406" t="s">
        <v>56</v>
      </c>
      <c r="C406" s="9">
        <v>41134.385416666664</v>
      </c>
      <c r="D406">
        <v>1031092.75</v>
      </c>
      <c r="G406" t="s">
        <v>57</v>
      </c>
      <c r="H406" s="9">
        <v>41134.385416666664</v>
      </c>
      <c r="I406">
        <v>1062179.6299999999</v>
      </c>
      <c r="K406" s="10">
        <v>41134</v>
      </c>
      <c r="L406" t="s">
        <v>58</v>
      </c>
      <c r="M406" s="9">
        <v>41134.385416666664</v>
      </c>
      <c r="N406">
        <v>1093260.6299999999</v>
      </c>
      <c r="Q406" t="s">
        <v>59</v>
      </c>
      <c r="R406" s="9">
        <v>41134.385416666664</v>
      </c>
      <c r="S406">
        <v>1124335.5</v>
      </c>
      <c r="V406" t="s">
        <v>60</v>
      </c>
      <c r="W406" s="9">
        <v>41134.385416666664</v>
      </c>
      <c r="X406">
        <v>1155404.5</v>
      </c>
    </row>
    <row r="407" spans="2:24" x14ac:dyDescent="0.25">
      <c r="B407" t="s">
        <v>56</v>
      </c>
      <c r="C407" s="9">
        <v>41135.385416666664</v>
      </c>
      <c r="D407">
        <v>1031092.75</v>
      </c>
      <c r="G407" t="s">
        <v>57</v>
      </c>
      <c r="H407" s="9">
        <v>41135.385416666664</v>
      </c>
      <c r="I407">
        <v>1062179.6299999999</v>
      </c>
      <c r="K407" s="10">
        <v>41135</v>
      </c>
      <c r="L407" t="s">
        <v>58</v>
      </c>
      <c r="M407" s="9">
        <v>41135.385416666664</v>
      </c>
      <c r="N407">
        <v>1093260.6299999999</v>
      </c>
      <c r="Q407" t="s">
        <v>59</v>
      </c>
      <c r="R407" s="9">
        <v>41135.385416666664</v>
      </c>
      <c r="S407">
        <v>1124335.5</v>
      </c>
      <c r="V407" t="s">
        <v>60</v>
      </c>
      <c r="W407" s="9">
        <v>41135.385416666664</v>
      </c>
      <c r="X407">
        <v>1155404.5</v>
      </c>
    </row>
    <row r="408" spans="2:24" x14ac:dyDescent="0.25">
      <c r="B408" t="s">
        <v>56</v>
      </c>
      <c r="C408" s="9">
        <v>41137.385416666664</v>
      </c>
      <c r="D408">
        <v>1031092.75</v>
      </c>
      <c r="G408" t="s">
        <v>57</v>
      </c>
      <c r="H408" s="9">
        <v>41137.385416666664</v>
      </c>
      <c r="I408">
        <v>1062179.6299999999</v>
      </c>
      <c r="K408" s="10">
        <v>41137</v>
      </c>
      <c r="L408" t="s">
        <v>58</v>
      </c>
      <c r="M408" s="9">
        <v>41137.385416666664</v>
      </c>
      <c r="N408">
        <v>1093260.6299999999</v>
      </c>
      <c r="Q408" t="s">
        <v>59</v>
      </c>
      <c r="R408" s="9">
        <v>41137.385416666664</v>
      </c>
      <c r="S408">
        <v>1124335.5</v>
      </c>
      <c r="V408" t="s">
        <v>60</v>
      </c>
      <c r="W408" s="9">
        <v>41137.385416666664</v>
      </c>
      <c r="X408">
        <v>1155404.5</v>
      </c>
    </row>
    <row r="409" spans="2:24" x14ac:dyDescent="0.25">
      <c r="B409" t="s">
        <v>56</v>
      </c>
      <c r="C409" s="9">
        <v>41138.385416666664</v>
      </c>
      <c r="D409">
        <v>1031092.75</v>
      </c>
      <c r="G409" t="s">
        <v>57</v>
      </c>
      <c r="H409" s="9">
        <v>41138.385416666664</v>
      </c>
      <c r="I409">
        <v>1062179.6299999999</v>
      </c>
      <c r="K409" s="10">
        <v>41138</v>
      </c>
      <c r="L409" t="s">
        <v>58</v>
      </c>
      <c r="M409" s="9">
        <v>41138.385416666664</v>
      </c>
      <c r="N409">
        <v>1093260.6299999999</v>
      </c>
      <c r="Q409" t="s">
        <v>59</v>
      </c>
      <c r="R409" s="9">
        <v>41138.385416666664</v>
      </c>
      <c r="S409">
        <v>1124335.5</v>
      </c>
      <c r="V409" t="s">
        <v>60</v>
      </c>
      <c r="W409" s="9">
        <v>41138.385416666664</v>
      </c>
      <c r="X409">
        <v>1155404.5</v>
      </c>
    </row>
    <row r="410" spans="2:24" x14ac:dyDescent="0.25">
      <c r="B410" t="s">
        <v>56</v>
      </c>
      <c r="C410" s="9">
        <v>41142.385416666664</v>
      </c>
      <c r="D410">
        <v>1031092.75</v>
      </c>
      <c r="G410" t="s">
        <v>57</v>
      </c>
      <c r="H410" s="9">
        <v>41142.385416666664</v>
      </c>
      <c r="I410">
        <v>1062179.6299999999</v>
      </c>
      <c r="K410" s="10">
        <v>41142</v>
      </c>
      <c r="L410" t="s">
        <v>58</v>
      </c>
      <c r="M410" s="9">
        <v>41142.385416666664</v>
      </c>
      <c r="N410">
        <v>1093260.6299999999</v>
      </c>
      <c r="Q410" t="s">
        <v>59</v>
      </c>
      <c r="R410" s="9">
        <v>41142.385416666664</v>
      </c>
      <c r="S410">
        <v>1124335.5</v>
      </c>
      <c r="V410" t="s">
        <v>60</v>
      </c>
      <c r="W410" s="9">
        <v>41142.385416666664</v>
      </c>
      <c r="X410">
        <v>1155404.5</v>
      </c>
    </row>
    <row r="411" spans="2:24" x14ac:dyDescent="0.25">
      <c r="B411" t="s">
        <v>56</v>
      </c>
      <c r="C411" s="9">
        <v>41143.385416666664</v>
      </c>
      <c r="D411">
        <v>1031092.75</v>
      </c>
      <c r="G411" t="s">
        <v>57</v>
      </c>
      <c r="H411" s="9">
        <v>41143.385416666664</v>
      </c>
      <c r="I411">
        <v>1062179.6299999999</v>
      </c>
      <c r="K411" s="10">
        <v>41143</v>
      </c>
      <c r="L411" t="s">
        <v>58</v>
      </c>
      <c r="M411" s="9">
        <v>41143.385416666664</v>
      </c>
      <c r="N411">
        <v>1093260.6299999999</v>
      </c>
      <c r="Q411" t="s">
        <v>59</v>
      </c>
      <c r="R411" s="9">
        <v>41143.385416666664</v>
      </c>
      <c r="S411">
        <v>1124335.5</v>
      </c>
      <c r="V411" t="s">
        <v>60</v>
      </c>
      <c r="W411" s="9">
        <v>41143.385416666664</v>
      </c>
      <c r="X411">
        <v>1155404.5</v>
      </c>
    </row>
    <row r="412" spans="2:24" x14ac:dyDescent="0.25">
      <c r="B412" t="s">
        <v>56</v>
      </c>
      <c r="C412" s="9">
        <v>41144.385416666664</v>
      </c>
      <c r="D412">
        <v>1031092.75</v>
      </c>
      <c r="G412" t="s">
        <v>57</v>
      </c>
      <c r="H412" s="9">
        <v>41144.385416666664</v>
      </c>
      <c r="I412">
        <v>1062179.6299999999</v>
      </c>
      <c r="K412" s="10">
        <v>41144</v>
      </c>
      <c r="L412" t="s">
        <v>58</v>
      </c>
      <c r="M412" s="9">
        <v>41144.385416666664</v>
      </c>
      <c r="N412">
        <v>1093260.6299999999</v>
      </c>
      <c r="Q412" t="s">
        <v>59</v>
      </c>
      <c r="R412" s="9">
        <v>41144.385416666664</v>
      </c>
      <c r="S412">
        <v>1124335.5</v>
      </c>
      <c r="V412" t="s">
        <v>60</v>
      </c>
      <c r="W412" s="9">
        <v>41144.385416666664</v>
      </c>
      <c r="X412">
        <v>1155404.5</v>
      </c>
    </row>
    <row r="413" spans="2:24" x14ac:dyDescent="0.25">
      <c r="B413" t="s">
        <v>56</v>
      </c>
      <c r="C413" s="9">
        <v>41145.385416666664</v>
      </c>
      <c r="D413">
        <v>1031092.75</v>
      </c>
      <c r="G413" t="s">
        <v>57</v>
      </c>
      <c r="H413" s="9">
        <v>41145.385416666664</v>
      </c>
      <c r="I413">
        <v>1062179.6299999999</v>
      </c>
      <c r="K413" s="10">
        <v>41145</v>
      </c>
      <c r="L413" t="s">
        <v>58</v>
      </c>
      <c r="M413" s="9">
        <v>41145.385416666664</v>
      </c>
      <c r="N413">
        <v>1093260.6299999999</v>
      </c>
      <c r="Q413" t="s">
        <v>59</v>
      </c>
      <c r="R413" s="9">
        <v>41145.385416666664</v>
      </c>
      <c r="S413">
        <v>1124335.5</v>
      </c>
      <c r="V413" t="s">
        <v>60</v>
      </c>
      <c r="W413" s="9">
        <v>41145.385416666664</v>
      </c>
      <c r="X413">
        <v>1155404.5</v>
      </c>
    </row>
    <row r="414" spans="2:24" x14ac:dyDescent="0.25">
      <c r="B414" t="s">
        <v>56</v>
      </c>
      <c r="C414" s="9">
        <v>41148.385416666664</v>
      </c>
      <c r="D414">
        <v>1031092.75</v>
      </c>
      <c r="G414" t="s">
        <v>57</v>
      </c>
      <c r="H414" s="9">
        <v>41148.385416666664</v>
      </c>
      <c r="I414">
        <v>1062179.6299999999</v>
      </c>
      <c r="K414" s="10">
        <v>41148</v>
      </c>
      <c r="L414" t="s">
        <v>58</v>
      </c>
      <c r="M414" s="9">
        <v>41148.385416666664</v>
      </c>
      <c r="N414">
        <v>1093260.6299999999</v>
      </c>
      <c r="Q414" t="s">
        <v>59</v>
      </c>
      <c r="R414" s="9">
        <v>41148.385416666664</v>
      </c>
      <c r="S414">
        <v>1124335.5</v>
      </c>
      <c r="V414" t="s">
        <v>60</v>
      </c>
      <c r="W414" s="9">
        <v>41148.385416666664</v>
      </c>
      <c r="X414">
        <v>1155404.5</v>
      </c>
    </row>
    <row r="415" spans="2:24" x14ac:dyDescent="0.25">
      <c r="B415" t="s">
        <v>56</v>
      </c>
      <c r="C415" s="9">
        <v>41149.385416666664</v>
      </c>
      <c r="D415">
        <v>1031092.75</v>
      </c>
      <c r="G415" t="s">
        <v>57</v>
      </c>
      <c r="H415" s="9">
        <v>41149.385416666664</v>
      </c>
      <c r="I415">
        <v>1062179.6299999999</v>
      </c>
      <c r="K415" s="10">
        <v>41149</v>
      </c>
      <c r="L415" t="s">
        <v>58</v>
      </c>
      <c r="M415" s="9">
        <v>41149.385416666664</v>
      </c>
      <c r="N415">
        <v>1093260.6299999999</v>
      </c>
      <c r="Q415" t="s">
        <v>59</v>
      </c>
      <c r="R415" s="9">
        <v>41149.385416666664</v>
      </c>
      <c r="S415">
        <v>1124335.5</v>
      </c>
      <c r="V415" t="s">
        <v>60</v>
      </c>
      <c r="W415" s="9">
        <v>41149.385416666664</v>
      </c>
      <c r="X415">
        <v>1155404.5</v>
      </c>
    </row>
    <row r="416" spans="2:24" x14ac:dyDescent="0.25">
      <c r="B416" t="s">
        <v>56</v>
      </c>
      <c r="C416" s="9">
        <v>41150.385416666664</v>
      </c>
      <c r="D416">
        <v>1031092.75</v>
      </c>
      <c r="G416" t="s">
        <v>57</v>
      </c>
      <c r="H416" s="9">
        <v>41150.385416666664</v>
      </c>
      <c r="I416">
        <v>1062179.6299999999</v>
      </c>
      <c r="K416" s="10">
        <v>41150</v>
      </c>
      <c r="L416" t="s">
        <v>58</v>
      </c>
      <c r="M416" s="9">
        <v>41150.385416666664</v>
      </c>
      <c r="N416">
        <v>1093260.6299999999</v>
      </c>
      <c r="Q416" t="s">
        <v>59</v>
      </c>
      <c r="R416" s="9">
        <v>41150.385416666664</v>
      </c>
      <c r="S416">
        <v>1124335.5</v>
      </c>
      <c r="V416" t="s">
        <v>60</v>
      </c>
      <c r="W416" s="9">
        <v>41150.385416666664</v>
      </c>
      <c r="X416">
        <v>1155404.5</v>
      </c>
    </row>
    <row r="417" spans="2:24" x14ac:dyDescent="0.25">
      <c r="B417" t="s">
        <v>56</v>
      </c>
      <c r="C417" s="9">
        <v>41151.385416666664</v>
      </c>
      <c r="D417">
        <v>1031092.75</v>
      </c>
      <c r="G417" t="s">
        <v>57</v>
      </c>
      <c r="H417" s="9">
        <v>41151.385416666664</v>
      </c>
      <c r="I417">
        <v>1062179.6299999999</v>
      </c>
      <c r="K417" s="10">
        <v>41151</v>
      </c>
      <c r="L417" t="s">
        <v>58</v>
      </c>
      <c r="M417" s="9">
        <v>41151.385416666664</v>
      </c>
      <c r="N417">
        <v>1093260.6299999999</v>
      </c>
      <c r="Q417" t="s">
        <v>59</v>
      </c>
      <c r="R417" s="9">
        <v>41151.385416666664</v>
      </c>
      <c r="S417">
        <v>1124335.5</v>
      </c>
      <c r="V417" t="s">
        <v>60</v>
      </c>
      <c r="W417" s="9">
        <v>41151.385416666664</v>
      </c>
      <c r="X417">
        <v>1155404.5</v>
      </c>
    </row>
    <row r="418" spans="2:24" x14ac:dyDescent="0.25">
      <c r="B418" t="s">
        <v>56</v>
      </c>
      <c r="C418" s="9">
        <v>41152.385416666664</v>
      </c>
      <c r="D418">
        <v>1031092.75</v>
      </c>
      <c r="G418" t="s">
        <v>57</v>
      </c>
      <c r="H418" s="9">
        <v>41152.385416666664</v>
      </c>
      <c r="I418">
        <v>1062179.6299999999</v>
      </c>
      <c r="K418" s="10">
        <v>41152</v>
      </c>
      <c r="L418" t="s">
        <v>58</v>
      </c>
      <c r="M418" s="9">
        <v>41152.385416666664</v>
      </c>
      <c r="N418">
        <v>1093260.6299999999</v>
      </c>
      <c r="Q418" t="s">
        <v>59</v>
      </c>
      <c r="R418" s="9">
        <v>41152.385416666664</v>
      </c>
      <c r="S418">
        <v>1124335.5</v>
      </c>
      <c r="V418" t="s">
        <v>60</v>
      </c>
      <c r="W418" s="9">
        <v>41152.385416666664</v>
      </c>
      <c r="X418">
        <v>1155404.5</v>
      </c>
    </row>
    <row r="419" spans="2:24" x14ac:dyDescent="0.25">
      <c r="B419" t="s">
        <v>56</v>
      </c>
      <c r="C419" s="9">
        <v>41155.385416666664</v>
      </c>
      <c r="D419">
        <v>1031092.75</v>
      </c>
      <c r="G419" t="s">
        <v>57</v>
      </c>
      <c r="H419" s="9">
        <v>41155.385416666664</v>
      </c>
      <c r="I419">
        <v>1062179.6299999999</v>
      </c>
      <c r="K419" s="10">
        <v>41155</v>
      </c>
      <c r="L419" t="s">
        <v>58</v>
      </c>
      <c r="M419" s="9">
        <v>41155.385416666664</v>
      </c>
      <c r="N419">
        <v>1093260.6299999999</v>
      </c>
      <c r="Q419" t="s">
        <v>59</v>
      </c>
      <c r="R419" s="9">
        <v>41155.385416666664</v>
      </c>
      <c r="S419">
        <v>1124335.5</v>
      </c>
      <c r="V419" t="s">
        <v>60</v>
      </c>
      <c r="W419" s="9">
        <v>41155.385416666664</v>
      </c>
      <c r="X419">
        <v>1155404.5</v>
      </c>
    </row>
    <row r="420" spans="2:24" x14ac:dyDescent="0.25">
      <c r="B420" t="s">
        <v>56</v>
      </c>
      <c r="C420" s="9">
        <v>41156.385416666664</v>
      </c>
      <c r="D420">
        <v>1030123.06</v>
      </c>
      <c r="G420" t="s">
        <v>57</v>
      </c>
      <c r="H420" s="9">
        <v>41156.385416666664</v>
      </c>
      <c r="I420">
        <v>1060181.75</v>
      </c>
      <c r="K420" s="10">
        <v>41156</v>
      </c>
      <c r="L420" t="s">
        <v>58</v>
      </c>
      <c r="M420" s="9">
        <v>41156.385416666664</v>
      </c>
      <c r="N420">
        <v>1090176</v>
      </c>
      <c r="Q420" t="s">
        <v>59</v>
      </c>
      <c r="R420" s="9">
        <v>41156.385416666664</v>
      </c>
      <c r="S420">
        <v>1120105.8799999999</v>
      </c>
      <c r="V420" t="s">
        <v>60</v>
      </c>
      <c r="W420" s="9">
        <v>41156.385416666664</v>
      </c>
      <c r="X420">
        <v>1149971.3799999999</v>
      </c>
    </row>
    <row r="421" spans="2:24" x14ac:dyDescent="0.25">
      <c r="B421" t="s">
        <v>56</v>
      </c>
      <c r="C421" s="9">
        <v>41157.385416666664</v>
      </c>
      <c r="D421">
        <v>1030123.06</v>
      </c>
      <c r="G421" t="s">
        <v>57</v>
      </c>
      <c r="H421" s="9">
        <v>41157.385416666664</v>
      </c>
      <c r="I421">
        <v>1060181.75</v>
      </c>
      <c r="K421" s="10">
        <v>41157</v>
      </c>
      <c r="L421" t="s">
        <v>58</v>
      </c>
      <c r="M421" s="9">
        <v>41157.385416666664</v>
      </c>
      <c r="N421">
        <v>1090176</v>
      </c>
      <c r="Q421" t="s">
        <v>59</v>
      </c>
      <c r="R421" s="9">
        <v>41157.385416666664</v>
      </c>
      <c r="S421">
        <v>1120105.8799999999</v>
      </c>
      <c r="V421" t="s">
        <v>60</v>
      </c>
      <c r="W421" s="9">
        <v>41157.385416666664</v>
      </c>
      <c r="X421">
        <v>1149971.3799999999</v>
      </c>
    </row>
    <row r="422" spans="2:24" x14ac:dyDescent="0.25">
      <c r="B422" t="s">
        <v>56</v>
      </c>
      <c r="C422" s="9">
        <v>41158.385416666664</v>
      </c>
      <c r="D422">
        <v>1030123.06</v>
      </c>
      <c r="G422" t="s">
        <v>57</v>
      </c>
      <c r="H422" s="9">
        <v>41158.385416666664</v>
      </c>
      <c r="I422">
        <v>1060181.75</v>
      </c>
      <c r="K422" s="10">
        <v>41158</v>
      </c>
      <c r="L422" t="s">
        <v>58</v>
      </c>
      <c r="M422" s="9">
        <v>41158.385416666664</v>
      </c>
      <c r="N422">
        <v>1090176</v>
      </c>
      <c r="Q422" t="s">
        <v>59</v>
      </c>
      <c r="R422" s="9">
        <v>41158.385416666664</v>
      </c>
      <c r="S422">
        <v>1120105.8799999999</v>
      </c>
      <c r="V422" t="s">
        <v>60</v>
      </c>
      <c r="W422" s="9">
        <v>41158.385416666664</v>
      </c>
      <c r="X422">
        <v>1149971.3799999999</v>
      </c>
    </row>
    <row r="423" spans="2:24" x14ac:dyDescent="0.25">
      <c r="B423" t="s">
        <v>56</v>
      </c>
      <c r="C423" s="9">
        <v>41159.385416666664</v>
      </c>
      <c r="D423">
        <v>1030123.06</v>
      </c>
      <c r="G423" t="s">
        <v>57</v>
      </c>
      <c r="H423" s="9">
        <v>41159.385416666664</v>
      </c>
      <c r="I423">
        <v>1060181.75</v>
      </c>
      <c r="K423" s="10">
        <v>41159</v>
      </c>
      <c r="L423" t="s">
        <v>58</v>
      </c>
      <c r="M423" s="9">
        <v>41159.385416666664</v>
      </c>
      <c r="N423">
        <v>1090176</v>
      </c>
      <c r="Q423" t="s">
        <v>59</v>
      </c>
      <c r="R423" s="9">
        <v>41159.385416666664</v>
      </c>
      <c r="S423">
        <v>1120105.8799999999</v>
      </c>
      <c r="V423" t="s">
        <v>60</v>
      </c>
      <c r="W423" s="9">
        <v>41159.385416666664</v>
      </c>
      <c r="X423">
        <v>1149971.3799999999</v>
      </c>
    </row>
    <row r="424" spans="2:24" x14ac:dyDescent="0.25">
      <c r="B424" t="s">
        <v>56</v>
      </c>
      <c r="C424" s="9">
        <v>41160.46875</v>
      </c>
      <c r="D424">
        <v>1030123.06</v>
      </c>
      <c r="G424" t="s">
        <v>57</v>
      </c>
      <c r="H424" s="9">
        <v>41160.46875</v>
      </c>
      <c r="I424">
        <v>1060181.75</v>
      </c>
      <c r="K424" s="10">
        <v>41160.46875</v>
      </c>
      <c r="L424" t="s">
        <v>58</v>
      </c>
      <c r="M424" s="9">
        <v>41160.46875</v>
      </c>
      <c r="N424">
        <v>1090176</v>
      </c>
      <c r="Q424" t="s">
        <v>59</v>
      </c>
      <c r="R424" s="9">
        <v>41160.46875</v>
      </c>
      <c r="S424">
        <v>1120105.8799999999</v>
      </c>
      <c r="V424" t="s">
        <v>60</v>
      </c>
      <c r="W424" s="9">
        <v>41160.46875</v>
      </c>
      <c r="X424">
        <v>1149971.3799999999</v>
      </c>
    </row>
    <row r="425" spans="2:24" x14ac:dyDescent="0.25">
      <c r="B425" t="s">
        <v>56</v>
      </c>
      <c r="C425" s="9">
        <v>41162.385416666664</v>
      </c>
      <c r="D425">
        <v>1030123.06</v>
      </c>
      <c r="G425" t="s">
        <v>57</v>
      </c>
      <c r="H425" s="9">
        <v>41162.385416666664</v>
      </c>
      <c r="I425">
        <v>1060181.75</v>
      </c>
      <c r="K425" s="10">
        <v>41162</v>
      </c>
      <c r="L425" t="s">
        <v>58</v>
      </c>
      <c r="M425" s="9">
        <v>41162.385416666664</v>
      </c>
      <c r="N425">
        <v>1090176</v>
      </c>
      <c r="Q425" t="s">
        <v>59</v>
      </c>
      <c r="R425" s="9">
        <v>41162.385416666664</v>
      </c>
      <c r="S425">
        <v>1120105.8799999999</v>
      </c>
      <c r="V425" t="s">
        <v>60</v>
      </c>
      <c r="W425" s="9">
        <v>41162.385416666664</v>
      </c>
      <c r="X425">
        <v>1149971.3799999999</v>
      </c>
    </row>
    <row r="426" spans="2:24" x14ac:dyDescent="0.25">
      <c r="B426" t="s">
        <v>56</v>
      </c>
      <c r="C426" s="9">
        <v>41163.385416666664</v>
      </c>
      <c r="D426">
        <v>1030123.06</v>
      </c>
      <c r="G426" t="s">
        <v>57</v>
      </c>
      <c r="H426" s="9">
        <v>41163.385416666664</v>
      </c>
      <c r="I426">
        <v>1060181.75</v>
      </c>
      <c r="K426" s="10">
        <v>41163</v>
      </c>
      <c r="L426" t="s">
        <v>58</v>
      </c>
      <c r="M426" s="9">
        <v>41163.385416666664</v>
      </c>
      <c r="N426">
        <v>1090176</v>
      </c>
      <c r="Q426" t="s">
        <v>59</v>
      </c>
      <c r="R426" s="9">
        <v>41163.385416666664</v>
      </c>
      <c r="S426">
        <v>1120105.8799999999</v>
      </c>
      <c r="V426" t="s">
        <v>60</v>
      </c>
      <c r="W426" s="9">
        <v>41163.385416666664</v>
      </c>
      <c r="X426">
        <v>1149971.3799999999</v>
      </c>
    </row>
    <row r="427" spans="2:24" x14ac:dyDescent="0.25">
      <c r="B427" t="s">
        <v>56</v>
      </c>
      <c r="C427" s="9">
        <v>41164.385416666664</v>
      </c>
      <c r="D427">
        <v>1030123.06</v>
      </c>
      <c r="G427" t="s">
        <v>57</v>
      </c>
      <c r="H427" s="9">
        <v>41164.385416666664</v>
      </c>
      <c r="I427">
        <v>1060181.75</v>
      </c>
      <c r="K427" s="10">
        <v>41164</v>
      </c>
      <c r="L427" t="s">
        <v>58</v>
      </c>
      <c r="M427" s="9">
        <v>41164.385416666664</v>
      </c>
      <c r="N427">
        <v>1090176</v>
      </c>
      <c r="Q427" t="s">
        <v>59</v>
      </c>
      <c r="R427" s="9">
        <v>41164.385416666664</v>
      </c>
      <c r="S427">
        <v>1120105.8799999999</v>
      </c>
      <c r="V427" t="s">
        <v>60</v>
      </c>
      <c r="W427" s="9">
        <v>41164.385416666664</v>
      </c>
      <c r="X427">
        <v>1149971.3799999999</v>
      </c>
    </row>
    <row r="428" spans="2:24" x14ac:dyDescent="0.25">
      <c r="B428" t="s">
        <v>56</v>
      </c>
      <c r="C428" s="9">
        <v>41165.385416666664</v>
      </c>
      <c r="D428">
        <v>1030123.06</v>
      </c>
      <c r="G428" t="s">
        <v>57</v>
      </c>
      <c r="H428" s="9">
        <v>41165.385416666664</v>
      </c>
      <c r="I428">
        <v>1060181.75</v>
      </c>
      <c r="K428" s="10">
        <v>41165</v>
      </c>
      <c r="L428" t="s">
        <v>58</v>
      </c>
      <c r="M428" s="9">
        <v>41165.385416666664</v>
      </c>
      <c r="N428">
        <v>1090176</v>
      </c>
      <c r="Q428" t="s">
        <v>59</v>
      </c>
      <c r="R428" s="9">
        <v>41165.385416666664</v>
      </c>
      <c r="S428">
        <v>1120105.8799999999</v>
      </c>
      <c r="V428" t="s">
        <v>60</v>
      </c>
      <c r="W428" s="9">
        <v>41165.385416666664</v>
      </c>
      <c r="X428">
        <v>1149971.3799999999</v>
      </c>
    </row>
    <row r="429" spans="2:24" x14ac:dyDescent="0.25">
      <c r="B429" t="s">
        <v>56</v>
      </c>
      <c r="C429" s="9">
        <v>41166.385416666664</v>
      </c>
      <c r="D429">
        <v>1029808.75</v>
      </c>
      <c r="G429" t="s">
        <v>57</v>
      </c>
      <c r="H429" s="9">
        <v>41166.385416666664</v>
      </c>
      <c r="I429">
        <v>1059534.75</v>
      </c>
      <c r="K429" s="10">
        <v>41166</v>
      </c>
      <c r="L429" t="s">
        <v>58</v>
      </c>
      <c r="M429" s="9">
        <v>41166.385416666664</v>
      </c>
      <c r="N429">
        <v>1089178</v>
      </c>
      <c r="Q429" t="s">
        <v>59</v>
      </c>
      <c r="R429" s="9">
        <v>41166.385416666664</v>
      </c>
      <c r="S429">
        <v>1118738.75</v>
      </c>
      <c r="V429" t="s">
        <v>60</v>
      </c>
      <c r="W429" s="9">
        <v>41166.385416666664</v>
      </c>
      <c r="X429">
        <v>1148216.8799999999</v>
      </c>
    </row>
    <row r="430" spans="2:24" x14ac:dyDescent="0.25">
      <c r="B430" t="s">
        <v>56</v>
      </c>
      <c r="C430" s="9">
        <v>41169.385416666664</v>
      </c>
      <c r="D430">
        <v>1029808.75</v>
      </c>
      <c r="G430" t="s">
        <v>57</v>
      </c>
      <c r="H430" s="9">
        <v>41169.385416666664</v>
      </c>
      <c r="I430">
        <v>1059534.75</v>
      </c>
      <c r="K430" s="10">
        <v>41169</v>
      </c>
      <c r="L430" t="s">
        <v>58</v>
      </c>
      <c r="M430" s="9">
        <v>41169.385416666664</v>
      </c>
      <c r="N430">
        <v>1089178</v>
      </c>
      <c r="Q430" t="s">
        <v>59</v>
      </c>
      <c r="R430" s="9">
        <v>41169.385416666664</v>
      </c>
      <c r="S430">
        <v>1118738.75</v>
      </c>
      <c r="V430" t="s">
        <v>60</v>
      </c>
      <c r="W430" s="9">
        <v>41169.385416666664</v>
      </c>
      <c r="X430">
        <v>1148216.8799999999</v>
      </c>
    </row>
    <row r="431" spans="2:24" x14ac:dyDescent="0.25">
      <c r="B431" t="s">
        <v>56</v>
      </c>
      <c r="C431" s="9">
        <v>41170.385416666664</v>
      </c>
      <c r="D431">
        <v>1029808.75</v>
      </c>
      <c r="G431" t="s">
        <v>57</v>
      </c>
      <c r="H431" s="9">
        <v>41170.385416666664</v>
      </c>
      <c r="I431">
        <v>1059534.75</v>
      </c>
      <c r="K431" s="10">
        <v>41170</v>
      </c>
      <c r="L431" t="s">
        <v>58</v>
      </c>
      <c r="M431" s="9">
        <v>41170.385416666664</v>
      </c>
      <c r="N431">
        <v>1089178</v>
      </c>
      <c r="Q431" t="s">
        <v>59</v>
      </c>
      <c r="R431" s="9">
        <v>41170.385416666664</v>
      </c>
      <c r="S431">
        <v>1118738.75</v>
      </c>
      <c r="V431" t="s">
        <v>60</v>
      </c>
      <c r="W431" s="9">
        <v>41170.385416666664</v>
      </c>
      <c r="X431">
        <v>1148216.8799999999</v>
      </c>
    </row>
    <row r="432" spans="2:24" x14ac:dyDescent="0.25">
      <c r="B432" t="s">
        <v>56</v>
      </c>
      <c r="C432" s="9">
        <v>41172.385416666664</v>
      </c>
      <c r="D432">
        <v>1029808.75</v>
      </c>
      <c r="G432" t="s">
        <v>57</v>
      </c>
      <c r="H432" s="9">
        <v>41172.385416666664</v>
      </c>
      <c r="I432">
        <v>1059534.75</v>
      </c>
      <c r="K432" s="10">
        <v>41172</v>
      </c>
      <c r="L432" t="s">
        <v>58</v>
      </c>
      <c r="M432" s="9">
        <v>41172.385416666664</v>
      </c>
      <c r="N432">
        <v>1089178</v>
      </c>
      <c r="Q432" t="s">
        <v>59</v>
      </c>
      <c r="R432" s="9">
        <v>41172.385416666664</v>
      </c>
      <c r="S432">
        <v>1118738.75</v>
      </c>
      <c r="V432" t="s">
        <v>60</v>
      </c>
      <c r="W432" s="9">
        <v>41172.385416666664</v>
      </c>
      <c r="X432">
        <v>1148216.8799999999</v>
      </c>
    </row>
    <row r="433" spans="2:24" x14ac:dyDescent="0.25">
      <c r="B433" t="s">
        <v>56</v>
      </c>
      <c r="C433" s="9">
        <v>41173.385416666664</v>
      </c>
      <c r="D433">
        <v>1029808.75</v>
      </c>
      <c r="G433" t="s">
        <v>57</v>
      </c>
      <c r="H433" s="9">
        <v>41173.385416666664</v>
      </c>
      <c r="I433">
        <v>1059534.75</v>
      </c>
      <c r="K433" s="10">
        <v>41173</v>
      </c>
      <c r="L433" t="s">
        <v>58</v>
      </c>
      <c r="M433" s="9">
        <v>41173.385416666664</v>
      </c>
      <c r="N433">
        <v>1089178</v>
      </c>
      <c r="Q433" t="s">
        <v>59</v>
      </c>
      <c r="R433" s="9">
        <v>41173.385416666664</v>
      </c>
      <c r="S433">
        <v>1118738.75</v>
      </c>
      <c r="V433" t="s">
        <v>60</v>
      </c>
      <c r="W433" s="9">
        <v>41173.385416666664</v>
      </c>
      <c r="X433">
        <v>1148216.8799999999</v>
      </c>
    </row>
    <row r="434" spans="2:24" x14ac:dyDescent="0.25">
      <c r="B434" t="s">
        <v>56</v>
      </c>
      <c r="C434" s="9">
        <v>41176.385416666664</v>
      </c>
      <c r="D434">
        <v>1029808.75</v>
      </c>
      <c r="G434" t="s">
        <v>57</v>
      </c>
      <c r="H434" s="9">
        <v>41176.385416666664</v>
      </c>
      <c r="I434">
        <v>1059534.75</v>
      </c>
      <c r="K434" s="10">
        <v>41176</v>
      </c>
      <c r="L434" t="s">
        <v>58</v>
      </c>
      <c r="M434" s="9">
        <v>41176.385416666664</v>
      </c>
      <c r="N434">
        <v>1089178</v>
      </c>
      <c r="Q434" t="s">
        <v>59</v>
      </c>
      <c r="R434" s="9">
        <v>41176.385416666664</v>
      </c>
      <c r="S434">
        <v>1118738.75</v>
      </c>
      <c r="V434" t="s">
        <v>60</v>
      </c>
      <c r="W434" s="9">
        <v>41176.385416666664</v>
      </c>
      <c r="X434">
        <v>1148216.8799999999</v>
      </c>
    </row>
    <row r="435" spans="2:24" x14ac:dyDescent="0.25">
      <c r="B435" t="s">
        <v>56</v>
      </c>
      <c r="C435" s="9">
        <v>41177.385416666664</v>
      </c>
      <c r="D435">
        <v>1029808.75</v>
      </c>
      <c r="G435" t="s">
        <v>57</v>
      </c>
      <c r="H435" s="9">
        <v>41177.385416666664</v>
      </c>
      <c r="I435">
        <v>1059534.75</v>
      </c>
      <c r="K435" s="10">
        <v>41177</v>
      </c>
      <c r="L435" t="s">
        <v>58</v>
      </c>
      <c r="M435" s="9">
        <v>41177.385416666664</v>
      </c>
      <c r="N435">
        <v>1089178</v>
      </c>
      <c r="Q435" t="s">
        <v>59</v>
      </c>
      <c r="R435" s="9">
        <v>41177.385416666664</v>
      </c>
      <c r="S435">
        <v>1118738.75</v>
      </c>
      <c r="V435" t="s">
        <v>60</v>
      </c>
      <c r="W435" s="9">
        <v>41177.385416666664</v>
      </c>
      <c r="X435">
        <v>1148216.8799999999</v>
      </c>
    </row>
    <row r="436" spans="2:24" x14ac:dyDescent="0.25">
      <c r="B436" t="s">
        <v>56</v>
      </c>
      <c r="C436" s="9">
        <v>41178.385416666664</v>
      </c>
      <c r="D436">
        <v>1029808.75</v>
      </c>
      <c r="G436" t="s">
        <v>57</v>
      </c>
      <c r="H436" s="9">
        <v>41178.385416666664</v>
      </c>
      <c r="I436">
        <v>1059534.75</v>
      </c>
      <c r="K436" s="10">
        <v>41178</v>
      </c>
      <c r="L436" t="s">
        <v>58</v>
      </c>
      <c r="M436" s="9">
        <v>41178.385416666664</v>
      </c>
      <c r="N436">
        <v>1089178</v>
      </c>
      <c r="Q436" t="s">
        <v>59</v>
      </c>
      <c r="R436" s="9">
        <v>41178.385416666664</v>
      </c>
      <c r="S436">
        <v>1118738.75</v>
      </c>
      <c r="V436" t="s">
        <v>60</v>
      </c>
      <c r="W436" s="9">
        <v>41178.385416666664</v>
      </c>
      <c r="X436">
        <v>1148216.8799999999</v>
      </c>
    </row>
    <row r="437" spans="2:24" x14ac:dyDescent="0.25">
      <c r="B437" t="s">
        <v>56</v>
      </c>
      <c r="C437" s="9">
        <v>41179.385416666664</v>
      </c>
      <c r="D437">
        <v>1029808.75</v>
      </c>
      <c r="G437" t="s">
        <v>57</v>
      </c>
      <c r="H437" s="9">
        <v>41179.385416666664</v>
      </c>
      <c r="I437">
        <v>1059534.75</v>
      </c>
      <c r="K437" s="10">
        <v>41179</v>
      </c>
      <c r="L437" t="s">
        <v>58</v>
      </c>
      <c r="M437" s="9">
        <v>41179.385416666664</v>
      </c>
      <c r="N437">
        <v>1089178</v>
      </c>
      <c r="Q437" t="s">
        <v>59</v>
      </c>
      <c r="R437" s="9">
        <v>41179.385416666664</v>
      </c>
      <c r="S437">
        <v>1118738.75</v>
      </c>
      <c r="V437" t="s">
        <v>60</v>
      </c>
      <c r="W437" s="9">
        <v>41179.385416666664</v>
      </c>
      <c r="X437">
        <v>1148216.8799999999</v>
      </c>
    </row>
    <row r="438" spans="2:24" x14ac:dyDescent="0.25">
      <c r="B438" t="s">
        <v>56</v>
      </c>
      <c r="C438" s="9">
        <v>41180.385416666664</v>
      </c>
      <c r="D438">
        <v>1029808.75</v>
      </c>
      <c r="G438" t="s">
        <v>57</v>
      </c>
      <c r="H438" s="9">
        <v>41180.385416666664</v>
      </c>
      <c r="I438">
        <v>1059534.75</v>
      </c>
      <c r="K438" s="10">
        <v>41180</v>
      </c>
      <c r="L438" t="s">
        <v>58</v>
      </c>
      <c r="M438" s="9">
        <v>41180.385416666664</v>
      </c>
      <c r="N438">
        <v>1089178</v>
      </c>
      <c r="Q438" t="s">
        <v>59</v>
      </c>
      <c r="R438" s="9">
        <v>41180.385416666664</v>
      </c>
      <c r="S438">
        <v>1118738.75</v>
      </c>
      <c r="V438" t="s">
        <v>60</v>
      </c>
      <c r="W438" s="9">
        <v>41180.385416666664</v>
      </c>
      <c r="X438">
        <v>1148216.8799999999</v>
      </c>
    </row>
    <row r="439" spans="2:24" x14ac:dyDescent="0.25">
      <c r="B439" t="s">
        <v>56</v>
      </c>
      <c r="C439" s="9">
        <v>41183.385416666664</v>
      </c>
      <c r="D439">
        <v>1029808.75</v>
      </c>
      <c r="G439" t="s">
        <v>57</v>
      </c>
      <c r="H439" s="9">
        <v>41183.385416666664</v>
      </c>
      <c r="I439">
        <v>1059534.75</v>
      </c>
      <c r="K439" s="10">
        <v>41183</v>
      </c>
      <c r="L439" t="s">
        <v>58</v>
      </c>
      <c r="M439" s="9">
        <v>41183.385416666664</v>
      </c>
      <c r="N439">
        <v>1089178</v>
      </c>
      <c r="Q439" t="s">
        <v>59</v>
      </c>
      <c r="R439" s="9">
        <v>41183.385416666664</v>
      </c>
      <c r="S439">
        <v>1118738.75</v>
      </c>
      <c r="V439" t="s">
        <v>60</v>
      </c>
      <c r="W439" s="9">
        <v>41183.385416666664</v>
      </c>
      <c r="X439">
        <v>1148216.8799999999</v>
      </c>
    </row>
    <row r="440" spans="2:24" x14ac:dyDescent="0.25">
      <c r="B440" t="s">
        <v>56</v>
      </c>
      <c r="C440" s="9">
        <v>41185.385416666664</v>
      </c>
      <c r="D440">
        <v>1029808.75</v>
      </c>
      <c r="G440" t="s">
        <v>57</v>
      </c>
      <c r="H440" s="9">
        <v>41185.385416666664</v>
      </c>
      <c r="I440">
        <v>1059534.75</v>
      </c>
      <c r="K440" s="10">
        <v>41185</v>
      </c>
      <c r="L440" t="s">
        <v>58</v>
      </c>
      <c r="M440" s="9">
        <v>41185.385416666664</v>
      </c>
      <c r="N440">
        <v>1089178</v>
      </c>
      <c r="Q440" t="s">
        <v>59</v>
      </c>
      <c r="R440" s="9">
        <v>41185.385416666664</v>
      </c>
      <c r="S440">
        <v>1118738.75</v>
      </c>
      <c r="V440" t="s">
        <v>60</v>
      </c>
      <c r="W440" s="9">
        <v>41185.385416666664</v>
      </c>
      <c r="X440">
        <v>1148216.8799999999</v>
      </c>
    </row>
    <row r="441" spans="2:24" x14ac:dyDescent="0.25">
      <c r="B441" t="s">
        <v>56</v>
      </c>
      <c r="C441" s="9">
        <v>41186.385416666664</v>
      </c>
      <c r="D441">
        <v>1029808.75</v>
      </c>
      <c r="G441" t="s">
        <v>57</v>
      </c>
      <c r="H441" s="9">
        <v>41186.385416666664</v>
      </c>
      <c r="I441">
        <v>1059534.75</v>
      </c>
      <c r="K441" s="10">
        <v>41186</v>
      </c>
      <c r="L441" t="s">
        <v>58</v>
      </c>
      <c r="M441" s="9">
        <v>41186.385416666664</v>
      </c>
      <c r="N441">
        <v>1089178</v>
      </c>
      <c r="Q441" t="s">
        <v>59</v>
      </c>
      <c r="R441" s="9">
        <v>41186.385416666664</v>
      </c>
      <c r="S441">
        <v>1118738.75</v>
      </c>
      <c r="V441" t="s">
        <v>60</v>
      </c>
      <c r="W441" s="9">
        <v>41186.385416666664</v>
      </c>
      <c r="X441">
        <v>1148216.8799999999</v>
      </c>
    </row>
    <row r="442" spans="2:24" x14ac:dyDescent="0.25">
      <c r="B442" t="s">
        <v>56</v>
      </c>
      <c r="C442" s="9">
        <v>41187.385416666664</v>
      </c>
      <c r="D442">
        <v>1029326.69</v>
      </c>
      <c r="G442" t="s">
        <v>57</v>
      </c>
      <c r="H442" s="9">
        <v>41187.385416666664</v>
      </c>
      <c r="I442">
        <v>1058542.8799999999</v>
      </c>
      <c r="K442" s="10">
        <v>41187</v>
      </c>
      <c r="L442" t="s">
        <v>58</v>
      </c>
      <c r="M442" s="9">
        <v>41187.385416666664</v>
      </c>
      <c r="N442">
        <v>1087648.6299999999</v>
      </c>
      <c r="Q442" t="s">
        <v>59</v>
      </c>
      <c r="R442" s="9">
        <v>41187.385416666664</v>
      </c>
      <c r="S442">
        <v>1116644.1299999999</v>
      </c>
      <c r="V442" t="s">
        <v>60</v>
      </c>
      <c r="W442" s="9">
        <v>41187.385416666664</v>
      </c>
      <c r="X442">
        <v>1145529.6299999999</v>
      </c>
    </row>
    <row r="443" spans="2:24" x14ac:dyDescent="0.25">
      <c r="B443" t="s">
        <v>56</v>
      </c>
      <c r="C443" s="9">
        <v>41190.385416666664</v>
      </c>
      <c r="D443">
        <v>1029326.69</v>
      </c>
      <c r="G443" t="s">
        <v>57</v>
      </c>
      <c r="H443" s="9">
        <v>41190.385416666664</v>
      </c>
      <c r="I443">
        <v>1058542.8799999999</v>
      </c>
      <c r="K443" s="10">
        <v>41190</v>
      </c>
      <c r="L443" t="s">
        <v>58</v>
      </c>
      <c r="M443" s="9">
        <v>41190.385416666664</v>
      </c>
      <c r="N443">
        <v>1087648.6299999999</v>
      </c>
      <c r="Q443" t="s">
        <v>59</v>
      </c>
      <c r="R443" s="9">
        <v>41190.385416666664</v>
      </c>
      <c r="S443">
        <v>1116644.1299999999</v>
      </c>
      <c r="V443" t="s">
        <v>60</v>
      </c>
      <c r="W443" s="9">
        <v>41190.385416666664</v>
      </c>
      <c r="X443">
        <v>1145529.6299999999</v>
      </c>
    </row>
    <row r="444" spans="2:24" x14ac:dyDescent="0.25">
      <c r="B444" t="s">
        <v>56</v>
      </c>
      <c r="C444" s="9">
        <v>41191.385416666664</v>
      </c>
      <c r="D444">
        <v>1029326.69</v>
      </c>
      <c r="G444" t="s">
        <v>57</v>
      </c>
      <c r="H444" s="9">
        <v>41191.385416666664</v>
      </c>
      <c r="I444">
        <v>1058542.8799999999</v>
      </c>
      <c r="K444" s="10">
        <v>41191</v>
      </c>
      <c r="L444" t="s">
        <v>58</v>
      </c>
      <c r="M444" s="9">
        <v>41191.385416666664</v>
      </c>
      <c r="N444">
        <v>1087648.6299999999</v>
      </c>
      <c r="Q444" t="s">
        <v>59</v>
      </c>
      <c r="R444" s="9">
        <v>41191.385416666664</v>
      </c>
      <c r="S444">
        <v>1116644.1299999999</v>
      </c>
      <c r="V444" t="s">
        <v>60</v>
      </c>
      <c r="W444" s="9">
        <v>41191.385416666664</v>
      </c>
      <c r="X444">
        <v>1145529.6299999999</v>
      </c>
    </row>
    <row r="445" spans="2:24" x14ac:dyDescent="0.25">
      <c r="B445" t="s">
        <v>56</v>
      </c>
      <c r="C445" s="9">
        <v>41192.385416666664</v>
      </c>
      <c r="D445">
        <v>1029326.69</v>
      </c>
      <c r="G445" t="s">
        <v>57</v>
      </c>
      <c r="H445" s="9">
        <v>41192.385416666664</v>
      </c>
      <c r="I445">
        <v>1058542.8799999999</v>
      </c>
      <c r="K445" s="10">
        <v>41192</v>
      </c>
      <c r="L445" t="s">
        <v>58</v>
      </c>
      <c r="M445" s="9">
        <v>41192.385416666664</v>
      </c>
      <c r="N445">
        <v>1087648.6299999999</v>
      </c>
      <c r="Q445" t="s">
        <v>59</v>
      </c>
      <c r="R445" s="9">
        <v>41192.385416666664</v>
      </c>
      <c r="S445">
        <v>1116644.1299999999</v>
      </c>
      <c r="V445" t="s">
        <v>60</v>
      </c>
      <c r="W445" s="9">
        <v>41192.385416666664</v>
      </c>
      <c r="X445">
        <v>1145529.6299999999</v>
      </c>
    </row>
    <row r="446" spans="2:24" x14ac:dyDescent="0.25">
      <c r="B446" t="s">
        <v>56</v>
      </c>
      <c r="C446" s="9">
        <v>41193.385416666664</v>
      </c>
      <c r="D446">
        <v>1026366.63</v>
      </c>
      <c r="G446" t="s">
        <v>57</v>
      </c>
      <c r="H446" s="9">
        <v>41193.385416666664</v>
      </c>
      <c r="I446">
        <v>1052454.6299999999</v>
      </c>
      <c r="K446" s="10">
        <v>41193</v>
      </c>
      <c r="L446" t="s">
        <v>58</v>
      </c>
      <c r="M446" s="9">
        <v>41193.385416666664</v>
      </c>
      <c r="N446">
        <v>1078265.1299999999</v>
      </c>
      <c r="Q446" t="s">
        <v>59</v>
      </c>
      <c r="R446" s="9">
        <v>41193.385416666664</v>
      </c>
      <c r="S446">
        <v>1103799.3799999999</v>
      </c>
      <c r="V446" t="s">
        <v>60</v>
      </c>
      <c r="W446" s="9">
        <v>41193.385416666664</v>
      </c>
      <c r="X446">
        <v>1129058.25</v>
      </c>
    </row>
    <row r="447" spans="2:24" x14ac:dyDescent="0.25">
      <c r="B447" t="s">
        <v>56</v>
      </c>
      <c r="C447" s="9">
        <v>41194.385416666664</v>
      </c>
      <c r="D447">
        <v>1026366.63</v>
      </c>
      <c r="G447" t="s">
        <v>57</v>
      </c>
      <c r="H447" s="9">
        <v>41194.385416666664</v>
      </c>
      <c r="I447">
        <v>1052454.6299999999</v>
      </c>
      <c r="K447" s="10">
        <v>41194</v>
      </c>
      <c r="L447" t="s">
        <v>58</v>
      </c>
      <c r="M447" s="9">
        <v>41194.385416666664</v>
      </c>
      <c r="N447">
        <v>1078265.1299999999</v>
      </c>
      <c r="Q447" t="s">
        <v>59</v>
      </c>
      <c r="R447" s="9">
        <v>41194.385416666664</v>
      </c>
      <c r="S447">
        <v>1103799.3799999999</v>
      </c>
      <c r="V447" t="s">
        <v>60</v>
      </c>
      <c r="W447" s="9">
        <v>41194.385416666664</v>
      </c>
      <c r="X447">
        <v>1129058.25</v>
      </c>
    </row>
    <row r="448" spans="2:24" x14ac:dyDescent="0.25">
      <c r="B448" t="s">
        <v>56</v>
      </c>
      <c r="C448" s="9">
        <v>41197.385416666664</v>
      </c>
      <c r="D448">
        <v>1026366.63</v>
      </c>
      <c r="G448" t="s">
        <v>57</v>
      </c>
      <c r="H448" s="9">
        <v>41197.385416666664</v>
      </c>
      <c r="I448">
        <v>1052454.6299999999</v>
      </c>
      <c r="K448" s="10">
        <v>41197</v>
      </c>
      <c r="L448" t="s">
        <v>58</v>
      </c>
      <c r="M448" s="9">
        <v>41197.385416666664</v>
      </c>
      <c r="N448">
        <v>1078265.1299999999</v>
      </c>
      <c r="Q448" t="s">
        <v>59</v>
      </c>
      <c r="R448" s="9">
        <v>41197.385416666664</v>
      </c>
      <c r="S448">
        <v>1103799.3799999999</v>
      </c>
      <c r="V448" t="s">
        <v>60</v>
      </c>
      <c r="W448" s="9">
        <v>41197.385416666664</v>
      </c>
      <c r="X448">
        <v>1129058.25</v>
      </c>
    </row>
    <row r="449" spans="2:24" x14ac:dyDescent="0.25">
      <c r="B449" t="s">
        <v>56</v>
      </c>
      <c r="C449" s="9">
        <v>41198.385416666664</v>
      </c>
      <c r="D449">
        <v>1026366.63</v>
      </c>
      <c r="G449" t="s">
        <v>57</v>
      </c>
      <c r="H449" s="9">
        <v>41198.385416666664</v>
      </c>
      <c r="I449">
        <v>1052454.6299999999</v>
      </c>
      <c r="K449" s="10">
        <v>41198</v>
      </c>
      <c r="L449" t="s">
        <v>58</v>
      </c>
      <c r="M449" s="9">
        <v>41198.385416666664</v>
      </c>
      <c r="N449">
        <v>1078265.1299999999</v>
      </c>
      <c r="Q449" t="s">
        <v>59</v>
      </c>
      <c r="R449" s="9">
        <v>41198.385416666664</v>
      </c>
      <c r="S449">
        <v>1103799.3799999999</v>
      </c>
      <c r="V449" t="s">
        <v>60</v>
      </c>
      <c r="W449" s="9">
        <v>41198.385416666664</v>
      </c>
      <c r="X449">
        <v>1129058.25</v>
      </c>
    </row>
    <row r="450" spans="2:24" x14ac:dyDescent="0.25">
      <c r="B450" t="s">
        <v>56</v>
      </c>
      <c r="C450" s="9">
        <v>41199.385416666664</v>
      </c>
      <c r="D450">
        <v>1026366.63</v>
      </c>
      <c r="G450" t="s">
        <v>57</v>
      </c>
      <c r="H450" s="9">
        <v>41199.385416666664</v>
      </c>
      <c r="I450">
        <v>1052454.6299999999</v>
      </c>
      <c r="K450" s="10">
        <v>41199</v>
      </c>
      <c r="L450" t="s">
        <v>58</v>
      </c>
      <c r="M450" s="9">
        <v>41199.385416666664</v>
      </c>
      <c r="N450">
        <v>1078265.1299999999</v>
      </c>
      <c r="Q450" t="s">
        <v>59</v>
      </c>
      <c r="R450" s="9">
        <v>41199.385416666664</v>
      </c>
      <c r="S450">
        <v>1103799.3799999999</v>
      </c>
      <c r="V450" t="s">
        <v>60</v>
      </c>
      <c r="W450" s="9">
        <v>41199.385416666664</v>
      </c>
      <c r="X450">
        <v>1129058.25</v>
      </c>
    </row>
    <row r="451" spans="2:24" x14ac:dyDescent="0.25">
      <c r="B451" t="s">
        <v>56</v>
      </c>
      <c r="C451" s="9">
        <v>41200.385416666664</v>
      </c>
      <c r="D451">
        <v>1026366.63</v>
      </c>
      <c r="G451" t="s">
        <v>57</v>
      </c>
      <c r="H451" s="9">
        <v>41200.385416666664</v>
      </c>
      <c r="I451">
        <v>1052454.6299999999</v>
      </c>
      <c r="K451" s="10">
        <v>41200</v>
      </c>
      <c r="L451" t="s">
        <v>58</v>
      </c>
      <c r="M451" s="9">
        <v>41200.385416666664</v>
      </c>
      <c r="N451">
        <v>1078265.1299999999</v>
      </c>
      <c r="Q451" t="s">
        <v>59</v>
      </c>
      <c r="R451" s="9">
        <v>41200.385416666664</v>
      </c>
      <c r="S451">
        <v>1103799.3799999999</v>
      </c>
      <c r="V451" t="s">
        <v>60</v>
      </c>
      <c r="W451" s="9">
        <v>41200.385416666664</v>
      </c>
      <c r="X451">
        <v>1129058.25</v>
      </c>
    </row>
    <row r="452" spans="2:24" x14ac:dyDescent="0.25">
      <c r="B452" t="s">
        <v>56</v>
      </c>
      <c r="C452" s="9">
        <v>41201.385416666664</v>
      </c>
      <c r="D452">
        <v>999955.94</v>
      </c>
      <c r="G452" t="s">
        <v>57</v>
      </c>
      <c r="H452" s="9">
        <v>41201.385416666664</v>
      </c>
      <c r="I452">
        <v>998290.69</v>
      </c>
      <c r="K452" s="10">
        <v>41201</v>
      </c>
      <c r="L452" t="s">
        <v>58</v>
      </c>
      <c r="M452" s="9">
        <v>41201.385416666664</v>
      </c>
      <c r="N452">
        <v>995026.81</v>
      </c>
      <c r="Q452" t="s">
        <v>59</v>
      </c>
      <c r="R452" s="9">
        <v>41201.385416666664</v>
      </c>
      <c r="S452">
        <v>990186.63</v>
      </c>
      <c r="V452" t="s">
        <v>60</v>
      </c>
      <c r="W452" s="9">
        <v>41201.385416666664</v>
      </c>
      <c r="X452">
        <v>983792.56</v>
      </c>
    </row>
    <row r="453" spans="2:24" x14ac:dyDescent="0.25">
      <c r="B453" t="s">
        <v>56</v>
      </c>
      <c r="C453" s="9">
        <v>41204.385416666664</v>
      </c>
      <c r="D453">
        <v>999955.94</v>
      </c>
      <c r="G453" t="s">
        <v>57</v>
      </c>
      <c r="H453" s="9">
        <v>41204.385416666664</v>
      </c>
      <c r="I453">
        <v>998290.69</v>
      </c>
      <c r="K453" s="10">
        <v>41204</v>
      </c>
      <c r="L453" t="s">
        <v>58</v>
      </c>
      <c r="M453" s="9">
        <v>41204.385416666664</v>
      </c>
      <c r="N453">
        <v>995026.81</v>
      </c>
      <c r="Q453" t="s">
        <v>59</v>
      </c>
      <c r="R453" s="9">
        <v>41204.385416666664</v>
      </c>
      <c r="S453">
        <v>990186.63</v>
      </c>
      <c r="V453" t="s">
        <v>60</v>
      </c>
      <c r="W453" s="9">
        <v>41204.385416666664</v>
      </c>
      <c r="X453">
        <v>983792.56</v>
      </c>
    </row>
    <row r="454" spans="2:24" x14ac:dyDescent="0.25">
      <c r="B454" t="s">
        <v>56</v>
      </c>
      <c r="C454" s="9">
        <v>41205.385416666664</v>
      </c>
      <c r="D454">
        <v>999955.94</v>
      </c>
      <c r="G454" t="s">
        <v>57</v>
      </c>
      <c r="H454" s="9">
        <v>41205.385416666664</v>
      </c>
      <c r="I454">
        <v>998290.69</v>
      </c>
      <c r="K454" s="10">
        <v>41205</v>
      </c>
      <c r="L454" t="s">
        <v>58</v>
      </c>
      <c r="M454" s="9">
        <v>41205.385416666664</v>
      </c>
      <c r="N454">
        <v>995026.81</v>
      </c>
      <c r="Q454" t="s">
        <v>59</v>
      </c>
      <c r="R454" s="9">
        <v>41205.385416666664</v>
      </c>
      <c r="S454">
        <v>990186.63</v>
      </c>
      <c r="V454" t="s">
        <v>60</v>
      </c>
      <c r="W454" s="9">
        <v>41205.385416666664</v>
      </c>
      <c r="X454">
        <v>983792.56</v>
      </c>
    </row>
    <row r="455" spans="2:24" x14ac:dyDescent="0.25">
      <c r="B455" t="s">
        <v>56</v>
      </c>
      <c r="C455" s="9">
        <v>41207.385416666664</v>
      </c>
      <c r="D455">
        <v>999955.94</v>
      </c>
      <c r="G455" t="s">
        <v>57</v>
      </c>
      <c r="H455" s="9">
        <v>41207.385416666664</v>
      </c>
      <c r="I455">
        <v>998290.69</v>
      </c>
      <c r="K455" s="10">
        <v>41207</v>
      </c>
      <c r="L455" t="s">
        <v>58</v>
      </c>
      <c r="M455" s="9">
        <v>41207.385416666664</v>
      </c>
      <c r="N455">
        <v>995026.81</v>
      </c>
      <c r="Q455" t="s">
        <v>59</v>
      </c>
      <c r="R455" s="9">
        <v>41207.385416666664</v>
      </c>
      <c r="S455">
        <v>990186.63</v>
      </c>
      <c r="V455" t="s">
        <v>60</v>
      </c>
      <c r="W455" s="9">
        <v>41207.385416666664</v>
      </c>
      <c r="X455">
        <v>983792.56</v>
      </c>
    </row>
    <row r="456" spans="2:24" x14ac:dyDescent="0.25">
      <c r="B456" t="s">
        <v>56</v>
      </c>
      <c r="C456" s="9">
        <v>41208.385416666664</v>
      </c>
      <c r="D456">
        <v>999955.94</v>
      </c>
      <c r="G456" t="s">
        <v>57</v>
      </c>
      <c r="H456" s="9">
        <v>41208.385416666664</v>
      </c>
      <c r="I456">
        <v>998290.69</v>
      </c>
      <c r="K456" s="10">
        <v>41208</v>
      </c>
      <c r="L456" t="s">
        <v>58</v>
      </c>
      <c r="M456" s="9">
        <v>41208.385416666664</v>
      </c>
      <c r="N456">
        <v>995026.81</v>
      </c>
      <c r="Q456" t="s">
        <v>59</v>
      </c>
      <c r="R456" s="9">
        <v>41208.385416666664</v>
      </c>
      <c r="S456">
        <v>990186.63</v>
      </c>
      <c r="V456" t="s">
        <v>60</v>
      </c>
      <c r="W456" s="9">
        <v>41208.385416666664</v>
      </c>
      <c r="X456">
        <v>983792.56</v>
      </c>
    </row>
    <row r="457" spans="2:24" x14ac:dyDescent="0.25">
      <c r="B457" t="s">
        <v>56</v>
      </c>
      <c r="C457" s="9">
        <v>41211.385416666664</v>
      </c>
      <c r="D457">
        <v>999955.94</v>
      </c>
      <c r="G457" t="s">
        <v>57</v>
      </c>
      <c r="H457" s="9">
        <v>41211.385416666664</v>
      </c>
      <c r="I457">
        <v>998290.69</v>
      </c>
      <c r="K457" s="10">
        <v>41211</v>
      </c>
      <c r="L457" t="s">
        <v>58</v>
      </c>
      <c r="M457" s="9">
        <v>41211.385416666664</v>
      </c>
      <c r="N457">
        <v>995026.81</v>
      </c>
      <c r="Q457" t="s">
        <v>59</v>
      </c>
      <c r="R457" s="9">
        <v>41211.385416666664</v>
      </c>
      <c r="S457">
        <v>990186.63</v>
      </c>
      <c r="V457" t="s">
        <v>60</v>
      </c>
      <c r="W457" s="9">
        <v>41211.385416666664</v>
      </c>
      <c r="X457">
        <v>983792.56</v>
      </c>
    </row>
    <row r="458" spans="2:24" x14ac:dyDescent="0.25">
      <c r="B458" t="s">
        <v>56</v>
      </c>
      <c r="C458" s="9">
        <v>41212.385416666664</v>
      </c>
      <c r="D458">
        <v>999955.94</v>
      </c>
      <c r="G458" t="s">
        <v>57</v>
      </c>
      <c r="H458" s="9">
        <v>41212.385416666664</v>
      </c>
      <c r="I458">
        <v>998290.69</v>
      </c>
      <c r="K458" s="10">
        <v>41212</v>
      </c>
      <c r="L458" t="s">
        <v>58</v>
      </c>
      <c r="M458" s="9">
        <v>41212.385416666664</v>
      </c>
      <c r="N458">
        <v>995026.81</v>
      </c>
      <c r="Q458" t="s">
        <v>59</v>
      </c>
      <c r="R458" s="9">
        <v>41212.385416666664</v>
      </c>
      <c r="S458">
        <v>990186.63</v>
      </c>
      <c r="V458" t="s">
        <v>60</v>
      </c>
      <c r="W458" s="9">
        <v>41212.385416666664</v>
      </c>
      <c r="X458">
        <v>983792.56</v>
      </c>
    </row>
    <row r="459" spans="2:24" x14ac:dyDescent="0.25">
      <c r="B459" t="s">
        <v>56</v>
      </c>
      <c r="C459" s="9">
        <v>41213.385416666664</v>
      </c>
      <c r="D459">
        <v>999955.94</v>
      </c>
      <c r="G459" t="s">
        <v>57</v>
      </c>
      <c r="H459" s="9">
        <v>41213.385416666664</v>
      </c>
      <c r="I459">
        <v>998290.69</v>
      </c>
      <c r="K459" s="10">
        <v>41213</v>
      </c>
      <c r="L459" t="s">
        <v>58</v>
      </c>
      <c r="M459" s="9">
        <v>41213.385416666664</v>
      </c>
      <c r="N459">
        <v>995026.81</v>
      </c>
      <c r="Q459" t="s">
        <v>59</v>
      </c>
      <c r="R459" s="9">
        <v>41213.385416666664</v>
      </c>
      <c r="S459">
        <v>990186.63</v>
      </c>
      <c r="V459" t="s">
        <v>60</v>
      </c>
      <c r="W459" s="9">
        <v>41213.385416666664</v>
      </c>
      <c r="X459">
        <v>983792.56</v>
      </c>
    </row>
    <row r="460" spans="2:24" x14ac:dyDescent="0.25">
      <c r="B460" t="s">
        <v>56</v>
      </c>
      <c r="C460" s="9">
        <v>41214.385416666664</v>
      </c>
      <c r="D460">
        <v>999955.94</v>
      </c>
      <c r="G460" t="s">
        <v>57</v>
      </c>
      <c r="H460" s="9">
        <v>41214.385416666664</v>
      </c>
      <c r="I460">
        <v>998290.69</v>
      </c>
      <c r="K460" s="10">
        <v>41214</v>
      </c>
      <c r="L460" t="s">
        <v>58</v>
      </c>
      <c r="M460" s="9">
        <v>41214.385416666664</v>
      </c>
      <c r="N460">
        <v>995026.81</v>
      </c>
      <c r="Q460" t="s">
        <v>59</v>
      </c>
      <c r="R460" s="9">
        <v>41214.385416666664</v>
      </c>
      <c r="S460">
        <v>990186.63</v>
      </c>
      <c r="V460" t="s">
        <v>60</v>
      </c>
      <c r="W460" s="9">
        <v>41214.385416666664</v>
      </c>
      <c r="X460">
        <v>983792.56</v>
      </c>
    </row>
    <row r="461" spans="2:24" x14ac:dyDescent="0.25">
      <c r="B461" t="s">
        <v>56</v>
      </c>
      <c r="C461" s="9">
        <v>41215.385416666664</v>
      </c>
      <c r="D461">
        <v>999955.94</v>
      </c>
      <c r="G461" t="s">
        <v>57</v>
      </c>
      <c r="H461" s="9">
        <v>41215.385416666664</v>
      </c>
      <c r="I461">
        <v>998290.69</v>
      </c>
      <c r="K461" s="10">
        <v>41215</v>
      </c>
      <c r="L461" t="s">
        <v>58</v>
      </c>
      <c r="M461" s="9">
        <v>41215.385416666664</v>
      </c>
      <c r="N461">
        <v>995026.81</v>
      </c>
      <c r="Q461" t="s">
        <v>59</v>
      </c>
      <c r="R461" s="9">
        <v>41215.385416666664</v>
      </c>
      <c r="S461">
        <v>990186.63</v>
      </c>
      <c r="V461" t="s">
        <v>60</v>
      </c>
      <c r="W461" s="9">
        <v>41215.385416666664</v>
      </c>
      <c r="X461">
        <v>983792.56</v>
      </c>
    </row>
    <row r="462" spans="2:24" x14ac:dyDescent="0.25">
      <c r="B462" t="s">
        <v>56</v>
      </c>
      <c r="C462" s="9">
        <v>41218.385416666664</v>
      </c>
      <c r="D462">
        <v>999955.94</v>
      </c>
      <c r="G462" t="s">
        <v>57</v>
      </c>
      <c r="H462" s="9">
        <v>41218.385416666664</v>
      </c>
      <c r="I462">
        <v>998290.69</v>
      </c>
      <c r="K462" s="10">
        <v>41218</v>
      </c>
      <c r="L462" t="s">
        <v>58</v>
      </c>
      <c r="M462" s="9">
        <v>41218.385416666664</v>
      </c>
      <c r="N462">
        <v>995026.81</v>
      </c>
      <c r="Q462" t="s">
        <v>59</v>
      </c>
      <c r="R462" s="9">
        <v>41218.385416666664</v>
      </c>
      <c r="S462">
        <v>990186.63</v>
      </c>
      <c r="V462" t="s">
        <v>60</v>
      </c>
      <c r="W462" s="9">
        <v>41218.385416666664</v>
      </c>
      <c r="X462">
        <v>983792.56</v>
      </c>
    </row>
    <row r="463" spans="2:24" x14ac:dyDescent="0.25">
      <c r="B463" t="s">
        <v>56</v>
      </c>
      <c r="C463" s="9">
        <v>41219.385416666664</v>
      </c>
      <c r="D463">
        <v>999955.94</v>
      </c>
      <c r="G463" t="s">
        <v>57</v>
      </c>
      <c r="H463" s="9">
        <v>41219.385416666664</v>
      </c>
      <c r="I463">
        <v>998290.69</v>
      </c>
      <c r="K463" s="10">
        <v>41219</v>
      </c>
      <c r="L463" t="s">
        <v>58</v>
      </c>
      <c r="M463" s="9">
        <v>41219.385416666664</v>
      </c>
      <c r="N463">
        <v>995026.81</v>
      </c>
      <c r="Q463" t="s">
        <v>59</v>
      </c>
      <c r="R463" s="9">
        <v>41219.385416666664</v>
      </c>
      <c r="S463">
        <v>990186.63</v>
      </c>
      <c r="V463" t="s">
        <v>60</v>
      </c>
      <c r="W463" s="9">
        <v>41219.385416666664</v>
      </c>
      <c r="X463">
        <v>983792.56</v>
      </c>
    </row>
    <row r="464" spans="2:24" x14ac:dyDescent="0.25">
      <c r="B464" t="s">
        <v>56</v>
      </c>
      <c r="C464" s="9">
        <v>41220.385416666664</v>
      </c>
      <c r="D464">
        <v>999955.94</v>
      </c>
      <c r="G464" t="s">
        <v>57</v>
      </c>
      <c r="H464" s="9">
        <v>41220.385416666664</v>
      </c>
      <c r="I464">
        <v>998290.69</v>
      </c>
      <c r="K464" s="10">
        <v>41220</v>
      </c>
      <c r="L464" t="s">
        <v>58</v>
      </c>
      <c r="M464" s="9">
        <v>41220.385416666664</v>
      </c>
      <c r="N464">
        <v>995026.81</v>
      </c>
      <c r="Q464" t="s">
        <v>59</v>
      </c>
      <c r="R464" s="9">
        <v>41220.385416666664</v>
      </c>
      <c r="S464">
        <v>990186.63</v>
      </c>
      <c r="V464" t="s">
        <v>60</v>
      </c>
      <c r="W464" s="9">
        <v>41220.385416666664</v>
      </c>
      <c r="X464">
        <v>983792.56</v>
      </c>
    </row>
    <row r="465" spans="2:24" x14ac:dyDescent="0.25">
      <c r="B465" t="s">
        <v>56</v>
      </c>
      <c r="C465" s="9">
        <v>41221.385416666664</v>
      </c>
      <c r="D465">
        <v>999955.94</v>
      </c>
      <c r="G465" t="s">
        <v>57</v>
      </c>
      <c r="H465" s="9">
        <v>41221.385416666664</v>
      </c>
      <c r="I465">
        <v>998290.69</v>
      </c>
      <c r="K465" s="10">
        <v>41221</v>
      </c>
      <c r="L465" t="s">
        <v>58</v>
      </c>
      <c r="M465" s="9">
        <v>41221.385416666664</v>
      </c>
      <c r="N465">
        <v>995026.81</v>
      </c>
      <c r="Q465" t="s">
        <v>59</v>
      </c>
      <c r="R465" s="9">
        <v>41221.385416666664</v>
      </c>
      <c r="S465">
        <v>990186.63</v>
      </c>
      <c r="V465" t="s">
        <v>60</v>
      </c>
      <c r="W465" s="9">
        <v>41221.385416666664</v>
      </c>
      <c r="X465">
        <v>983792.56</v>
      </c>
    </row>
    <row r="466" spans="2:24" x14ac:dyDescent="0.25">
      <c r="B466" t="s">
        <v>56</v>
      </c>
      <c r="C466" s="9">
        <v>41222.385416666664</v>
      </c>
      <c r="D466">
        <v>999955.94</v>
      </c>
      <c r="G466" t="s">
        <v>57</v>
      </c>
      <c r="H466" s="9">
        <v>41222.385416666664</v>
      </c>
      <c r="I466">
        <v>998290.69</v>
      </c>
      <c r="K466" s="10">
        <v>41222</v>
      </c>
      <c r="L466" t="s">
        <v>58</v>
      </c>
      <c r="M466" s="9">
        <v>41222.385416666664</v>
      </c>
      <c r="N466">
        <v>995026.81</v>
      </c>
      <c r="Q466" t="s">
        <v>59</v>
      </c>
      <c r="R466" s="9">
        <v>41222.385416666664</v>
      </c>
      <c r="S466">
        <v>990186.63</v>
      </c>
      <c r="V466" t="s">
        <v>60</v>
      </c>
      <c r="W466" s="9">
        <v>41222.385416666664</v>
      </c>
      <c r="X466">
        <v>983792.56</v>
      </c>
    </row>
    <row r="467" spans="2:24" x14ac:dyDescent="0.25">
      <c r="B467" t="s">
        <v>56</v>
      </c>
      <c r="C467" s="9">
        <v>41225.385416666664</v>
      </c>
      <c r="D467">
        <v>999955.94</v>
      </c>
      <c r="G467" t="s">
        <v>57</v>
      </c>
      <c r="H467" s="9">
        <v>41225.385416666664</v>
      </c>
      <c r="I467">
        <v>998290.69</v>
      </c>
      <c r="K467" s="10">
        <v>41225</v>
      </c>
      <c r="L467" t="s">
        <v>58</v>
      </c>
      <c r="M467" s="9">
        <v>41225.385416666664</v>
      </c>
      <c r="N467">
        <v>995026.81</v>
      </c>
      <c r="Q467" t="s">
        <v>59</v>
      </c>
      <c r="R467" s="9">
        <v>41225.385416666664</v>
      </c>
      <c r="S467">
        <v>990186.63</v>
      </c>
      <c r="V467" t="s">
        <v>60</v>
      </c>
      <c r="W467" s="9">
        <v>41225.385416666664</v>
      </c>
      <c r="X467">
        <v>983792.56</v>
      </c>
    </row>
    <row r="468" spans="2:24" x14ac:dyDescent="0.25">
      <c r="B468" t="s">
        <v>56</v>
      </c>
      <c r="C468" s="9">
        <v>41228.385416666664</v>
      </c>
      <c r="D468">
        <v>999955.94</v>
      </c>
      <c r="G468" t="s">
        <v>57</v>
      </c>
      <c r="H468" s="9">
        <v>41228.385416666664</v>
      </c>
      <c r="I468">
        <v>998290.69</v>
      </c>
      <c r="K468" s="10">
        <v>41228</v>
      </c>
      <c r="L468" t="s">
        <v>58</v>
      </c>
      <c r="M468" s="9">
        <v>41228.385416666664</v>
      </c>
      <c r="N468">
        <v>995026.81</v>
      </c>
      <c r="Q468" t="s">
        <v>59</v>
      </c>
      <c r="R468" s="9">
        <v>41228.385416666664</v>
      </c>
      <c r="S468">
        <v>990186.63</v>
      </c>
      <c r="V468" t="s">
        <v>60</v>
      </c>
      <c r="W468" s="9">
        <v>41228.385416666664</v>
      </c>
      <c r="X468">
        <v>983792.56</v>
      </c>
    </row>
    <row r="469" spans="2:24" x14ac:dyDescent="0.25">
      <c r="B469" t="s">
        <v>56</v>
      </c>
      <c r="C469" s="9">
        <v>41229.385416666664</v>
      </c>
      <c r="D469">
        <v>999955.94</v>
      </c>
      <c r="G469" t="s">
        <v>57</v>
      </c>
      <c r="H469" s="9">
        <v>41229.385416666664</v>
      </c>
      <c r="I469">
        <v>998290.69</v>
      </c>
      <c r="K469" s="10">
        <v>41229</v>
      </c>
      <c r="L469" t="s">
        <v>58</v>
      </c>
      <c r="M469" s="9">
        <v>41229.385416666664</v>
      </c>
      <c r="N469">
        <v>995026.81</v>
      </c>
      <c r="Q469" t="s">
        <v>59</v>
      </c>
      <c r="R469" s="9">
        <v>41229.385416666664</v>
      </c>
      <c r="S469">
        <v>990186.63</v>
      </c>
      <c r="V469" t="s">
        <v>60</v>
      </c>
      <c r="W469" s="9">
        <v>41229.385416666664</v>
      </c>
      <c r="X469">
        <v>983792.56</v>
      </c>
    </row>
    <row r="470" spans="2:24" x14ac:dyDescent="0.25">
      <c r="B470" t="s">
        <v>56</v>
      </c>
      <c r="C470" s="9">
        <v>41232.385416666664</v>
      </c>
      <c r="D470">
        <v>999955.94</v>
      </c>
      <c r="G470" t="s">
        <v>57</v>
      </c>
      <c r="H470" s="9">
        <v>41232.385416666664</v>
      </c>
      <c r="I470">
        <v>998290.69</v>
      </c>
      <c r="K470" s="10">
        <v>41232</v>
      </c>
      <c r="L470" t="s">
        <v>58</v>
      </c>
      <c r="M470" s="9">
        <v>41232.385416666664</v>
      </c>
      <c r="N470">
        <v>995026.81</v>
      </c>
      <c r="Q470" t="s">
        <v>59</v>
      </c>
      <c r="R470" s="9">
        <v>41232.385416666664</v>
      </c>
      <c r="S470">
        <v>990186.63</v>
      </c>
      <c r="V470" t="s">
        <v>60</v>
      </c>
      <c r="W470" s="9">
        <v>41232.385416666664</v>
      </c>
      <c r="X470">
        <v>983792.56</v>
      </c>
    </row>
    <row r="471" spans="2:24" x14ac:dyDescent="0.25">
      <c r="B471" t="s">
        <v>56</v>
      </c>
      <c r="C471" s="9">
        <v>41233.385416666664</v>
      </c>
      <c r="D471">
        <v>999955.94</v>
      </c>
      <c r="G471" t="s">
        <v>57</v>
      </c>
      <c r="H471" s="9">
        <v>41233.385416666664</v>
      </c>
      <c r="I471">
        <v>998290.69</v>
      </c>
      <c r="K471" s="10">
        <v>41233</v>
      </c>
      <c r="L471" t="s">
        <v>58</v>
      </c>
      <c r="M471" s="9">
        <v>41233.385416666664</v>
      </c>
      <c r="N471">
        <v>995026.81</v>
      </c>
      <c r="Q471" t="s">
        <v>59</v>
      </c>
      <c r="R471" s="9">
        <v>41233.385416666664</v>
      </c>
      <c r="S471">
        <v>990186.63</v>
      </c>
      <c r="V471" t="s">
        <v>60</v>
      </c>
      <c r="W471" s="9">
        <v>41233.385416666664</v>
      </c>
      <c r="X471">
        <v>983792.56</v>
      </c>
    </row>
    <row r="472" spans="2:24" x14ac:dyDescent="0.25">
      <c r="B472" t="s">
        <v>56</v>
      </c>
      <c r="C472" s="9">
        <v>41234.385416666664</v>
      </c>
      <c r="D472">
        <v>999955.94</v>
      </c>
      <c r="G472" t="s">
        <v>57</v>
      </c>
      <c r="H472" s="9">
        <v>41234.385416666664</v>
      </c>
      <c r="I472">
        <v>998290.69</v>
      </c>
      <c r="K472" s="10">
        <v>41234</v>
      </c>
      <c r="L472" t="s">
        <v>58</v>
      </c>
      <c r="M472" s="9">
        <v>41234.385416666664</v>
      </c>
      <c r="N472">
        <v>995026.81</v>
      </c>
      <c r="Q472" t="s">
        <v>59</v>
      </c>
      <c r="R472" s="9">
        <v>41234.385416666664</v>
      </c>
      <c r="S472">
        <v>990186.63</v>
      </c>
      <c r="V472" t="s">
        <v>60</v>
      </c>
      <c r="W472" s="9">
        <v>41234.385416666664</v>
      </c>
      <c r="X472">
        <v>983792.56</v>
      </c>
    </row>
    <row r="473" spans="2:24" x14ac:dyDescent="0.25">
      <c r="B473" t="s">
        <v>56</v>
      </c>
      <c r="C473" s="9">
        <v>41235.385416666664</v>
      </c>
      <c r="D473">
        <v>999955.94</v>
      </c>
      <c r="G473" t="s">
        <v>57</v>
      </c>
      <c r="H473" s="9">
        <v>41235.385416666664</v>
      </c>
      <c r="I473">
        <v>998290.69</v>
      </c>
      <c r="K473" s="10">
        <v>41235</v>
      </c>
      <c r="L473" t="s">
        <v>58</v>
      </c>
      <c r="M473" s="9">
        <v>41235.385416666664</v>
      </c>
      <c r="N473">
        <v>995026.81</v>
      </c>
      <c r="Q473" t="s">
        <v>59</v>
      </c>
      <c r="R473" s="9">
        <v>41235.385416666664</v>
      </c>
      <c r="S473">
        <v>990186.63</v>
      </c>
      <c r="V473" t="s">
        <v>60</v>
      </c>
      <c r="W473" s="9">
        <v>41235.385416666664</v>
      </c>
      <c r="X473">
        <v>983792.56</v>
      </c>
    </row>
    <row r="474" spans="2:24" x14ac:dyDescent="0.25">
      <c r="B474" t="s">
        <v>56</v>
      </c>
      <c r="C474" s="9">
        <v>41236.385416666664</v>
      </c>
      <c r="D474">
        <v>999955.94</v>
      </c>
      <c r="G474" t="s">
        <v>57</v>
      </c>
      <c r="H474" s="9">
        <v>41236.385416666664</v>
      </c>
      <c r="I474">
        <v>998290.69</v>
      </c>
      <c r="K474" s="10">
        <v>41236</v>
      </c>
      <c r="L474" t="s">
        <v>58</v>
      </c>
      <c r="M474" s="9">
        <v>41236.385416666664</v>
      </c>
      <c r="N474">
        <v>995026.81</v>
      </c>
      <c r="Q474" t="s">
        <v>59</v>
      </c>
      <c r="R474" s="9">
        <v>41236.385416666664</v>
      </c>
      <c r="S474">
        <v>990186.63</v>
      </c>
      <c r="V474" t="s">
        <v>60</v>
      </c>
      <c r="W474" s="9">
        <v>41236.385416666664</v>
      </c>
      <c r="X474">
        <v>983792.56</v>
      </c>
    </row>
    <row r="475" spans="2:24" x14ac:dyDescent="0.25">
      <c r="B475" t="s">
        <v>56</v>
      </c>
      <c r="C475" s="9">
        <v>41239.385416666664</v>
      </c>
      <c r="D475">
        <v>999955.94</v>
      </c>
      <c r="G475" t="s">
        <v>57</v>
      </c>
      <c r="H475" s="9">
        <v>41239.385416666664</v>
      </c>
      <c r="I475">
        <v>998290.69</v>
      </c>
      <c r="K475" s="10">
        <v>41239</v>
      </c>
      <c r="L475" t="s">
        <v>58</v>
      </c>
      <c r="M475" s="9">
        <v>41239.385416666664</v>
      </c>
      <c r="N475">
        <v>995026.81</v>
      </c>
      <c r="Q475" t="s">
        <v>59</v>
      </c>
      <c r="R475" s="9">
        <v>41239.385416666664</v>
      </c>
      <c r="S475">
        <v>990186.63</v>
      </c>
      <c r="V475" t="s">
        <v>60</v>
      </c>
      <c r="W475" s="9">
        <v>41239.385416666664</v>
      </c>
      <c r="X475">
        <v>983792.56</v>
      </c>
    </row>
    <row r="476" spans="2:24" x14ac:dyDescent="0.25">
      <c r="B476" t="s">
        <v>56</v>
      </c>
      <c r="C476" s="9">
        <v>41240.385416666664</v>
      </c>
      <c r="D476">
        <v>999955.94</v>
      </c>
      <c r="G476" t="s">
        <v>57</v>
      </c>
      <c r="H476" s="9">
        <v>41240.385416666664</v>
      </c>
      <c r="I476">
        <v>998290.69</v>
      </c>
      <c r="K476" s="10">
        <v>41240</v>
      </c>
      <c r="L476" t="s">
        <v>58</v>
      </c>
      <c r="M476" s="9">
        <v>41240.385416666664</v>
      </c>
      <c r="N476">
        <v>995026.81</v>
      </c>
      <c r="Q476" t="s">
        <v>59</v>
      </c>
      <c r="R476" s="9">
        <v>41240.385416666664</v>
      </c>
      <c r="S476">
        <v>990186.63</v>
      </c>
      <c r="V476" t="s">
        <v>60</v>
      </c>
      <c r="W476" s="9">
        <v>41240.385416666664</v>
      </c>
      <c r="X476">
        <v>983792.56</v>
      </c>
    </row>
    <row r="477" spans="2:24" x14ac:dyDescent="0.25">
      <c r="B477" t="s">
        <v>56</v>
      </c>
      <c r="C477" s="9">
        <v>41242.385416666664</v>
      </c>
      <c r="D477">
        <v>999955.94</v>
      </c>
      <c r="G477" t="s">
        <v>57</v>
      </c>
      <c r="H477" s="9">
        <v>41242.385416666664</v>
      </c>
      <c r="I477">
        <v>998290.69</v>
      </c>
      <c r="K477" s="10">
        <v>41242</v>
      </c>
      <c r="L477" t="s">
        <v>58</v>
      </c>
      <c r="M477" s="9">
        <v>41242.385416666664</v>
      </c>
      <c r="N477">
        <v>995026.81</v>
      </c>
      <c r="Q477" t="s">
        <v>59</v>
      </c>
      <c r="R477" s="9">
        <v>41242.385416666664</v>
      </c>
      <c r="S477">
        <v>990186.63</v>
      </c>
      <c r="V477" t="s">
        <v>60</v>
      </c>
      <c r="W477" s="9">
        <v>41242.385416666664</v>
      </c>
      <c r="X477">
        <v>983792.56</v>
      </c>
    </row>
    <row r="478" spans="2:24" x14ac:dyDescent="0.25">
      <c r="B478" t="s">
        <v>56</v>
      </c>
      <c r="C478" s="9">
        <v>41243.385416666664</v>
      </c>
      <c r="D478">
        <v>999955.94</v>
      </c>
      <c r="G478" t="s">
        <v>57</v>
      </c>
      <c r="H478" s="9">
        <v>41243.385416666664</v>
      </c>
      <c r="I478">
        <v>998290.69</v>
      </c>
      <c r="K478" s="10">
        <v>41243</v>
      </c>
      <c r="L478" t="s">
        <v>58</v>
      </c>
      <c r="M478" s="9">
        <v>41243.385416666664</v>
      </c>
      <c r="N478">
        <v>995026.81</v>
      </c>
      <c r="Q478" t="s">
        <v>59</v>
      </c>
      <c r="R478" s="9">
        <v>41243.385416666664</v>
      </c>
      <c r="S478">
        <v>990186.63</v>
      </c>
      <c r="V478" t="s">
        <v>60</v>
      </c>
      <c r="W478" s="9">
        <v>41243.385416666664</v>
      </c>
      <c r="X478">
        <v>983792.56</v>
      </c>
    </row>
    <row r="479" spans="2:24" x14ac:dyDescent="0.25">
      <c r="B479" t="s">
        <v>56</v>
      </c>
      <c r="C479" s="9">
        <v>41246.385416666664</v>
      </c>
      <c r="D479">
        <v>999955.94</v>
      </c>
      <c r="G479" t="s">
        <v>57</v>
      </c>
      <c r="H479" s="9">
        <v>41246.385416666664</v>
      </c>
      <c r="I479">
        <v>998290.69</v>
      </c>
      <c r="K479" s="10">
        <v>41246</v>
      </c>
      <c r="L479" t="s">
        <v>58</v>
      </c>
      <c r="M479" s="9">
        <v>41246.385416666664</v>
      </c>
      <c r="N479">
        <v>995026.81</v>
      </c>
      <c r="Q479" t="s">
        <v>59</v>
      </c>
      <c r="R479" s="9">
        <v>41246.385416666664</v>
      </c>
      <c r="S479">
        <v>990186.63</v>
      </c>
      <c r="V479" t="s">
        <v>60</v>
      </c>
      <c r="W479" s="9">
        <v>41246.385416666664</v>
      </c>
      <c r="X479">
        <v>983792.56</v>
      </c>
    </row>
    <row r="480" spans="2:24" x14ac:dyDescent="0.25">
      <c r="B480" t="s">
        <v>56</v>
      </c>
      <c r="C480" s="9">
        <v>41247.385416666664</v>
      </c>
      <c r="D480">
        <v>999955.94</v>
      </c>
      <c r="G480" t="s">
        <v>57</v>
      </c>
      <c r="H480" s="9">
        <v>41247.385416666664</v>
      </c>
      <c r="I480">
        <v>998290.69</v>
      </c>
      <c r="K480" s="10">
        <v>41247</v>
      </c>
      <c r="L480" t="s">
        <v>58</v>
      </c>
      <c r="M480" s="9">
        <v>41247.385416666664</v>
      </c>
      <c r="N480">
        <v>995026.81</v>
      </c>
      <c r="Q480" t="s">
        <v>59</v>
      </c>
      <c r="R480" s="9">
        <v>41247.385416666664</v>
      </c>
      <c r="S480">
        <v>990186.63</v>
      </c>
      <c r="V480" t="s">
        <v>60</v>
      </c>
      <c r="W480" s="9">
        <v>41247.385416666664</v>
      </c>
      <c r="X480">
        <v>983792.56</v>
      </c>
    </row>
    <row r="481" spans="2:24" x14ac:dyDescent="0.25">
      <c r="B481" t="s">
        <v>56</v>
      </c>
      <c r="C481" s="9">
        <v>41248.385416666664</v>
      </c>
      <c r="D481">
        <v>999955.94</v>
      </c>
      <c r="G481" t="s">
        <v>57</v>
      </c>
      <c r="H481" s="9">
        <v>41248.385416666664</v>
      </c>
      <c r="I481">
        <v>998290.69</v>
      </c>
      <c r="K481" s="10">
        <v>41248</v>
      </c>
      <c r="L481" t="s">
        <v>58</v>
      </c>
      <c r="M481" s="9">
        <v>41248.385416666664</v>
      </c>
      <c r="N481">
        <v>995026.81</v>
      </c>
      <c r="Q481" t="s">
        <v>59</v>
      </c>
      <c r="R481" s="9">
        <v>41248.385416666664</v>
      </c>
      <c r="S481">
        <v>990186.63</v>
      </c>
      <c r="V481" t="s">
        <v>60</v>
      </c>
      <c r="W481" s="9">
        <v>41248.385416666664</v>
      </c>
      <c r="X481">
        <v>983792.56</v>
      </c>
    </row>
    <row r="482" spans="2:24" x14ac:dyDescent="0.25">
      <c r="B482" t="s">
        <v>56</v>
      </c>
      <c r="C482" s="9">
        <v>41249.385416666664</v>
      </c>
      <c r="D482">
        <v>999955.94</v>
      </c>
      <c r="G482" t="s">
        <v>57</v>
      </c>
      <c r="H482" s="9">
        <v>41249.385416666664</v>
      </c>
      <c r="I482">
        <v>998290.69</v>
      </c>
      <c r="K482" s="10">
        <v>41249</v>
      </c>
      <c r="L482" t="s">
        <v>58</v>
      </c>
      <c r="M482" s="9">
        <v>41249.385416666664</v>
      </c>
      <c r="N482">
        <v>995026.81</v>
      </c>
      <c r="Q482" t="s">
        <v>59</v>
      </c>
      <c r="R482" s="9">
        <v>41249.385416666664</v>
      </c>
      <c r="S482">
        <v>990186.63</v>
      </c>
      <c r="V482" t="s">
        <v>60</v>
      </c>
      <c r="W482" s="9">
        <v>41249.385416666664</v>
      </c>
      <c r="X482">
        <v>983792.56</v>
      </c>
    </row>
    <row r="483" spans="2:24" x14ac:dyDescent="0.25">
      <c r="B483" t="s">
        <v>56</v>
      </c>
      <c r="C483" s="9">
        <v>41250.385416666664</v>
      </c>
      <c r="D483">
        <v>999955.94</v>
      </c>
      <c r="G483" t="s">
        <v>57</v>
      </c>
      <c r="H483" s="9">
        <v>41250.385416666664</v>
      </c>
      <c r="I483">
        <v>998290.69</v>
      </c>
      <c r="K483" s="10">
        <v>41250</v>
      </c>
      <c r="L483" t="s">
        <v>58</v>
      </c>
      <c r="M483" s="9">
        <v>41250.385416666664</v>
      </c>
      <c r="N483">
        <v>995026.81</v>
      </c>
      <c r="Q483" t="s">
        <v>59</v>
      </c>
      <c r="R483" s="9">
        <v>41250.385416666664</v>
      </c>
      <c r="S483">
        <v>990186.63</v>
      </c>
      <c r="V483" t="s">
        <v>60</v>
      </c>
      <c r="W483" s="9">
        <v>41250.385416666664</v>
      </c>
      <c r="X483">
        <v>983792.56</v>
      </c>
    </row>
    <row r="484" spans="2:24" x14ac:dyDescent="0.25">
      <c r="B484" t="s">
        <v>56</v>
      </c>
      <c r="C484" s="9">
        <v>41253.385416666664</v>
      </c>
      <c r="D484">
        <v>1002253.31</v>
      </c>
      <c r="G484" t="s">
        <v>57</v>
      </c>
      <c r="H484" s="9">
        <v>41253.385416666664</v>
      </c>
      <c r="I484">
        <v>1002877.81</v>
      </c>
      <c r="K484" s="10">
        <v>41253</v>
      </c>
      <c r="L484" t="s">
        <v>58</v>
      </c>
      <c r="M484" s="9">
        <v>41253.385416666664</v>
      </c>
      <c r="N484">
        <v>1001884.94</v>
      </c>
      <c r="Q484" t="s">
        <v>59</v>
      </c>
      <c r="R484" s="9">
        <v>41253.385416666664</v>
      </c>
      <c r="S484">
        <v>999286.38</v>
      </c>
      <c r="V484" t="s">
        <v>60</v>
      </c>
      <c r="W484" s="9">
        <v>41253.385416666664</v>
      </c>
      <c r="X484">
        <v>995093.75</v>
      </c>
    </row>
    <row r="485" spans="2:24" x14ac:dyDescent="0.25">
      <c r="B485" t="s">
        <v>56</v>
      </c>
      <c r="C485" s="9">
        <v>41254.385416666664</v>
      </c>
      <c r="D485">
        <v>997162.81</v>
      </c>
      <c r="G485" t="s">
        <v>57</v>
      </c>
      <c r="H485" s="9">
        <v>41254.385416666664</v>
      </c>
      <c r="I485">
        <v>992716.94</v>
      </c>
      <c r="K485" s="10">
        <v>41254</v>
      </c>
      <c r="L485" t="s">
        <v>58</v>
      </c>
      <c r="M485" s="9">
        <v>41254.385416666664</v>
      </c>
      <c r="N485">
        <v>986698.31</v>
      </c>
      <c r="Q485" t="s">
        <v>59</v>
      </c>
      <c r="R485" s="9">
        <v>41254.385416666664</v>
      </c>
      <c r="S485">
        <v>979142.44</v>
      </c>
      <c r="V485" t="s">
        <v>60</v>
      </c>
      <c r="W485" s="9">
        <v>41254.385416666664</v>
      </c>
      <c r="X485">
        <v>970084.38</v>
      </c>
    </row>
    <row r="486" spans="2:24" x14ac:dyDescent="0.25">
      <c r="B486" t="s">
        <v>56</v>
      </c>
      <c r="C486" s="9">
        <v>41255.385416666664</v>
      </c>
      <c r="D486">
        <v>997162.81</v>
      </c>
      <c r="G486" t="s">
        <v>57</v>
      </c>
      <c r="H486" s="9">
        <v>41255.385416666664</v>
      </c>
      <c r="I486">
        <v>992716.94</v>
      </c>
      <c r="K486" s="10">
        <v>41255</v>
      </c>
      <c r="L486" t="s">
        <v>58</v>
      </c>
      <c r="M486" s="9">
        <v>41255.385416666664</v>
      </c>
      <c r="N486">
        <v>986698.31</v>
      </c>
      <c r="Q486" t="s">
        <v>59</v>
      </c>
      <c r="R486" s="9">
        <v>41255.385416666664</v>
      </c>
      <c r="S486">
        <v>979142.44</v>
      </c>
      <c r="V486" t="s">
        <v>60</v>
      </c>
      <c r="W486" s="9">
        <v>41255.385416666664</v>
      </c>
      <c r="X486">
        <v>970084.38</v>
      </c>
    </row>
    <row r="487" spans="2:24" x14ac:dyDescent="0.25">
      <c r="B487" t="s">
        <v>56</v>
      </c>
      <c r="C487" s="9">
        <v>41256.385416666664</v>
      </c>
      <c r="D487">
        <v>1008459.63</v>
      </c>
      <c r="G487" t="s">
        <v>57</v>
      </c>
      <c r="H487" s="9">
        <v>41256.385416666664</v>
      </c>
      <c r="I487">
        <v>1015209.88</v>
      </c>
      <c r="K487" s="10">
        <v>41256</v>
      </c>
      <c r="L487" t="s">
        <v>58</v>
      </c>
      <c r="M487" s="9">
        <v>41256.385416666664</v>
      </c>
      <c r="N487">
        <v>1020233.19</v>
      </c>
      <c r="Q487" t="s">
        <v>59</v>
      </c>
      <c r="R487" s="9">
        <v>41256.385416666664</v>
      </c>
      <c r="S487">
        <v>1023513.13</v>
      </c>
      <c r="V487" t="s">
        <v>60</v>
      </c>
      <c r="W487" s="9">
        <v>41256.385416666664</v>
      </c>
      <c r="X487">
        <v>1025034.69</v>
      </c>
    </row>
    <row r="488" spans="2:24" x14ac:dyDescent="0.25">
      <c r="B488" t="s">
        <v>56</v>
      </c>
      <c r="C488" s="9">
        <v>41257.385416666664</v>
      </c>
      <c r="D488">
        <v>1006838.5</v>
      </c>
      <c r="G488" t="s">
        <v>57</v>
      </c>
      <c r="H488" s="9">
        <v>41257.385416666664</v>
      </c>
      <c r="I488">
        <v>1011982.06</v>
      </c>
      <c r="K488" s="10">
        <v>41257</v>
      </c>
      <c r="L488" t="s">
        <v>58</v>
      </c>
      <c r="M488" s="9">
        <v>41257.385416666664</v>
      </c>
      <c r="N488">
        <v>1015420.81</v>
      </c>
      <c r="Q488" t="s">
        <v>59</v>
      </c>
      <c r="R488" s="9">
        <v>41257.385416666664</v>
      </c>
      <c r="S488">
        <v>1017145.75</v>
      </c>
      <c r="V488" t="s">
        <v>60</v>
      </c>
      <c r="W488" s="9">
        <v>41257.385416666664</v>
      </c>
      <c r="X488">
        <v>1017149.13</v>
      </c>
    </row>
    <row r="489" spans="2:24" x14ac:dyDescent="0.25">
      <c r="B489" t="s">
        <v>56</v>
      </c>
      <c r="C489" s="9">
        <v>41260.385416666664</v>
      </c>
      <c r="D489">
        <v>1004406.75</v>
      </c>
      <c r="G489" t="s">
        <v>57</v>
      </c>
      <c r="H489" s="9">
        <v>41260.385416666664</v>
      </c>
      <c r="I489">
        <v>1007140.31</v>
      </c>
      <c r="K489" s="10">
        <v>41260</v>
      </c>
      <c r="L489" t="s">
        <v>58</v>
      </c>
      <c r="M489" s="9">
        <v>41260.385416666664</v>
      </c>
      <c r="N489">
        <v>1008202.19</v>
      </c>
      <c r="Q489" t="s">
        <v>59</v>
      </c>
      <c r="R489" s="9">
        <v>41260.385416666664</v>
      </c>
      <c r="S489">
        <v>1007594.69</v>
      </c>
      <c r="V489" t="s">
        <v>60</v>
      </c>
      <c r="W489" s="9">
        <v>41260.385416666664</v>
      </c>
      <c r="X489">
        <v>1005320.69</v>
      </c>
    </row>
    <row r="490" spans="2:24" x14ac:dyDescent="0.25">
      <c r="B490" t="s">
        <v>56</v>
      </c>
      <c r="C490" s="9">
        <v>41261.385416666664</v>
      </c>
      <c r="D490">
        <v>1004211</v>
      </c>
      <c r="G490" t="s">
        <v>57</v>
      </c>
      <c r="H490" s="9">
        <v>41261.385416666664</v>
      </c>
      <c r="I490">
        <v>1006747.69</v>
      </c>
      <c r="K490" s="10">
        <v>41261</v>
      </c>
      <c r="L490" t="s">
        <v>58</v>
      </c>
      <c r="M490" s="9">
        <v>41261.385416666664</v>
      </c>
      <c r="N490">
        <v>1007612.69</v>
      </c>
      <c r="Q490" t="s">
        <v>59</v>
      </c>
      <c r="R490" s="9">
        <v>41261.385416666664</v>
      </c>
      <c r="S490">
        <v>1006809.19</v>
      </c>
      <c r="V490" t="s">
        <v>60</v>
      </c>
      <c r="W490" s="9">
        <v>41261.385416666664</v>
      </c>
      <c r="X490">
        <v>1004341.06</v>
      </c>
    </row>
    <row r="491" spans="2:24" x14ac:dyDescent="0.25">
      <c r="B491" t="s">
        <v>56</v>
      </c>
      <c r="C491" s="9">
        <v>41262.385416666664</v>
      </c>
      <c r="D491">
        <v>1004211</v>
      </c>
      <c r="G491" t="s">
        <v>57</v>
      </c>
      <c r="H491" s="9">
        <v>41262.385416666664</v>
      </c>
      <c r="I491">
        <v>1006747.69</v>
      </c>
      <c r="K491" s="10">
        <v>41262</v>
      </c>
      <c r="L491" t="s">
        <v>58</v>
      </c>
      <c r="M491" s="9">
        <v>41262.385416666664</v>
      </c>
      <c r="N491">
        <v>1007612.69</v>
      </c>
      <c r="Q491" t="s">
        <v>59</v>
      </c>
      <c r="R491" s="9">
        <v>41262.385416666664</v>
      </c>
      <c r="S491">
        <v>1006809.19</v>
      </c>
      <c r="V491" t="s">
        <v>60</v>
      </c>
      <c r="W491" s="9">
        <v>41262.385416666664</v>
      </c>
      <c r="X491">
        <v>1004341.06</v>
      </c>
    </row>
    <row r="492" spans="2:24" x14ac:dyDescent="0.25">
      <c r="B492" t="s">
        <v>56</v>
      </c>
      <c r="C492" s="9">
        <v>41263.385416666664</v>
      </c>
      <c r="D492">
        <v>1004211</v>
      </c>
      <c r="G492" t="s">
        <v>57</v>
      </c>
      <c r="H492" s="9">
        <v>41263.385416666664</v>
      </c>
      <c r="I492">
        <v>1006747.69</v>
      </c>
      <c r="K492" s="10">
        <v>41263</v>
      </c>
      <c r="L492" t="s">
        <v>58</v>
      </c>
      <c r="M492" s="9">
        <v>41263.385416666664</v>
      </c>
      <c r="N492">
        <v>1007612.69</v>
      </c>
      <c r="Q492" t="s">
        <v>59</v>
      </c>
      <c r="R492" s="9">
        <v>41263.385416666664</v>
      </c>
      <c r="S492">
        <v>1006809.19</v>
      </c>
      <c r="V492" t="s">
        <v>60</v>
      </c>
      <c r="W492" s="9">
        <v>41263.385416666664</v>
      </c>
      <c r="X492">
        <v>1004341.06</v>
      </c>
    </row>
    <row r="493" spans="2:24" x14ac:dyDescent="0.25">
      <c r="B493" t="s">
        <v>56</v>
      </c>
      <c r="C493" s="9">
        <v>41264.385416666664</v>
      </c>
      <c r="D493">
        <v>1003906.5</v>
      </c>
      <c r="G493" t="s">
        <v>57</v>
      </c>
      <c r="H493" s="9">
        <v>41264.385416666664</v>
      </c>
      <c r="I493">
        <v>1006137.19</v>
      </c>
      <c r="K493" s="10">
        <v>41264</v>
      </c>
      <c r="L493" t="s">
        <v>58</v>
      </c>
      <c r="M493" s="9">
        <v>41264.385416666664</v>
      </c>
      <c r="N493">
        <v>1006696.13</v>
      </c>
      <c r="Q493" t="s">
        <v>59</v>
      </c>
      <c r="R493" s="9">
        <v>41264.385416666664</v>
      </c>
      <c r="S493">
        <v>1005588.13</v>
      </c>
      <c r="V493" t="s">
        <v>60</v>
      </c>
      <c r="W493" s="9">
        <v>41264.385416666664</v>
      </c>
      <c r="X493">
        <v>1002818.5</v>
      </c>
    </row>
    <row r="494" spans="2:24" x14ac:dyDescent="0.25">
      <c r="B494" t="s">
        <v>56</v>
      </c>
      <c r="C494" s="9">
        <v>41267.385416666664</v>
      </c>
      <c r="D494">
        <v>1007530.25</v>
      </c>
      <c r="G494" t="s">
        <v>57</v>
      </c>
      <c r="H494" s="9">
        <v>41267.385416666664</v>
      </c>
      <c r="I494">
        <v>1013402.94</v>
      </c>
      <c r="K494" s="10">
        <v>41267</v>
      </c>
      <c r="L494" t="s">
        <v>58</v>
      </c>
      <c r="M494" s="9">
        <v>41267.385416666664</v>
      </c>
      <c r="N494">
        <v>1017604.19</v>
      </c>
      <c r="Q494" t="s">
        <v>59</v>
      </c>
      <c r="R494" s="9">
        <v>41267.385416666664</v>
      </c>
      <c r="S494">
        <v>1020120.5</v>
      </c>
      <c r="V494" t="s">
        <v>60</v>
      </c>
      <c r="W494" s="9">
        <v>41267.385416666664</v>
      </c>
      <c r="X494">
        <v>1020939.5</v>
      </c>
    </row>
    <row r="495" spans="2:24" x14ac:dyDescent="0.25">
      <c r="B495" t="s">
        <v>56</v>
      </c>
      <c r="C495" s="9">
        <v>41269.385416666664</v>
      </c>
      <c r="D495">
        <v>1007530.25</v>
      </c>
      <c r="G495" t="s">
        <v>57</v>
      </c>
      <c r="H495" s="9">
        <v>41269.385416666664</v>
      </c>
      <c r="I495">
        <v>1013402.94</v>
      </c>
      <c r="K495" s="10">
        <v>41269</v>
      </c>
      <c r="L495" t="s">
        <v>58</v>
      </c>
      <c r="M495" s="9">
        <v>41269.385416666664</v>
      </c>
      <c r="N495">
        <v>1017604.19</v>
      </c>
      <c r="Q495" t="s">
        <v>59</v>
      </c>
      <c r="R495" s="9">
        <v>41269.385416666664</v>
      </c>
      <c r="S495">
        <v>1020120.5</v>
      </c>
      <c r="V495" t="s">
        <v>60</v>
      </c>
      <c r="W495" s="9">
        <v>41269.385416666664</v>
      </c>
      <c r="X495">
        <v>1020939.5</v>
      </c>
    </row>
    <row r="496" spans="2:24" x14ac:dyDescent="0.25">
      <c r="B496" t="s">
        <v>56</v>
      </c>
      <c r="C496" s="9">
        <v>41270.385416666664</v>
      </c>
      <c r="D496">
        <v>1007530.25</v>
      </c>
      <c r="G496" t="s">
        <v>57</v>
      </c>
      <c r="H496" s="9">
        <v>41270.385416666664</v>
      </c>
      <c r="I496">
        <v>1013402.94</v>
      </c>
      <c r="K496" s="10">
        <v>41270</v>
      </c>
      <c r="L496" t="s">
        <v>58</v>
      </c>
      <c r="M496" s="9">
        <v>41270.385416666664</v>
      </c>
      <c r="N496">
        <v>1017604.19</v>
      </c>
      <c r="Q496" t="s">
        <v>59</v>
      </c>
      <c r="R496" s="9">
        <v>41270.385416666664</v>
      </c>
      <c r="S496">
        <v>1020120.5</v>
      </c>
      <c r="V496" t="s">
        <v>60</v>
      </c>
      <c r="W496" s="9">
        <v>41270.385416666664</v>
      </c>
      <c r="X496">
        <v>1020939.5</v>
      </c>
    </row>
    <row r="497" spans="2:24" x14ac:dyDescent="0.25">
      <c r="B497" t="s">
        <v>56</v>
      </c>
      <c r="C497" s="9">
        <v>41271.385416666664</v>
      </c>
      <c r="D497">
        <v>1005936</v>
      </c>
      <c r="G497" t="s">
        <v>57</v>
      </c>
      <c r="H497" s="9">
        <v>41271.385416666664</v>
      </c>
      <c r="I497">
        <v>1010195.88</v>
      </c>
      <c r="K497" s="10">
        <v>41271</v>
      </c>
      <c r="L497" t="s">
        <v>58</v>
      </c>
      <c r="M497" s="9">
        <v>41271.385416666664</v>
      </c>
      <c r="N497">
        <v>1012773.56</v>
      </c>
      <c r="Q497" t="s">
        <v>59</v>
      </c>
      <c r="R497" s="9">
        <v>41271.385416666664</v>
      </c>
      <c r="S497">
        <v>1013663.81</v>
      </c>
      <c r="V497" t="s">
        <v>60</v>
      </c>
      <c r="W497" s="9">
        <v>41271.385416666664</v>
      </c>
      <c r="X497">
        <v>1012862.06</v>
      </c>
    </row>
    <row r="498" spans="2:24" x14ac:dyDescent="0.25">
      <c r="B498" t="s">
        <v>56</v>
      </c>
      <c r="C498" s="9">
        <v>41274.385416666664</v>
      </c>
      <c r="D498">
        <v>1005936</v>
      </c>
      <c r="G498" t="s">
        <v>57</v>
      </c>
      <c r="H498" s="9">
        <v>41274.385416666664</v>
      </c>
      <c r="I498">
        <v>1010195.88</v>
      </c>
      <c r="K498" s="10">
        <v>41274</v>
      </c>
      <c r="L498" t="s">
        <v>58</v>
      </c>
      <c r="M498" s="9">
        <v>41274.385416666664</v>
      </c>
      <c r="N498">
        <v>1012773.56</v>
      </c>
      <c r="Q498" t="s">
        <v>59</v>
      </c>
      <c r="R498" s="9">
        <v>41274.385416666664</v>
      </c>
      <c r="S498">
        <v>1013663.81</v>
      </c>
      <c r="V498" t="s">
        <v>60</v>
      </c>
      <c r="W498" s="9">
        <v>41274.385416666664</v>
      </c>
      <c r="X498">
        <v>1012862.06</v>
      </c>
    </row>
    <row r="499" spans="2:24" x14ac:dyDescent="0.25">
      <c r="B499" t="s">
        <v>56</v>
      </c>
      <c r="C499" s="9">
        <v>41275.385416666664</v>
      </c>
      <c r="D499">
        <v>1005936</v>
      </c>
      <c r="G499" t="s">
        <v>57</v>
      </c>
      <c r="H499" s="9">
        <v>41275.385416666664</v>
      </c>
      <c r="I499">
        <v>1010195.88</v>
      </c>
      <c r="K499" s="10">
        <v>41275</v>
      </c>
      <c r="L499" t="s">
        <v>58</v>
      </c>
      <c r="M499" s="9">
        <v>41275.385416666664</v>
      </c>
      <c r="N499">
        <v>1012773.56</v>
      </c>
      <c r="Q499" t="s">
        <v>59</v>
      </c>
      <c r="R499" s="9">
        <v>41275.385416666664</v>
      </c>
      <c r="S499">
        <v>1013663.81</v>
      </c>
      <c r="V499" t="s">
        <v>60</v>
      </c>
      <c r="W499" s="9">
        <v>41275.385416666664</v>
      </c>
      <c r="X499">
        <v>1012862.06</v>
      </c>
    </row>
    <row r="500" spans="2:24" x14ac:dyDescent="0.25">
      <c r="B500" t="s">
        <v>56</v>
      </c>
      <c r="C500" s="9">
        <v>41276.385416666664</v>
      </c>
      <c r="D500">
        <v>1005491.31</v>
      </c>
      <c r="G500" t="s">
        <v>57</v>
      </c>
      <c r="H500" s="9">
        <v>41276.385416666664</v>
      </c>
      <c r="I500">
        <v>1009302.75</v>
      </c>
      <c r="K500" s="10">
        <v>41276</v>
      </c>
      <c r="L500" t="s">
        <v>58</v>
      </c>
      <c r="M500" s="9">
        <v>41276.385416666664</v>
      </c>
      <c r="N500">
        <v>1011430.5</v>
      </c>
      <c r="Q500" t="s">
        <v>59</v>
      </c>
      <c r="R500" s="9">
        <v>41276.385416666664</v>
      </c>
      <c r="S500">
        <v>1011871.5</v>
      </c>
      <c r="V500" t="s">
        <v>60</v>
      </c>
      <c r="W500" s="9">
        <v>41276.385416666664</v>
      </c>
      <c r="X500">
        <v>1010623.5</v>
      </c>
    </row>
    <row r="501" spans="2:24" x14ac:dyDescent="0.25">
      <c r="B501" t="s">
        <v>56</v>
      </c>
      <c r="C501" s="9">
        <v>41277.385416666664</v>
      </c>
      <c r="D501">
        <v>984547.88</v>
      </c>
      <c r="G501" t="s">
        <v>57</v>
      </c>
      <c r="H501" s="9">
        <v>41277.385416666664</v>
      </c>
      <c r="I501">
        <v>967257.13</v>
      </c>
      <c r="K501" s="10">
        <v>41277</v>
      </c>
      <c r="L501" t="s">
        <v>58</v>
      </c>
      <c r="M501" s="9">
        <v>41277.385416666664</v>
      </c>
      <c r="N501">
        <v>948229.13</v>
      </c>
      <c r="Q501" t="s">
        <v>59</v>
      </c>
      <c r="R501" s="9">
        <v>41277.385416666664</v>
      </c>
      <c r="S501">
        <v>927566.25</v>
      </c>
      <c r="V501" t="s">
        <v>60</v>
      </c>
      <c r="W501" s="9">
        <v>41277.385416666664</v>
      </c>
      <c r="X501">
        <v>905371.88</v>
      </c>
    </row>
    <row r="502" spans="2:24" x14ac:dyDescent="0.25">
      <c r="B502" t="s">
        <v>56</v>
      </c>
      <c r="C502" s="9">
        <v>41278.385416666664</v>
      </c>
      <c r="D502">
        <v>992295.19</v>
      </c>
      <c r="G502" t="s">
        <v>57</v>
      </c>
      <c r="H502" s="9">
        <v>41278.385416666664</v>
      </c>
      <c r="I502">
        <v>982810.44</v>
      </c>
      <c r="K502" s="10">
        <v>41278</v>
      </c>
      <c r="L502" t="s">
        <v>58</v>
      </c>
      <c r="M502" s="9">
        <v>41278.385416666664</v>
      </c>
      <c r="N502">
        <v>971608.25</v>
      </c>
      <c r="Q502" t="s">
        <v>59</v>
      </c>
      <c r="R502" s="9">
        <v>41278.385416666664</v>
      </c>
      <c r="S502">
        <v>958752</v>
      </c>
      <c r="V502" t="s">
        <v>60</v>
      </c>
      <c r="W502" s="9">
        <v>41278.385416666664</v>
      </c>
      <c r="X502">
        <v>944306</v>
      </c>
    </row>
    <row r="503" spans="2:24" x14ac:dyDescent="0.25">
      <c r="B503" t="s">
        <v>56</v>
      </c>
      <c r="C503" s="9">
        <v>41281.385416666664</v>
      </c>
      <c r="D503">
        <v>985761.31</v>
      </c>
      <c r="G503" t="s">
        <v>57</v>
      </c>
      <c r="H503" s="9">
        <v>41281.385416666664</v>
      </c>
      <c r="I503">
        <v>969693.19</v>
      </c>
      <c r="K503" s="10">
        <v>41281</v>
      </c>
      <c r="L503" t="s">
        <v>58</v>
      </c>
      <c r="M503" s="9">
        <v>41281.385416666664</v>
      </c>
      <c r="N503">
        <v>951890.94</v>
      </c>
      <c r="Q503" t="s">
        <v>59</v>
      </c>
      <c r="R503" s="9">
        <v>41281.385416666664</v>
      </c>
      <c r="S503">
        <v>932450.75</v>
      </c>
      <c r="V503" t="s">
        <v>60</v>
      </c>
      <c r="W503" s="9">
        <v>41281.385416666664</v>
      </c>
      <c r="X503">
        <v>911470</v>
      </c>
    </row>
    <row r="504" spans="2:24" x14ac:dyDescent="0.25">
      <c r="B504" t="s">
        <v>56</v>
      </c>
      <c r="C504" s="9">
        <v>41282.385416666664</v>
      </c>
      <c r="D504">
        <v>995562.13</v>
      </c>
      <c r="G504" t="s">
        <v>57</v>
      </c>
      <c r="H504" s="9">
        <v>41282.385416666664</v>
      </c>
      <c r="I504">
        <v>989369.06</v>
      </c>
      <c r="K504" s="10">
        <v>41282</v>
      </c>
      <c r="L504" t="s">
        <v>58</v>
      </c>
      <c r="M504" s="9">
        <v>41282.385416666664</v>
      </c>
      <c r="N504">
        <v>981466.88</v>
      </c>
      <c r="Q504" t="s">
        <v>59</v>
      </c>
      <c r="R504" s="9">
        <v>41282.385416666664</v>
      </c>
      <c r="S504">
        <v>971902.56</v>
      </c>
      <c r="V504" t="s">
        <v>60</v>
      </c>
      <c r="W504" s="9">
        <v>41282.385416666664</v>
      </c>
      <c r="X504">
        <v>960723.94</v>
      </c>
    </row>
    <row r="505" spans="2:24" x14ac:dyDescent="0.25">
      <c r="B505" t="s">
        <v>56</v>
      </c>
      <c r="C505" s="9">
        <v>41283.385416666664</v>
      </c>
      <c r="D505">
        <v>995562.13</v>
      </c>
      <c r="G505" t="s">
        <v>57</v>
      </c>
      <c r="H505" s="9">
        <v>41283.385416666664</v>
      </c>
      <c r="I505">
        <v>989369.06</v>
      </c>
      <c r="K505" s="10">
        <v>41283</v>
      </c>
      <c r="L505" t="s">
        <v>58</v>
      </c>
      <c r="M505" s="9">
        <v>41283.385416666664</v>
      </c>
      <c r="N505">
        <v>981466.88</v>
      </c>
      <c r="Q505" t="s">
        <v>59</v>
      </c>
      <c r="R505" s="9">
        <v>41283.385416666664</v>
      </c>
      <c r="S505">
        <v>971902.56</v>
      </c>
      <c r="V505" t="s">
        <v>60</v>
      </c>
      <c r="W505" s="9">
        <v>41283.385416666664</v>
      </c>
      <c r="X505">
        <v>960723.94</v>
      </c>
    </row>
    <row r="506" spans="2:24" x14ac:dyDescent="0.25">
      <c r="B506" t="s">
        <v>56</v>
      </c>
      <c r="C506" s="9">
        <v>41284.385416666664</v>
      </c>
      <c r="D506">
        <v>995156.06</v>
      </c>
      <c r="G506" t="s">
        <v>57</v>
      </c>
      <c r="H506" s="9">
        <v>41284.385416666664</v>
      </c>
      <c r="I506">
        <v>988562.06</v>
      </c>
      <c r="K506" s="10">
        <v>41284</v>
      </c>
      <c r="L506" t="s">
        <v>58</v>
      </c>
      <c r="M506" s="9">
        <v>41284.385416666664</v>
      </c>
      <c r="N506">
        <v>980266.06</v>
      </c>
      <c r="Q506" t="s">
        <v>59</v>
      </c>
      <c r="R506" s="9">
        <v>41284.385416666664</v>
      </c>
      <c r="S506">
        <v>970317.13</v>
      </c>
      <c r="V506" t="s">
        <v>60</v>
      </c>
      <c r="W506" s="9">
        <v>41284.385416666664</v>
      </c>
      <c r="X506">
        <v>958764.94</v>
      </c>
    </row>
    <row r="507" spans="2:24" x14ac:dyDescent="0.25">
      <c r="B507" t="s">
        <v>56</v>
      </c>
      <c r="C507" s="9">
        <v>41285.385416666664</v>
      </c>
      <c r="D507">
        <v>1002136.13</v>
      </c>
      <c r="G507" t="s">
        <v>57</v>
      </c>
      <c r="H507" s="9">
        <v>41285.385416666664</v>
      </c>
      <c r="I507">
        <v>1002435.38</v>
      </c>
      <c r="K507" s="10">
        <v>41285</v>
      </c>
      <c r="L507" t="s">
        <v>58</v>
      </c>
      <c r="M507" s="9">
        <v>41285.385416666664</v>
      </c>
      <c r="N507">
        <v>1000909.81</v>
      </c>
      <c r="Q507" t="s">
        <v>59</v>
      </c>
      <c r="R507" s="9">
        <v>41285.385416666664</v>
      </c>
      <c r="S507">
        <v>997573.88</v>
      </c>
      <c r="V507" t="s">
        <v>60</v>
      </c>
      <c r="W507" s="9">
        <v>41285.385416666664</v>
      </c>
      <c r="X507">
        <v>992444</v>
      </c>
    </row>
    <row r="508" spans="2:24" x14ac:dyDescent="0.25">
      <c r="B508" t="s">
        <v>56</v>
      </c>
      <c r="C508" s="9">
        <v>41288.385416666664</v>
      </c>
      <c r="D508">
        <v>1002136.13</v>
      </c>
      <c r="G508" t="s">
        <v>57</v>
      </c>
      <c r="H508" s="9">
        <v>41288.385416666664</v>
      </c>
      <c r="I508">
        <v>1002435.38</v>
      </c>
      <c r="K508" s="10">
        <v>41288</v>
      </c>
      <c r="L508" t="s">
        <v>58</v>
      </c>
      <c r="M508" s="9">
        <v>41288.385416666664</v>
      </c>
      <c r="N508">
        <v>1000909.81</v>
      </c>
      <c r="Q508" t="s">
        <v>59</v>
      </c>
      <c r="R508" s="9">
        <v>41288.385416666664</v>
      </c>
      <c r="S508">
        <v>997573.88</v>
      </c>
      <c r="V508" t="s">
        <v>60</v>
      </c>
      <c r="W508" s="9">
        <v>41288.385416666664</v>
      </c>
      <c r="X508">
        <v>992444</v>
      </c>
    </row>
    <row r="509" spans="2:24" x14ac:dyDescent="0.25">
      <c r="B509" t="s">
        <v>56</v>
      </c>
      <c r="C509" s="9">
        <v>41289.385416666664</v>
      </c>
      <c r="D509">
        <v>1001956.31</v>
      </c>
      <c r="G509" t="s">
        <v>57</v>
      </c>
      <c r="H509" s="9">
        <v>41289.385416666664</v>
      </c>
      <c r="I509">
        <v>1002075.56</v>
      </c>
      <c r="K509" s="10">
        <v>41289</v>
      </c>
      <c r="L509" t="s">
        <v>58</v>
      </c>
      <c r="M509" s="9">
        <v>41289.385416666664</v>
      </c>
      <c r="N509">
        <v>1000370.94</v>
      </c>
      <c r="Q509" t="s">
        <v>59</v>
      </c>
      <c r="R509" s="9">
        <v>41289.385416666664</v>
      </c>
      <c r="S509">
        <v>996857.75</v>
      </c>
      <c r="V509" t="s">
        <v>60</v>
      </c>
      <c r="W509" s="9">
        <v>41289.385416666664</v>
      </c>
      <c r="X509">
        <v>991553.44</v>
      </c>
    </row>
    <row r="510" spans="2:24" x14ac:dyDescent="0.25">
      <c r="B510" t="s">
        <v>56</v>
      </c>
      <c r="C510" s="9">
        <v>41290.385416666664</v>
      </c>
      <c r="D510">
        <v>1002616.31</v>
      </c>
      <c r="G510" t="s">
        <v>57</v>
      </c>
      <c r="H510" s="9">
        <v>41290.385416666664</v>
      </c>
      <c r="I510">
        <v>1003396</v>
      </c>
      <c r="K510" s="10">
        <v>41290</v>
      </c>
      <c r="L510" t="s">
        <v>58</v>
      </c>
      <c r="M510" s="9">
        <v>41290.385416666664</v>
      </c>
      <c r="N510">
        <v>1002348.69</v>
      </c>
      <c r="Q510" t="s">
        <v>59</v>
      </c>
      <c r="R510" s="9">
        <v>41290.385416666664</v>
      </c>
      <c r="S510">
        <v>999486.13</v>
      </c>
      <c r="V510" t="s">
        <v>60</v>
      </c>
      <c r="W510" s="9">
        <v>41290.385416666664</v>
      </c>
      <c r="X510">
        <v>994822.25</v>
      </c>
    </row>
    <row r="511" spans="2:24" x14ac:dyDescent="0.25">
      <c r="B511" t="s">
        <v>56</v>
      </c>
      <c r="C511" s="9">
        <v>41291.385416666664</v>
      </c>
      <c r="D511">
        <v>1007496.56</v>
      </c>
      <c r="G511" t="s">
        <v>57</v>
      </c>
      <c r="H511" s="9">
        <v>41291.385416666664</v>
      </c>
      <c r="I511">
        <v>1013160.56</v>
      </c>
      <c r="K511" s="10">
        <v>41291</v>
      </c>
      <c r="L511" t="s">
        <v>58</v>
      </c>
      <c r="M511" s="9">
        <v>41291.385416666664</v>
      </c>
      <c r="N511">
        <v>1016974.88</v>
      </c>
      <c r="Q511" t="s">
        <v>59</v>
      </c>
      <c r="R511" s="9">
        <v>41291.385416666664</v>
      </c>
      <c r="S511">
        <v>1018924.81</v>
      </c>
      <c r="V511" t="s">
        <v>60</v>
      </c>
      <c r="W511" s="9">
        <v>41291.385416666664</v>
      </c>
      <c r="X511">
        <v>1018998.25</v>
      </c>
    </row>
    <row r="512" spans="2:24" x14ac:dyDescent="0.25">
      <c r="B512" t="s">
        <v>56</v>
      </c>
      <c r="C512" s="9">
        <v>41292.385416666664</v>
      </c>
      <c r="D512">
        <v>1013840.94</v>
      </c>
      <c r="G512" t="s">
        <v>57</v>
      </c>
      <c r="H512" s="9">
        <v>41292.385416666664</v>
      </c>
      <c r="I512">
        <v>1025854.5</v>
      </c>
      <c r="K512" s="10">
        <v>41292</v>
      </c>
      <c r="L512" t="s">
        <v>58</v>
      </c>
      <c r="M512" s="9">
        <v>41292.385416666664</v>
      </c>
      <c r="N512">
        <v>1035988.88</v>
      </c>
      <c r="Q512" t="s">
        <v>59</v>
      </c>
      <c r="R512" s="9">
        <v>41292.385416666664</v>
      </c>
      <c r="S512">
        <v>1044195.06</v>
      </c>
      <c r="V512" t="s">
        <v>60</v>
      </c>
      <c r="W512" s="9">
        <v>41292.385416666664</v>
      </c>
      <c r="X512">
        <v>1050427.1299999999</v>
      </c>
    </row>
    <row r="513" spans="2:24" x14ac:dyDescent="0.25">
      <c r="B513" t="s">
        <v>56</v>
      </c>
      <c r="C513" s="9">
        <v>41295.385416666664</v>
      </c>
      <c r="D513">
        <v>1012474.44</v>
      </c>
      <c r="G513" t="s">
        <v>57</v>
      </c>
      <c r="H513" s="9">
        <v>41295.385416666664</v>
      </c>
      <c r="I513">
        <v>1023120.38</v>
      </c>
      <c r="K513" s="10">
        <v>41295</v>
      </c>
      <c r="L513" t="s">
        <v>58</v>
      </c>
      <c r="M513" s="9">
        <v>41295.385416666664</v>
      </c>
      <c r="N513">
        <v>1031893.5</v>
      </c>
      <c r="Q513" t="s">
        <v>59</v>
      </c>
      <c r="R513" s="9">
        <v>41295.385416666664</v>
      </c>
      <c r="S513">
        <v>1038752.25</v>
      </c>
      <c r="V513" t="s">
        <v>60</v>
      </c>
      <c r="W513" s="9">
        <v>41295.385416666664</v>
      </c>
      <c r="X513">
        <v>1043657.81</v>
      </c>
    </row>
    <row r="514" spans="2:24" x14ac:dyDescent="0.25">
      <c r="B514" t="s">
        <v>56</v>
      </c>
      <c r="C514" s="9">
        <v>41296.385416666664</v>
      </c>
      <c r="D514">
        <v>1012253.5</v>
      </c>
      <c r="G514" t="s">
        <v>57</v>
      </c>
      <c r="H514" s="9">
        <v>41296.385416666664</v>
      </c>
      <c r="I514">
        <v>1022673.81</v>
      </c>
      <c r="K514" s="10">
        <v>41296</v>
      </c>
      <c r="L514" t="s">
        <v>58</v>
      </c>
      <c r="M514" s="9">
        <v>41296.385416666664</v>
      </c>
      <c r="N514">
        <v>1031217.88</v>
      </c>
      <c r="Q514" t="s">
        <v>59</v>
      </c>
      <c r="R514" s="9">
        <v>41296.385416666664</v>
      </c>
      <c r="S514">
        <v>1037845.44</v>
      </c>
      <c r="V514" t="s">
        <v>60</v>
      </c>
      <c r="W514" s="9">
        <v>41296.385416666664</v>
      </c>
      <c r="X514">
        <v>1042518.94</v>
      </c>
    </row>
    <row r="515" spans="2:24" x14ac:dyDescent="0.25">
      <c r="B515" t="s">
        <v>56</v>
      </c>
      <c r="C515" s="9">
        <v>41297.385416666664</v>
      </c>
      <c r="D515">
        <v>999156.13</v>
      </c>
      <c r="G515" t="s">
        <v>57</v>
      </c>
      <c r="H515" s="9">
        <v>41297.385416666664</v>
      </c>
      <c r="I515">
        <v>996278.44</v>
      </c>
      <c r="K515" s="10">
        <v>41297</v>
      </c>
      <c r="L515" t="s">
        <v>58</v>
      </c>
      <c r="M515" s="9">
        <v>41297.385416666664</v>
      </c>
      <c r="N515">
        <v>991398.38</v>
      </c>
      <c r="Q515" t="s">
        <v>59</v>
      </c>
      <c r="R515" s="9">
        <v>41297.385416666664</v>
      </c>
      <c r="S515">
        <v>984551.63</v>
      </c>
      <c r="V515" t="s">
        <v>60</v>
      </c>
      <c r="W515" s="9">
        <v>41297.385416666664</v>
      </c>
      <c r="X515">
        <v>975777.69</v>
      </c>
    </row>
    <row r="516" spans="2:24" x14ac:dyDescent="0.25">
      <c r="B516" t="s">
        <v>56</v>
      </c>
      <c r="C516" s="9">
        <v>41298.385416666664</v>
      </c>
      <c r="D516">
        <v>999156.13</v>
      </c>
      <c r="G516" t="s">
        <v>57</v>
      </c>
      <c r="H516" s="9">
        <v>41298.385416666664</v>
      </c>
      <c r="I516">
        <v>996278.44</v>
      </c>
      <c r="K516" s="10">
        <v>41298</v>
      </c>
      <c r="L516" t="s">
        <v>58</v>
      </c>
      <c r="M516" s="9">
        <v>41298.385416666664</v>
      </c>
      <c r="N516">
        <v>991398.38</v>
      </c>
      <c r="Q516" t="s">
        <v>59</v>
      </c>
      <c r="R516" s="9">
        <v>41298.385416666664</v>
      </c>
      <c r="S516">
        <v>984551.63</v>
      </c>
      <c r="V516" t="s">
        <v>60</v>
      </c>
      <c r="W516" s="9">
        <v>41298.385416666664</v>
      </c>
      <c r="X516">
        <v>975777.69</v>
      </c>
    </row>
    <row r="517" spans="2:24" x14ac:dyDescent="0.25">
      <c r="B517" t="s">
        <v>56</v>
      </c>
      <c r="C517" s="9">
        <v>41299.385416666664</v>
      </c>
      <c r="D517">
        <v>1001286.31</v>
      </c>
      <c r="G517" t="s">
        <v>57</v>
      </c>
      <c r="H517" s="9">
        <v>41299.385416666664</v>
      </c>
      <c r="I517">
        <v>1000526.44</v>
      </c>
      <c r="K517" s="10">
        <v>41299</v>
      </c>
      <c r="L517" t="s">
        <v>58</v>
      </c>
      <c r="M517" s="9">
        <v>41299.385416666664</v>
      </c>
      <c r="N517">
        <v>997739.19</v>
      </c>
      <c r="Q517" t="s">
        <v>59</v>
      </c>
      <c r="R517" s="9">
        <v>41299.385416666664</v>
      </c>
      <c r="S517">
        <v>992947.69</v>
      </c>
      <c r="V517" t="s">
        <v>60</v>
      </c>
      <c r="W517" s="9">
        <v>41299.385416666664</v>
      </c>
      <c r="X517">
        <v>986179.25</v>
      </c>
    </row>
    <row r="518" spans="2:24" x14ac:dyDescent="0.25">
      <c r="B518" t="s">
        <v>56</v>
      </c>
      <c r="C518" s="9">
        <v>41302.385416666664</v>
      </c>
      <c r="D518">
        <v>995679.94</v>
      </c>
      <c r="G518" t="s">
        <v>57</v>
      </c>
      <c r="H518" s="9">
        <v>41302.385416666664</v>
      </c>
      <c r="I518">
        <v>989346</v>
      </c>
      <c r="K518" s="10">
        <v>41302</v>
      </c>
      <c r="L518" t="s">
        <v>58</v>
      </c>
      <c r="M518" s="9">
        <v>41302.385416666664</v>
      </c>
      <c r="N518">
        <v>981050.69</v>
      </c>
      <c r="Q518" t="s">
        <v>59</v>
      </c>
      <c r="R518" s="9">
        <v>41302.385416666664</v>
      </c>
      <c r="S518">
        <v>970849.94</v>
      </c>
      <c r="V518" t="s">
        <v>60</v>
      </c>
      <c r="W518" s="9">
        <v>41302.385416666664</v>
      </c>
      <c r="X518">
        <v>958803.25</v>
      </c>
    </row>
    <row r="519" spans="2:24" x14ac:dyDescent="0.25">
      <c r="B519" t="s">
        <v>56</v>
      </c>
      <c r="C519" s="9">
        <v>41303.385416666664</v>
      </c>
      <c r="D519">
        <v>993195.88</v>
      </c>
      <c r="G519" t="s">
        <v>57</v>
      </c>
      <c r="H519" s="9">
        <v>41303.385416666664</v>
      </c>
      <c r="I519">
        <v>984409.44</v>
      </c>
      <c r="K519" s="10">
        <v>41303</v>
      </c>
      <c r="L519" t="s">
        <v>58</v>
      </c>
      <c r="M519" s="9">
        <v>41303.385416666664</v>
      </c>
      <c r="N519">
        <v>973708</v>
      </c>
      <c r="Q519" t="s">
        <v>59</v>
      </c>
      <c r="R519" s="9">
        <v>41303.385416666664</v>
      </c>
      <c r="S519">
        <v>961161.5</v>
      </c>
      <c r="V519" t="s">
        <v>60</v>
      </c>
      <c r="W519" s="9">
        <v>41303.385416666664</v>
      </c>
      <c r="X519">
        <v>946842.94</v>
      </c>
    </row>
    <row r="520" spans="2:24" x14ac:dyDescent="0.25">
      <c r="B520" t="s">
        <v>56</v>
      </c>
      <c r="C520" s="9">
        <v>41304.385416666664</v>
      </c>
      <c r="D520">
        <v>995547.06</v>
      </c>
      <c r="G520" t="s">
        <v>57</v>
      </c>
      <c r="H520" s="9">
        <v>41304.385416666664</v>
      </c>
      <c r="I520">
        <v>989070.31</v>
      </c>
      <c r="K520" s="10">
        <v>41304</v>
      </c>
      <c r="L520" t="s">
        <v>58</v>
      </c>
      <c r="M520" s="9">
        <v>41304.385416666664</v>
      </c>
      <c r="N520">
        <v>980623.25</v>
      </c>
      <c r="Q520" t="s">
        <v>59</v>
      </c>
      <c r="R520" s="9">
        <v>41304.385416666664</v>
      </c>
      <c r="S520">
        <v>970263.06</v>
      </c>
      <c r="V520" t="s">
        <v>60</v>
      </c>
      <c r="W520" s="9">
        <v>41304.385416666664</v>
      </c>
      <c r="X520">
        <v>958050.44</v>
      </c>
    </row>
    <row r="521" spans="2:24" x14ac:dyDescent="0.25">
      <c r="B521" t="s">
        <v>56</v>
      </c>
      <c r="C521" s="9">
        <v>41305.385416666664</v>
      </c>
      <c r="D521">
        <v>995547.06</v>
      </c>
      <c r="G521" t="s">
        <v>57</v>
      </c>
      <c r="H521" s="9">
        <v>41305.385416666664</v>
      </c>
      <c r="I521">
        <v>989070.31</v>
      </c>
      <c r="K521" s="10">
        <v>41305</v>
      </c>
      <c r="L521" t="s">
        <v>58</v>
      </c>
      <c r="M521" s="9">
        <v>41305.385416666664</v>
      </c>
      <c r="N521">
        <v>980623.25</v>
      </c>
      <c r="Q521" t="s">
        <v>59</v>
      </c>
      <c r="R521" s="9">
        <v>41305.385416666664</v>
      </c>
      <c r="S521">
        <v>970263.06</v>
      </c>
      <c r="V521" t="s">
        <v>60</v>
      </c>
      <c r="W521" s="9">
        <v>41305.385416666664</v>
      </c>
      <c r="X521">
        <v>958050.44</v>
      </c>
    </row>
    <row r="522" spans="2:24" x14ac:dyDescent="0.25">
      <c r="B522" t="s">
        <v>56</v>
      </c>
      <c r="C522" s="9">
        <v>41306.385416666664</v>
      </c>
      <c r="D522">
        <v>994877.94</v>
      </c>
      <c r="G522" t="s">
        <v>57</v>
      </c>
      <c r="H522" s="9">
        <v>41306.385416666664</v>
      </c>
      <c r="I522">
        <v>987728.94</v>
      </c>
      <c r="K522" s="10">
        <v>41306</v>
      </c>
      <c r="L522" t="s">
        <v>58</v>
      </c>
      <c r="M522" s="9">
        <v>41306.385416666664</v>
      </c>
      <c r="N522">
        <v>978610.75</v>
      </c>
      <c r="Q522" t="s">
        <v>59</v>
      </c>
      <c r="R522" s="9">
        <v>41306.385416666664</v>
      </c>
      <c r="S522">
        <v>967584.81</v>
      </c>
      <c r="V522" t="s">
        <v>60</v>
      </c>
      <c r="W522" s="9">
        <v>41306.385416666664</v>
      </c>
      <c r="X522">
        <v>954716.06</v>
      </c>
    </row>
    <row r="523" spans="2:24" x14ac:dyDescent="0.25">
      <c r="B523" t="s">
        <v>56</v>
      </c>
      <c r="C523" s="9">
        <v>41309.385416666664</v>
      </c>
      <c r="D523">
        <v>1000936.31</v>
      </c>
      <c r="G523" t="s">
        <v>57</v>
      </c>
      <c r="H523" s="9">
        <v>41309.385416666664</v>
      </c>
      <c r="I523">
        <v>999782.63</v>
      </c>
      <c r="K523" s="10">
        <v>41309</v>
      </c>
      <c r="L523" t="s">
        <v>58</v>
      </c>
      <c r="M523" s="9">
        <v>41309.385416666664</v>
      </c>
      <c r="N523">
        <v>996560.31</v>
      </c>
      <c r="Q523" t="s">
        <v>59</v>
      </c>
      <c r="R523" s="9">
        <v>41309.385416666664</v>
      </c>
      <c r="S523">
        <v>991295.56</v>
      </c>
      <c r="V523" t="s">
        <v>60</v>
      </c>
      <c r="W523" s="9">
        <v>41309.385416666664</v>
      </c>
      <c r="X523">
        <v>984019.5</v>
      </c>
    </row>
    <row r="524" spans="2:24" x14ac:dyDescent="0.25">
      <c r="B524" t="s">
        <v>56</v>
      </c>
      <c r="C524" s="9">
        <v>41310.385416666664</v>
      </c>
      <c r="D524">
        <v>996177.81</v>
      </c>
      <c r="G524" t="s">
        <v>57</v>
      </c>
      <c r="H524" s="9">
        <v>41310.385416666664</v>
      </c>
      <c r="I524">
        <v>990318.06</v>
      </c>
      <c r="K524" s="10">
        <v>41310</v>
      </c>
      <c r="L524" t="s">
        <v>58</v>
      </c>
      <c r="M524" s="9">
        <v>41310.385416666664</v>
      </c>
      <c r="N524">
        <v>982470.75</v>
      </c>
      <c r="Q524" t="s">
        <v>59</v>
      </c>
      <c r="R524" s="9">
        <v>41310.385416666664</v>
      </c>
      <c r="S524">
        <v>972689.56</v>
      </c>
      <c r="V524" t="s">
        <v>60</v>
      </c>
      <c r="W524" s="9">
        <v>41310.385416666664</v>
      </c>
      <c r="X524">
        <v>961032.06</v>
      </c>
    </row>
    <row r="525" spans="2:24" x14ac:dyDescent="0.25">
      <c r="B525" t="s">
        <v>56</v>
      </c>
      <c r="C525" s="9">
        <v>41311.385416666664</v>
      </c>
      <c r="D525">
        <v>996177.81</v>
      </c>
      <c r="G525" t="s">
        <v>57</v>
      </c>
      <c r="H525" s="9">
        <v>41311.385416666664</v>
      </c>
      <c r="I525">
        <v>990318.06</v>
      </c>
      <c r="K525" s="10">
        <v>41311</v>
      </c>
      <c r="L525" t="s">
        <v>58</v>
      </c>
      <c r="M525" s="9">
        <v>41311.385416666664</v>
      </c>
      <c r="N525">
        <v>982470.75</v>
      </c>
      <c r="Q525" t="s">
        <v>59</v>
      </c>
      <c r="R525" s="9">
        <v>41311.385416666664</v>
      </c>
      <c r="S525">
        <v>972689.56</v>
      </c>
      <c r="V525" t="s">
        <v>60</v>
      </c>
      <c r="W525" s="9">
        <v>41311.385416666664</v>
      </c>
      <c r="X525">
        <v>961032.06</v>
      </c>
    </row>
    <row r="526" spans="2:24" x14ac:dyDescent="0.25">
      <c r="B526" t="s">
        <v>56</v>
      </c>
      <c r="C526" s="9">
        <v>41312.385416666664</v>
      </c>
      <c r="D526">
        <v>996177.81</v>
      </c>
      <c r="G526" t="s">
        <v>57</v>
      </c>
      <c r="H526" s="9">
        <v>41312.385416666664</v>
      </c>
      <c r="I526">
        <v>990318.06</v>
      </c>
      <c r="K526" s="10">
        <v>41312</v>
      </c>
      <c r="L526" t="s">
        <v>58</v>
      </c>
      <c r="M526" s="9">
        <v>41312.385416666664</v>
      </c>
      <c r="N526">
        <v>982470.75</v>
      </c>
      <c r="Q526" t="s">
        <v>59</v>
      </c>
      <c r="R526" s="9">
        <v>41312.385416666664</v>
      </c>
      <c r="S526">
        <v>972689.56</v>
      </c>
      <c r="V526" t="s">
        <v>60</v>
      </c>
      <c r="W526" s="9">
        <v>41312.385416666664</v>
      </c>
      <c r="X526">
        <v>961032.06</v>
      </c>
    </row>
    <row r="527" spans="2:24" x14ac:dyDescent="0.25">
      <c r="B527" t="s">
        <v>56</v>
      </c>
      <c r="C527" s="9">
        <v>41313.385416666664</v>
      </c>
      <c r="D527">
        <v>996177.81</v>
      </c>
      <c r="G527" t="s">
        <v>57</v>
      </c>
      <c r="H527" s="9">
        <v>41313.385416666664</v>
      </c>
      <c r="I527">
        <v>990318.06</v>
      </c>
      <c r="K527" s="10">
        <v>41313</v>
      </c>
      <c r="L527" t="s">
        <v>58</v>
      </c>
      <c r="M527" s="9">
        <v>41313.385416666664</v>
      </c>
      <c r="N527">
        <v>982470.75</v>
      </c>
      <c r="Q527" t="s">
        <v>59</v>
      </c>
      <c r="R527" s="9">
        <v>41313.385416666664</v>
      </c>
      <c r="S527">
        <v>972689.56</v>
      </c>
      <c r="V527" t="s">
        <v>60</v>
      </c>
      <c r="W527" s="9">
        <v>41313.385416666664</v>
      </c>
      <c r="X527">
        <v>961032.06</v>
      </c>
    </row>
    <row r="528" spans="2:24" x14ac:dyDescent="0.25">
      <c r="B528" t="s">
        <v>56</v>
      </c>
      <c r="C528" s="9">
        <v>41316.385416666664</v>
      </c>
      <c r="D528">
        <v>995822.44</v>
      </c>
      <c r="G528" t="s">
        <v>57</v>
      </c>
      <c r="H528" s="9">
        <v>41316.385416666664</v>
      </c>
      <c r="I528">
        <v>989611.5</v>
      </c>
      <c r="K528" s="10">
        <v>41316</v>
      </c>
      <c r="L528" t="s">
        <v>58</v>
      </c>
      <c r="M528" s="9">
        <v>41316.385416666664</v>
      </c>
      <c r="N528">
        <v>981419.25</v>
      </c>
      <c r="Q528" t="s">
        <v>59</v>
      </c>
      <c r="R528" s="9">
        <v>41316.385416666664</v>
      </c>
      <c r="S528">
        <v>971301.5</v>
      </c>
      <c r="V528" t="s">
        <v>60</v>
      </c>
      <c r="W528" s="9">
        <v>41316.385416666664</v>
      </c>
      <c r="X528">
        <v>959317.81</v>
      </c>
    </row>
    <row r="529" spans="2:24" x14ac:dyDescent="0.25">
      <c r="B529" t="s">
        <v>56</v>
      </c>
      <c r="C529" s="9">
        <v>41317.385416666664</v>
      </c>
      <c r="D529">
        <v>1001772.44</v>
      </c>
      <c r="G529" t="s">
        <v>57</v>
      </c>
      <c r="H529" s="9">
        <v>41317.385416666664</v>
      </c>
      <c r="I529">
        <v>1001441.5</v>
      </c>
      <c r="K529" s="10">
        <v>41317</v>
      </c>
      <c r="L529" t="s">
        <v>58</v>
      </c>
      <c r="M529" s="9">
        <v>41317.385416666664</v>
      </c>
      <c r="N529">
        <v>999023.69</v>
      </c>
      <c r="Q529" t="s">
        <v>59</v>
      </c>
      <c r="R529" s="9">
        <v>41317.385416666664</v>
      </c>
      <c r="S529">
        <v>994540.44</v>
      </c>
      <c r="V529" t="s">
        <v>60</v>
      </c>
      <c r="W529" s="9">
        <v>41317.385416666664</v>
      </c>
      <c r="X529">
        <v>988018.31</v>
      </c>
    </row>
    <row r="530" spans="2:24" x14ac:dyDescent="0.25">
      <c r="B530" t="s">
        <v>56</v>
      </c>
      <c r="C530" s="9">
        <v>41318.385416666664</v>
      </c>
      <c r="D530">
        <v>1001772.44</v>
      </c>
      <c r="G530" t="s">
        <v>57</v>
      </c>
      <c r="H530" s="9">
        <v>41318.385416666664</v>
      </c>
      <c r="I530">
        <v>1001441.5</v>
      </c>
      <c r="K530" s="10">
        <v>41318</v>
      </c>
      <c r="L530" t="s">
        <v>58</v>
      </c>
      <c r="M530" s="9">
        <v>41318.385416666664</v>
      </c>
      <c r="N530">
        <v>999023.69</v>
      </c>
      <c r="Q530" t="s">
        <v>59</v>
      </c>
      <c r="R530" s="9">
        <v>41318.385416666664</v>
      </c>
      <c r="S530">
        <v>994540.44</v>
      </c>
      <c r="V530" t="s">
        <v>60</v>
      </c>
      <c r="W530" s="9">
        <v>41318.385416666664</v>
      </c>
      <c r="X530">
        <v>988018.31</v>
      </c>
    </row>
    <row r="531" spans="2:24" x14ac:dyDescent="0.25">
      <c r="B531" t="s">
        <v>56</v>
      </c>
      <c r="C531" s="9">
        <v>41319.385416666664</v>
      </c>
      <c r="D531">
        <v>1002433.5</v>
      </c>
      <c r="G531" t="s">
        <v>57</v>
      </c>
      <c r="H531" s="9">
        <v>41319.385416666664</v>
      </c>
      <c r="I531">
        <v>1002763.25</v>
      </c>
      <c r="K531" s="10">
        <v>41319</v>
      </c>
      <c r="L531" t="s">
        <v>58</v>
      </c>
      <c r="M531" s="9">
        <v>41319.385416666664</v>
      </c>
      <c r="N531">
        <v>1001001.5</v>
      </c>
      <c r="Q531" t="s">
        <v>59</v>
      </c>
      <c r="R531" s="9">
        <v>41319.385416666664</v>
      </c>
      <c r="S531">
        <v>997165.69</v>
      </c>
      <c r="V531" t="s">
        <v>60</v>
      </c>
      <c r="W531" s="9">
        <v>41319.385416666664</v>
      </c>
      <c r="X531">
        <v>991278.31</v>
      </c>
    </row>
    <row r="532" spans="2:24" x14ac:dyDescent="0.25">
      <c r="B532" t="s">
        <v>56</v>
      </c>
      <c r="C532" s="9">
        <v>41320.385416666664</v>
      </c>
      <c r="D532">
        <v>1003841.31</v>
      </c>
      <c r="G532" t="s">
        <v>57</v>
      </c>
      <c r="H532" s="9">
        <v>41320.385416666664</v>
      </c>
      <c r="I532">
        <v>1005577.88</v>
      </c>
      <c r="K532" s="10">
        <v>41320</v>
      </c>
      <c r="L532" t="s">
        <v>58</v>
      </c>
      <c r="M532" s="9">
        <v>41320.385416666664</v>
      </c>
      <c r="N532">
        <v>1005213.25</v>
      </c>
      <c r="Q532" t="s">
        <v>59</v>
      </c>
      <c r="R532" s="9">
        <v>41320.385416666664</v>
      </c>
      <c r="S532">
        <v>1002756.13</v>
      </c>
      <c r="V532" t="s">
        <v>60</v>
      </c>
      <c r="W532" s="9">
        <v>41320.385416666664</v>
      </c>
      <c r="X532">
        <v>998220.56</v>
      </c>
    </row>
    <row r="533" spans="2:24" x14ac:dyDescent="0.25">
      <c r="B533" t="s">
        <v>56</v>
      </c>
      <c r="C533" s="9">
        <v>41323.385416666664</v>
      </c>
      <c r="D533">
        <v>1003841.31</v>
      </c>
      <c r="G533" t="s">
        <v>57</v>
      </c>
      <c r="H533" s="9">
        <v>41323.385416666664</v>
      </c>
      <c r="I533">
        <v>1005577.88</v>
      </c>
      <c r="K533" s="10">
        <v>41323</v>
      </c>
      <c r="L533" t="s">
        <v>58</v>
      </c>
      <c r="M533" s="9">
        <v>41323.385416666664</v>
      </c>
      <c r="N533">
        <v>1005213.25</v>
      </c>
      <c r="Q533" t="s">
        <v>59</v>
      </c>
      <c r="R533" s="9">
        <v>41323.385416666664</v>
      </c>
      <c r="S533">
        <v>1002756.13</v>
      </c>
      <c r="V533" t="s">
        <v>60</v>
      </c>
      <c r="W533" s="9">
        <v>41323.385416666664</v>
      </c>
      <c r="X533">
        <v>998220.56</v>
      </c>
    </row>
    <row r="534" spans="2:24" x14ac:dyDescent="0.25">
      <c r="B534" t="s">
        <v>56</v>
      </c>
      <c r="C534" s="9">
        <v>41324.385416666664</v>
      </c>
      <c r="D534">
        <v>1003841.31</v>
      </c>
      <c r="G534" t="s">
        <v>57</v>
      </c>
      <c r="H534" s="9">
        <v>41324.385416666664</v>
      </c>
      <c r="I534">
        <v>1005577.88</v>
      </c>
      <c r="K534" s="10">
        <v>41324</v>
      </c>
      <c r="L534" t="s">
        <v>58</v>
      </c>
      <c r="M534" s="9">
        <v>41324.385416666664</v>
      </c>
      <c r="N534">
        <v>1005213.25</v>
      </c>
      <c r="Q534" t="s">
        <v>59</v>
      </c>
      <c r="R534" s="9">
        <v>41324.385416666664</v>
      </c>
      <c r="S534">
        <v>1002756.13</v>
      </c>
      <c r="V534" t="s">
        <v>60</v>
      </c>
      <c r="W534" s="9">
        <v>41324.385416666664</v>
      </c>
      <c r="X534">
        <v>998220.56</v>
      </c>
    </row>
    <row r="535" spans="2:24" x14ac:dyDescent="0.25">
      <c r="B535" t="s">
        <v>56</v>
      </c>
      <c r="C535" s="9">
        <v>41325.385416666664</v>
      </c>
      <c r="D535">
        <v>1002250.44</v>
      </c>
      <c r="G535" t="s">
        <v>57</v>
      </c>
      <c r="H535" s="9">
        <v>41325.385416666664</v>
      </c>
      <c r="I535">
        <v>1002391.38</v>
      </c>
      <c r="K535" s="10">
        <v>41325</v>
      </c>
      <c r="L535" t="s">
        <v>58</v>
      </c>
      <c r="M535" s="9">
        <v>41325.385416666664</v>
      </c>
      <c r="N535">
        <v>1000436.31</v>
      </c>
      <c r="Q535" t="s">
        <v>59</v>
      </c>
      <c r="R535" s="9">
        <v>41325.385416666664</v>
      </c>
      <c r="S535">
        <v>996403.94</v>
      </c>
      <c r="V535" t="s">
        <v>60</v>
      </c>
      <c r="W535" s="9">
        <v>41325.385416666664</v>
      </c>
      <c r="X535">
        <v>990318.06</v>
      </c>
    </row>
    <row r="536" spans="2:24" x14ac:dyDescent="0.25">
      <c r="B536" t="s">
        <v>56</v>
      </c>
      <c r="C536" s="9">
        <v>41326.385416666664</v>
      </c>
      <c r="D536">
        <v>1004172.56</v>
      </c>
      <c r="G536" t="s">
        <v>57</v>
      </c>
      <c r="H536" s="9">
        <v>41326.385416666664</v>
      </c>
      <c r="I536">
        <v>1006237.25</v>
      </c>
      <c r="K536" s="10">
        <v>41326</v>
      </c>
      <c r="L536" t="s">
        <v>58</v>
      </c>
      <c r="M536" s="9">
        <v>41326.385416666664</v>
      </c>
      <c r="N536">
        <v>1006195.44</v>
      </c>
      <c r="Q536" t="s">
        <v>59</v>
      </c>
      <c r="R536" s="9">
        <v>41326.385416666664</v>
      </c>
      <c r="S536">
        <v>1004053.94</v>
      </c>
      <c r="V536" t="s">
        <v>60</v>
      </c>
      <c r="W536" s="9">
        <v>41326.385416666664</v>
      </c>
      <c r="X536">
        <v>999824.81</v>
      </c>
    </row>
    <row r="537" spans="2:24" x14ac:dyDescent="0.25">
      <c r="B537" t="s">
        <v>56</v>
      </c>
      <c r="C537" s="9">
        <v>41327.385416666664</v>
      </c>
      <c r="D537">
        <v>1003899.75</v>
      </c>
      <c r="G537" t="s">
        <v>57</v>
      </c>
      <c r="H537" s="9">
        <v>41327.385416666664</v>
      </c>
      <c r="I537">
        <v>1005690.44</v>
      </c>
      <c r="K537" s="10">
        <v>41327</v>
      </c>
      <c r="L537" t="s">
        <v>58</v>
      </c>
      <c r="M537" s="9">
        <v>41327.385416666664</v>
      </c>
      <c r="N537">
        <v>1005375.31</v>
      </c>
      <c r="Q537" t="s">
        <v>59</v>
      </c>
      <c r="R537" s="9">
        <v>41327.385416666664</v>
      </c>
      <c r="S537">
        <v>1002962.75</v>
      </c>
      <c r="V537" t="s">
        <v>60</v>
      </c>
      <c r="W537" s="9">
        <v>41327.385416666664</v>
      </c>
      <c r="X537">
        <v>998466.56000000006</v>
      </c>
    </row>
    <row r="538" spans="2:24" x14ac:dyDescent="0.25">
      <c r="B538" t="s">
        <v>56</v>
      </c>
      <c r="C538" s="9">
        <v>41330.385416666664</v>
      </c>
      <c r="D538">
        <v>1003595.81</v>
      </c>
      <c r="G538" t="s">
        <v>57</v>
      </c>
      <c r="H538" s="9">
        <v>41330.385416666664</v>
      </c>
      <c r="I538">
        <v>1005081.31</v>
      </c>
      <c r="K538" s="10">
        <v>41330</v>
      </c>
      <c r="L538" t="s">
        <v>58</v>
      </c>
      <c r="M538" s="9">
        <v>41330.385416666664</v>
      </c>
      <c r="N538">
        <v>1004461.69</v>
      </c>
      <c r="Q538" t="s">
        <v>59</v>
      </c>
      <c r="R538" s="9">
        <v>41330.385416666664</v>
      </c>
      <c r="S538">
        <v>1001747.19</v>
      </c>
      <c r="V538" t="s">
        <v>60</v>
      </c>
      <c r="W538" s="9">
        <v>41330.385416666664</v>
      </c>
      <c r="X538">
        <v>996953.5</v>
      </c>
    </row>
    <row r="539" spans="2:24" x14ac:dyDescent="0.25">
      <c r="B539" t="s">
        <v>56</v>
      </c>
      <c r="C539" s="9">
        <v>41331.385416666664</v>
      </c>
      <c r="D539">
        <v>1013118.94</v>
      </c>
      <c r="G539" t="s">
        <v>57</v>
      </c>
      <c r="H539" s="9">
        <v>41331.385416666664</v>
      </c>
      <c r="I539">
        <v>1024166.75</v>
      </c>
      <c r="K539" s="10">
        <v>41331</v>
      </c>
      <c r="L539" t="s">
        <v>58</v>
      </c>
      <c r="M539" s="9">
        <v>41331.385416666664</v>
      </c>
      <c r="N539">
        <v>1033088.63</v>
      </c>
      <c r="Q539" t="s">
        <v>59</v>
      </c>
      <c r="R539" s="9">
        <v>41331.385416666664</v>
      </c>
      <c r="S539">
        <v>1039835.25</v>
      </c>
      <c r="V539" t="s">
        <v>60</v>
      </c>
      <c r="W539" s="9">
        <v>41331.385416666664</v>
      </c>
      <c r="X539">
        <v>1044363</v>
      </c>
    </row>
    <row r="540" spans="2:24" x14ac:dyDescent="0.25">
      <c r="B540" t="s">
        <v>56</v>
      </c>
      <c r="C540" s="9">
        <v>41332.385416666664</v>
      </c>
      <c r="D540">
        <v>1020916.88</v>
      </c>
      <c r="G540" t="s">
        <v>57</v>
      </c>
      <c r="H540" s="9">
        <v>41332.385416666664</v>
      </c>
      <c r="I540">
        <v>1039932.75</v>
      </c>
      <c r="K540" s="10">
        <v>41332</v>
      </c>
      <c r="L540" t="s">
        <v>58</v>
      </c>
      <c r="M540" s="9">
        <v>41332.385416666664</v>
      </c>
      <c r="N540">
        <v>1056943.6299999999</v>
      </c>
      <c r="Q540" t="s">
        <v>59</v>
      </c>
      <c r="R540" s="9">
        <v>41332.385416666664</v>
      </c>
      <c r="S540">
        <v>1071849.6299999999</v>
      </c>
      <c r="V540" t="s">
        <v>60</v>
      </c>
      <c r="W540" s="9">
        <v>41332.385416666664</v>
      </c>
      <c r="X540">
        <v>1084555.25</v>
      </c>
    </row>
    <row r="541" spans="2:24" x14ac:dyDescent="0.25">
      <c r="B541" t="s">
        <v>56</v>
      </c>
      <c r="C541" s="9">
        <v>41333.385416666664</v>
      </c>
      <c r="D541">
        <v>1020916.88</v>
      </c>
      <c r="G541" t="s">
        <v>57</v>
      </c>
      <c r="H541" s="9">
        <v>41333.385416666664</v>
      </c>
      <c r="I541">
        <v>1039932.75</v>
      </c>
      <c r="K541" s="10">
        <v>41333</v>
      </c>
      <c r="L541" t="s">
        <v>58</v>
      </c>
      <c r="M541" s="9">
        <v>41333.385416666664</v>
      </c>
      <c r="N541">
        <v>1056943.6299999999</v>
      </c>
      <c r="Q541" t="s">
        <v>59</v>
      </c>
      <c r="R541" s="9">
        <v>41333.385416666664</v>
      </c>
      <c r="S541">
        <v>1071849.6299999999</v>
      </c>
      <c r="V541" t="s">
        <v>60</v>
      </c>
      <c r="W541" s="9">
        <v>41333.385416666664</v>
      </c>
      <c r="X541">
        <v>1084555.25</v>
      </c>
    </row>
    <row r="542" spans="2:24" x14ac:dyDescent="0.25">
      <c r="B542" t="s">
        <v>56</v>
      </c>
      <c r="C542" s="9">
        <v>41334.385416666664</v>
      </c>
      <c r="D542">
        <v>1020499.75</v>
      </c>
      <c r="G542" t="s">
        <v>57</v>
      </c>
      <c r="H542" s="9">
        <v>41334.385416666664</v>
      </c>
      <c r="I542">
        <v>1039082.94</v>
      </c>
      <c r="K542" s="10">
        <v>41334</v>
      </c>
      <c r="L542" t="s">
        <v>58</v>
      </c>
      <c r="M542" s="9">
        <v>41334.385416666664</v>
      </c>
      <c r="N542">
        <v>1055648.1299999999</v>
      </c>
      <c r="Q542" t="s">
        <v>59</v>
      </c>
      <c r="R542" s="9">
        <v>41334.385416666664</v>
      </c>
      <c r="S542">
        <v>1070097.8799999999</v>
      </c>
      <c r="V542" t="s">
        <v>60</v>
      </c>
      <c r="W542" s="9">
        <v>41334.385416666664</v>
      </c>
      <c r="X542">
        <v>1082339.6299999999</v>
      </c>
    </row>
    <row r="543" spans="2:24" x14ac:dyDescent="0.25">
      <c r="B543" t="s">
        <v>56</v>
      </c>
      <c r="C543" s="9">
        <v>41337.385416666664</v>
      </c>
      <c r="D543">
        <v>1024712.75</v>
      </c>
      <c r="G543" t="s">
        <v>57</v>
      </c>
      <c r="H543" s="9">
        <v>41337.385416666664</v>
      </c>
      <c r="I543">
        <v>1047665.88</v>
      </c>
      <c r="K543" s="10">
        <v>41337</v>
      </c>
      <c r="L543" t="s">
        <v>58</v>
      </c>
      <c r="M543" s="9">
        <v>41337.385416666664</v>
      </c>
      <c r="N543">
        <v>1068733</v>
      </c>
      <c r="Q543" t="s">
        <v>59</v>
      </c>
      <c r="R543" s="9">
        <v>41337.385416666664</v>
      </c>
      <c r="S543">
        <v>1087790.5</v>
      </c>
      <c r="V543" t="s">
        <v>60</v>
      </c>
      <c r="W543" s="9">
        <v>41337.385416666664</v>
      </c>
      <c r="X543">
        <v>1104717.5</v>
      </c>
    </row>
    <row r="544" spans="2:24" x14ac:dyDescent="0.25">
      <c r="B544" t="s">
        <v>56</v>
      </c>
      <c r="C544" s="9">
        <v>41338.385416666664</v>
      </c>
      <c r="D544">
        <v>1024712.75</v>
      </c>
      <c r="G544" t="s">
        <v>57</v>
      </c>
      <c r="H544" s="9">
        <v>41338.385416666664</v>
      </c>
      <c r="I544">
        <v>1047665.88</v>
      </c>
      <c r="K544" s="10">
        <v>41338</v>
      </c>
      <c r="L544" t="s">
        <v>58</v>
      </c>
      <c r="M544" s="9">
        <v>41338.385416666664</v>
      </c>
      <c r="N544">
        <v>1068733</v>
      </c>
      <c r="Q544" t="s">
        <v>59</v>
      </c>
      <c r="R544" s="9">
        <v>41338.385416666664</v>
      </c>
      <c r="S544">
        <v>1087790.5</v>
      </c>
      <c r="V544" t="s">
        <v>60</v>
      </c>
      <c r="W544" s="9">
        <v>41338.385416666664</v>
      </c>
      <c r="X544">
        <v>1104717.5</v>
      </c>
    </row>
    <row r="545" spans="2:24" x14ac:dyDescent="0.25">
      <c r="B545" t="s">
        <v>56</v>
      </c>
      <c r="C545" s="9">
        <v>41339.385416666664</v>
      </c>
      <c r="D545">
        <v>1024712.75</v>
      </c>
      <c r="G545" t="s">
        <v>57</v>
      </c>
      <c r="H545" s="9">
        <v>41339.385416666664</v>
      </c>
      <c r="I545">
        <v>1047665.88</v>
      </c>
      <c r="K545" s="10">
        <v>41339</v>
      </c>
      <c r="L545" t="s">
        <v>58</v>
      </c>
      <c r="M545" s="9">
        <v>41339.385416666664</v>
      </c>
      <c r="N545">
        <v>1068733</v>
      </c>
      <c r="Q545" t="s">
        <v>59</v>
      </c>
      <c r="R545" s="9">
        <v>41339.385416666664</v>
      </c>
      <c r="S545">
        <v>1087790.5</v>
      </c>
      <c r="V545" t="s">
        <v>60</v>
      </c>
      <c r="W545" s="9">
        <v>41339.385416666664</v>
      </c>
      <c r="X545">
        <v>1104717.5</v>
      </c>
    </row>
    <row r="546" spans="2:24" x14ac:dyDescent="0.25">
      <c r="B546" t="s">
        <v>56</v>
      </c>
      <c r="C546" s="9">
        <v>41340.385416666664</v>
      </c>
      <c r="D546">
        <v>1024712.75</v>
      </c>
      <c r="G546" t="s">
        <v>57</v>
      </c>
      <c r="H546" s="9">
        <v>41340.385416666664</v>
      </c>
      <c r="I546">
        <v>1047665.88</v>
      </c>
      <c r="K546" s="10">
        <v>41340</v>
      </c>
      <c r="L546" t="s">
        <v>58</v>
      </c>
      <c r="M546" s="9">
        <v>41340.385416666664</v>
      </c>
      <c r="N546">
        <v>1068733</v>
      </c>
      <c r="Q546" t="s">
        <v>59</v>
      </c>
      <c r="R546" s="9">
        <v>41340.385416666664</v>
      </c>
      <c r="S546">
        <v>1087790.5</v>
      </c>
      <c r="V546" t="s">
        <v>60</v>
      </c>
      <c r="W546" s="9">
        <v>41340.385416666664</v>
      </c>
      <c r="X546">
        <v>1104717.5</v>
      </c>
    </row>
    <row r="547" spans="2:24" x14ac:dyDescent="0.25">
      <c r="B547" t="s">
        <v>56</v>
      </c>
      <c r="C547" s="9">
        <v>41341.385416666664</v>
      </c>
      <c r="D547">
        <v>1024712.75</v>
      </c>
      <c r="G547" t="s">
        <v>57</v>
      </c>
      <c r="H547" s="9">
        <v>41341.385416666664</v>
      </c>
      <c r="I547">
        <v>1047665.88</v>
      </c>
      <c r="K547" s="10">
        <v>41341</v>
      </c>
      <c r="L547" t="s">
        <v>58</v>
      </c>
      <c r="M547" s="9">
        <v>41341.385416666664</v>
      </c>
      <c r="N547">
        <v>1068733</v>
      </c>
      <c r="Q547" t="s">
        <v>59</v>
      </c>
      <c r="R547" s="9">
        <v>41341.385416666664</v>
      </c>
      <c r="S547">
        <v>1087790.5</v>
      </c>
      <c r="V547" t="s">
        <v>60</v>
      </c>
      <c r="W547" s="9">
        <v>41341.385416666664</v>
      </c>
      <c r="X547">
        <v>1104717.5</v>
      </c>
    </row>
    <row r="548" spans="2:24" x14ac:dyDescent="0.25">
      <c r="B548" t="s">
        <v>56</v>
      </c>
      <c r="C548" s="9">
        <v>41344.385416666664</v>
      </c>
      <c r="D548">
        <v>1024306</v>
      </c>
      <c r="G548" t="s">
        <v>57</v>
      </c>
      <c r="H548" s="9">
        <v>41344.385416666664</v>
      </c>
      <c r="I548">
        <v>1046834.19</v>
      </c>
      <c r="K548" s="10">
        <v>41344</v>
      </c>
      <c r="L548" t="s">
        <v>58</v>
      </c>
      <c r="M548" s="9">
        <v>41344.385416666664</v>
      </c>
      <c r="N548">
        <v>1067460.5</v>
      </c>
      <c r="Q548" t="s">
        <v>59</v>
      </c>
      <c r="R548" s="9">
        <v>41344.385416666664</v>
      </c>
      <c r="S548">
        <v>1086063.5</v>
      </c>
      <c r="V548" t="s">
        <v>60</v>
      </c>
      <c r="W548" s="9">
        <v>41344.385416666664</v>
      </c>
      <c r="X548">
        <v>1102525.1299999999</v>
      </c>
    </row>
    <row r="549" spans="2:24" x14ac:dyDescent="0.25">
      <c r="B549" t="s">
        <v>56</v>
      </c>
      <c r="C549" s="9">
        <v>41345.385416666664</v>
      </c>
      <c r="D549">
        <v>1022023.88</v>
      </c>
      <c r="G549" t="s">
        <v>57</v>
      </c>
      <c r="H549" s="9">
        <v>41345.385416666664</v>
      </c>
      <c r="I549">
        <v>1042167.63</v>
      </c>
      <c r="K549" s="10">
        <v>41345</v>
      </c>
      <c r="L549" t="s">
        <v>58</v>
      </c>
      <c r="M549" s="9">
        <v>41345.385416666664</v>
      </c>
      <c r="N549">
        <v>1060319.8799999999</v>
      </c>
      <c r="Q549" t="s">
        <v>59</v>
      </c>
      <c r="R549" s="9">
        <v>41345.385416666664</v>
      </c>
      <c r="S549">
        <v>1076372.8799999999</v>
      </c>
      <c r="V549" t="s">
        <v>60</v>
      </c>
      <c r="W549" s="9">
        <v>41345.385416666664</v>
      </c>
      <c r="X549">
        <v>1090223.5</v>
      </c>
    </row>
    <row r="550" spans="2:24" x14ac:dyDescent="0.25">
      <c r="B550" t="s">
        <v>56</v>
      </c>
      <c r="C550" s="9">
        <v>41346.385416666664</v>
      </c>
      <c r="D550">
        <v>1026387.44</v>
      </c>
      <c r="G550" t="s">
        <v>57</v>
      </c>
      <c r="H550" s="9">
        <v>41346.385416666664</v>
      </c>
      <c r="I550">
        <v>1051066.8799999999</v>
      </c>
      <c r="K550" s="10">
        <v>41346</v>
      </c>
      <c r="L550" t="s">
        <v>58</v>
      </c>
      <c r="M550" s="9">
        <v>41346.385416666664</v>
      </c>
      <c r="N550">
        <v>1073901.25</v>
      </c>
      <c r="Q550" t="s">
        <v>59</v>
      </c>
      <c r="R550" s="9">
        <v>41346.385416666664</v>
      </c>
      <c r="S550">
        <v>1094755.5</v>
      </c>
      <c r="V550" t="s">
        <v>60</v>
      </c>
      <c r="W550" s="9">
        <v>41346.385416666664</v>
      </c>
      <c r="X550">
        <v>1113497.3799999999</v>
      </c>
    </row>
    <row r="551" spans="2:24" x14ac:dyDescent="0.25">
      <c r="B551" t="s">
        <v>56</v>
      </c>
      <c r="C551" s="9">
        <v>41347.385416666664</v>
      </c>
      <c r="D551">
        <v>1024690.75</v>
      </c>
      <c r="G551" t="s">
        <v>57</v>
      </c>
      <c r="H551" s="9">
        <v>41347.385416666664</v>
      </c>
      <c r="I551">
        <v>1047606.5</v>
      </c>
      <c r="K551" s="10">
        <v>41347</v>
      </c>
      <c r="L551" t="s">
        <v>58</v>
      </c>
      <c r="M551" s="9">
        <v>41347.385416666664</v>
      </c>
      <c r="N551">
        <v>1068620.25</v>
      </c>
      <c r="Q551" t="s">
        <v>59</v>
      </c>
      <c r="R551" s="9">
        <v>41347.385416666664</v>
      </c>
      <c r="S551">
        <v>1087607.6299999999</v>
      </c>
      <c r="V551" t="s">
        <v>60</v>
      </c>
      <c r="W551" s="9">
        <v>41347.385416666664</v>
      </c>
      <c r="X551">
        <v>1104447.6299999999</v>
      </c>
    </row>
    <row r="552" spans="2:24" x14ac:dyDescent="0.25">
      <c r="B552" t="s">
        <v>56</v>
      </c>
      <c r="C552" s="9">
        <v>41348.385416666664</v>
      </c>
      <c r="D552">
        <v>1024407.75</v>
      </c>
      <c r="G552" t="s">
        <v>57</v>
      </c>
      <c r="H552" s="9">
        <v>41348.385416666664</v>
      </c>
      <c r="I552">
        <v>1047027.88</v>
      </c>
      <c r="K552" s="10">
        <v>41348</v>
      </c>
      <c r="L552" t="s">
        <v>58</v>
      </c>
      <c r="M552" s="9">
        <v>41348.385416666664</v>
      </c>
      <c r="N552">
        <v>1067734.8799999999</v>
      </c>
      <c r="Q552" t="s">
        <v>59</v>
      </c>
      <c r="R552" s="9">
        <v>41348.385416666664</v>
      </c>
      <c r="S552">
        <v>1086406.25</v>
      </c>
      <c r="V552" t="s">
        <v>60</v>
      </c>
      <c r="W552" s="9">
        <v>41348.385416666664</v>
      </c>
      <c r="X552">
        <v>1102922.6299999999</v>
      </c>
    </row>
    <row r="553" spans="2:24" x14ac:dyDescent="0.25">
      <c r="B553" t="s">
        <v>56</v>
      </c>
      <c r="C553" s="9">
        <v>41351.385416666664</v>
      </c>
      <c r="D553">
        <v>1024407.75</v>
      </c>
      <c r="G553" t="s">
        <v>57</v>
      </c>
      <c r="H553" s="9">
        <v>41351.385416666664</v>
      </c>
      <c r="I553">
        <v>1047027.88</v>
      </c>
      <c r="K553" s="10">
        <v>41351</v>
      </c>
      <c r="L553" t="s">
        <v>58</v>
      </c>
      <c r="M553" s="9">
        <v>41351.385416666664</v>
      </c>
      <c r="N553">
        <v>1067734.8799999999</v>
      </c>
      <c r="Q553" t="s">
        <v>59</v>
      </c>
      <c r="R553" s="9">
        <v>41351.385416666664</v>
      </c>
      <c r="S553">
        <v>1086406.25</v>
      </c>
      <c r="V553" t="s">
        <v>60</v>
      </c>
      <c r="W553" s="9">
        <v>41351.385416666664</v>
      </c>
      <c r="X553">
        <v>1102922.6299999999</v>
      </c>
    </row>
    <row r="554" spans="2:24" x14ac:dyDescent="0.25">
      <c r="B554" t="s">
        <v>56</v>
      </c>
      <c r="C554" s="9">
        <v>41352.385416666664</v>
      </c>
      <c r="D554">
        <v>1024314.69</v>
      </c>
      <c r="G554" t="s">
        <v>57</v>
      </c>
      <c r="H554" s="9">
        <v>41352.385416666664</v>
      </c>
      <c r="I554">
        <v>1046837.63</v>
      </c>
      <c r="K554" s="10">
        <v>41352</v>
      </c>
      <c r="L554" t="s">
        <v>58</v>
      </c>
      <c r="M554" s="9">
        <v>41352.385416666664</v>
      </c>
      <c r="N554">
        <v>1067443.8799999999</v>
      </c>
      <c r="Q554" t="s">
        <v>59</v>
      </c>
      <c r="R554" s="9">
        <v>41352.385416666664</v>
      </c>
      <c r="S554">
        <v>1086011.5</v>
      </c>
      <c r="V554" t="s">
        <v>60</v>
      </c>
      <c r="W554" s="9">
        <v>41352.385416666664</v>
      </c>
      <c r="X554">
        <v>1102421.6299999999</v>
      </c>
    </row>
    <row r="555" spans="2:24" x14ac:dyDescent="0.25">
      <c r="B555" t="s">
        <v>56</v>
      </c>
      <c r="C555" s="9">
        <v>41353.385416666664</v>
      </c>
      <c r="D555">
        <v>1024314.69</v>
      </c>
      <c r="G555" t="s">
        <v>57</v>
      </c>
      <c r="H555" s="9">
        <v>41353.385416666664</v>
      </c>
      <c r="I555">
        <v>1046837.63</v>
      </c>
      <c r="K555" s="10">
        <v>41353</v>
      </c>
      <c r="L555" t="s">
        <v>58</v>
      </c>
      <c r="M555" s="9">
        <v>41353.385416666664</v>
      </c>
      <c r="N555">
        <v>1067443.8799999999</v>
      </c>
      <c r="Q555" t="s">
        <v>59</v>
      </c>
      <c r="R555" s="9">
        <v>41353.385416666664</v>
      </c>
      <c r="S555">
        <v>1086011.5</v>
      </c>
      <c r="V555" t="s">
        <v>60</v>
      </c>
      <c r="W555" s="9">
        <v>41353.385416666664</v>
      </c>
      <c r="X555">
        <v>1102421.6299999999</v>
      </c>
    </row>
    <row r="556" spans="2:24" x14ac:dyDescent="0.25">
      <c r="B556" t="s">
        <v>56</v>
      </c>
      <c r="C556" s="9">
        <v>41354.385416666664</v>
      </c>
      <c r="D556">
        <v>1024202.69</v>
      </c>
      <c r="G556" t="s">
        <v>57</v>
      </c>
      <c r="H556" s="9">
        <v>41354.385416666664</v>
      </c>
      <c r="I556">
        <v>1046608.69</v>
      </c>
      <c r="K556" s="10">
        <v>41354</v>
      </c>
      <c r="L556" t="s">
        <v>58</v>
      </c>
      <c r="M556" s="9">
        <v>41354.385416666664</v>
      </c>
      <c r="N556">
        <v>1067093.75</v>
      </c>
      <c r="Q556" t="s">
        <v>59</v>
      </c>
      <c r="R556" s="9">
        <v>41354.385416666664</v>
      </c>
      <c r="S556">
        <v>1085536.3799999999</v>
      </c>
      <c r="V556" t="s">
        <v>60</v>
      </c>
      <c r="W556" s="9">
        <v>41354.385416666664</v>
      </c>
      <c r="X556">
        <v>1101818.8799999999</v>
      </c>
    </row>
    <row r="557" spans="2:24" x14ac:dyDescent="0.25">
      <c r="B557" t="s">
        <v>56</v>
      </c>
      <c r="C557" s="9">
        <v>41355.385416666664</v>
      </c>
      <c r="D557">
        <v>1024202.69</v>
      </c>
      <c r="G557" t="s">
        <v>57</v>
      </c>
      <c r="H557" s="9">
        <v>41355.385416666664</v>
      </c>
      <c r="I557">
        <v>1046608.69</v>
      </c>
      <c r="K557" s="10">
        <v>41355</v>
      </c>
      <c r="L557" t="s">
        <v>58</v>
      </c>
      <c r="M557" s="9">
        <v>41355.385416666664</v>
      </c>
      <c r="N557">
        <v>1067093.75</v>
      </c>
      <c r="Q557" t="s">
        <v>59</v>
      </c>
      <c r="R557" s="9">
        <v>41355.385416666664</v>
      </c>
      <c r="S557">
        <v>1085536.3799999999</v>
      </c>
      <c r="V557" t="s">
        <v>60</v>
      </c>
      <c r="W557" s="9">
        <v>41355.385416666664</v>
      </c>
      <c r="X557">
        <v>1101818.8799999999</v>
      </c>
    </row>
    <row r="558" spans="2:24" x14ac:dyDescent="0.25">
      <c r="B558" t="s">
        <v>56</v>
      </c>
      <c r="C558" s="9">
        <v>41358.385416666664</v>
      </c>
      <c r="D558">
        <v>1021584.56</v>
      </c>
      <c r="G558" t="s">
        <v>57</v>
      </c>
      <c r="H558" s="9">
        <v>41358.385416666664</v>
      </c>
      <c r="I558">
        <v>1041257.94</v>
      </c>
      <c r="K558" s="10">
        <v>41358</v>
      </c>
      <c r="L558" t="s">
        <v>58</v>
      </c>
      <c r="M558" s="9">
        <v>41358.385416666664</v>
      </c>
      <c r="N558">
        <v>1058910.5</v>
      </c>
      <c r="Q558" t="s">
        <v>59</v>
      </c>
      <c r="R558" s="9">
        <v>41358.385416666664</v>
      </c>
      <c r="S558">
        <v>1074436.8799999999</v>
      </c>
      <c r="V558" t="s">
        <v>60</v>
      </c>
      <c r="W558" s="9">
        <v>41358.385416666664</v>
      </c>
      <c r="X558">
        <v>1087736.25</v>
      </c>
    </row>
    <row r="559" spans="2:24" x14ac:dyDescent="0.25">
      <c r="B559" t="s">
        <v>56</v>
      </c>
      <c r="C559" s="9">
        <v>41359.385416666664</v>
      </c>
      <c r="D559">
        <v>1021584.56</v>
      </c>
      <c r="G559" t="s">
        <v>57</v>
      </c>
      <c r="H559" s="9">
        <v>41359.385416666664</v>
      </c>
      <c r="I559">
        <v>1041257.94</v>
      </c>
      <c r="K559" s="10">
        <v>41359</v>
      </c>
      <c r="L559" t="s">
        <v>58</v>
      </c>
      <c r="M559" s="9">
        <v>41359.385416666664</v>
      </c>
      <c r="N559">
        <v>1058910.5</v>
      </c>
      <c r="Q559" t="s">
        <v>59</v>
      </c>
      <c r="R559" s="9">
        <v>41359.385416666664</v>
      </c>
      <c r="S559">
        <v>1074436.8799999999</v>
      </c>
      <c r="V559" t="s">
        <v>60</v>
      </c>
      <c r="W559" s="9">
        <v>41359.385416666664</v>
      </c>
      <c r="X559">
        <v>1087736.25</v>
      </c>
    </row>
    <row r="560" spans="2:24" x14ac:dyDescent="0.25">
      <c r="B560" t="s">
        <v>56</v>
      </c>
      <c r="C560" s="9">
        <v>41361.385416666664</v>
      </c>
      <c r="D560">
        <v>1021584.56</v>
      </c>
      <c r="G560" t="s">
        <v>57</v>
      </c>
      <c r="H560" s="9">
        <v>41361.385416666664</v>
      </c>
      <c r="I560">
        <v>1041257.94</v>
      </c>
      <c r="K560" s="10">
        <v>41361</v>
      </c>
      <c r="L560" t="s">
        <v>58</v>
      </c>
      <c r="M560" s="9">
        <v>41361.385416666664</v>
      </c>
      <c r="N560">
        <v>1058910.5</v>
      </c>
      <c r="Q560" t="s">
        <v>59</v>
      </c>
      <c r="R560" s="9">
        <v>41361.385416666664</v>
      </c>
      <c r="S560">
        <v>1074436.8799999999</v>
      </c>
      <c r="V560" t="s">
        <v>60</v>
      </c>
      <c r="W560" s="9">
        <v>41361.385416666664</v>
      </c>
      <c r="X560">
        <v>1087736.25</v>
      </c>
    </row>
    <row r="561" spans="2:24" x14ac:dyDescent="0.25">
      <c r="B561" t="s">
        <v>56</v>
      </c>
      <c r="C561" s="9">
        <v>41365.385416666664</v>
      </c>
      <c r="D561">
        <v>1021584.56</v>
      </c>
      <c r="G561" t="s">
        <v>57</v>
      </c>
      <c r="H561" s="9">
        <v>41365.385416666664</v>
      </c>
      <c r="I561">
        <v>1041257.94</v>
      </c>
      <c r="K561" s="10">
        <v>41365</v>
      </c>
      <c r="L561" t="s">
        <v>58</v>
      </c>
      <c r="M561" s="9">
        <v>41365.385416666664</v>
      </c>
      <c r="N561">
        <v>1058910.5</v>
      </c>
      <c r="Q561" t="s">
        <v>59</v>
      </c>
      <c r="R561" s="9">
        <v>41365.385416666664</v>
      </c>
      <c r="S561">
        <v>1074436.8799999999</v>
      </c>
      <c r="V561" t="s">
        <v>60</v>
      </c>
      <c r="W561" s="9">
        <v>41365.385416666664</v>
      </c>
      <c r="X561">
        <v>1087736.25</v>
      </c>
    </row>
    <row r="562" spans="2:24" x14ac:dyDescent="0.25">
      <c r="B562" t="s">
        <v>56</v>
      </c>
      <c r="C562" s="9">
        <v>41367.385416666664</v>
      </c>
      <c r="D562">
        <v>1021291.5</v>
      </c>
      <c r="G562" t="s">
        <v>57</v>
      </c>
      <c r="H562" s="9">
        <v>41367.385416666664</v>
      </c>
      <c r="I562">
        <v>1040660.5</v>
      </c>
      <c r="K562" s="10">
        <v>41367</v>
      </c>
      <c r="L562" t="s">
        <v>58</v>
      </c>
      <c r="M562" s="9">
        <v>41367.385416666664</v>
      </c>
      <c r="N562">
        <v>1057999.1299999999</v>
      </c>
      <c r="Q562" t="s">
        <v>59</v>
      </c>
      <c r="R562" s="9">
        <v>41367.385416666664</v>
      </c>
      <c r="S562">
        <v>1073203.8799999999</v>
      </c>
      <c r="V562" t="s">
        <v>60</v>
      </c>
      <c r="W562" s="9">
        <v>41367.385416666664</v>
      </c>
      <c r="X562">
        <v>1086176</v>
      </c>
    </row>
    <row r="563" spans="2:24" x14ac:dyDescent="0.25">
      <c r="B563" t="s">
        <v>56</v>
      </c>
      <c r="C563" s="9">
        <v>41368.385416666664</v>
      </c>
      <c r="D563">
        <v>1021291.5</v>
      </c>
      <c r="G563" t="s">
        <v>57</v>
      </c>
      <c r="H563" s="9">
        <v>41368.385416666664</v>
      </c>
      <c r="I563">
        <v>1040660.5</v>
      </c>
      <c r="K563" s="10">
        <v>41368</v>
      </c>
      <c r="L563" t="s">
        <v>58</v>
      </c>
      <c r="M563" s="9">
        <v>41368.385416666664</v>
      </c>
      <c r="N563">
        <v>1057999.1299999999</v>
      </c>
      <c r="Q563" t="s">
        <v>59</v>
      </c>
      <c r="R563" s="9">
        <v>41368.385416666664</v>
      </c>
      <c r="S563">
        <v>1073203.8799999999</v>
      </c>
      <c r="V563" t="s">
        <v>60</v>
      </c>
      <c r="W563" s="9">
        <v>41368.385416666664</v>
      </c>
      <c r="X563">
        <v>1086176</v>
      </c>
    </row>
    <row r="564" spans="2:24" x14ac:dyDescent="0.25">
      <c r="B564" t="s">
        <v>56</v>
      </c>
      <c r="C564" s="9">
        <v>41369.385416666664</v>
      </c>
      <c r="D564">
        <v>1028745.13</v>
      </c>
      <c r="G564" t="s">
        <v>57</v>
      </c>
      <c r="H564" s="9">
        <v>41369.385416666664</v>
      </c>
      <c r="I564">
        <v>1055854.8799999999</v>
      </c>
      <c r="K564" s="10">
        <v>41369</v>
      </c>
      <c r="L564" t="s">
        <v>58</v>
      </c>
      <c r="M564" s="9">
        <v>41369.385416666664</v>
      </c>
      <c r="N564">
        <v>1081177.1299999999</v>
      </c>
      <c r="Q564" t="s">
        <v>59</v>
      </c>
      <c r="R564" s="9">
        <v>41369.385416666664</v>
      </c>
      <c r="S564">
        <v>1104561</v>
      </c>
      <c r="V564" t="s">
        <v>60</v>
      </c>
      <c r="W564" s="9">
        <v>41369.385416666664</v>
      </c>
      <c r="X564">
        <v>1125857.5</v>
      </c>
    </row>
    <row r="565" spans="2:24" x14ac:dyDescent="0.25">
      <c r="B565" t="s">
        <v>56</v>
      </c>
      <c r="C565" s="9">
        <v>41372.385416666664</v>
      </c>
      <c r="D565">
        <v>1035027.5</v>
      </c>
      <c r="G565" t="s">
        <v>57</v>
      </c>
      <c r="H565" s="9">
        <v>41372.385416666664</v>
      </c>
      <c r="I565">
        <v>1068661.6299999999</v>
      </c>
      <c r="K565" s="10">
        <v>41372</v>
      </c>
      <c r="L565" t="s">
        <v>58</v>
      </c>
      <c r="M565" s="9">
        <v>41372.385416666664</v>
      </c>
      <c r="N565">
        <v>1100712.8799999999</v>
      </c>
      <c r="Q565" t="s">
        <v>59</v>
      </c>
      <c r="R565" s="9">
        <v>41372.385416666664</v>
      </c>
      <c r="S565">
        <v>1130990.6299999999</v>
      </c>
      <c r="V565" t="s">
        <v>60</v>
      </c>
      <c r="W565" s="9">
        <v>41372.385416666664</v>
      </c>
      <c r="X565">
        <v>1159303.5</v>
      </c>
    </row>
    <row r="566" spans="2:24" x14ac:dyDescent="0.25">
      <c r="B566" t="s">
        <v>56</v>
      </c>
      <c r="C566" s="9">
        <v>41373.385416666664</v>
      </c>
      <c r="D566">
        <v>1035027.5</v>
      </c>
      <c r="G566" t="s">
        <v>57</v>
      </c>
      <c r="H566" s="9">
        <v>41373.385416666664</v>
      </c>
      <c r="I566">
        <v>1068661.6299999999</v>
      </c>
      <c r="K566" s="10">
        <v>41373</v>
      </c>
      <c r="L566" t="s">
        <v>58</v>
      </c>
      <c r="M566" s="9">
        <v>41373.385416666664</v>
      </c>
      <c r="N566">
        <v>1100712.8799999999</v>
      </c>
      <c r="Q566" t="s">
        <v>59</v>
      </c>
      <c r="R566" s="9">
        <v>41373.385416666664</v>
      </c>
      <c r="S566">
        <v>1130990.6299999999</v>
      </c>
      <c r="V566" t="s">
        <v>60</v>
      </c>
      <c r="W566" s="9">
        <v>41373.385416666664</v>
      </c>
      <c r="X566">
        <v>1159303.5</v>
      </c>
    </row>
    <row r="567" spans="2:24" x14ac:dyDescent="0.25">
      <c r="B567" t="s">
        <v>56</v>
      </c>
      <c r="C567" s="9">
        <v>41374.385416666664</v>
      </c>
      <c r="D567">
        <v>1034814.56</v>
      </c>
      <c r="G567" t="s">
        <v>57</v>
      </c>
      <c r="H567" s="9">
        <v>41374.385416666664</v>
      </c>
      <c r="I567">
        <v>1068227.5</v>
      </c>
      <c r="K567" s="10">
        <v>41374</v>
      </c>
      <c r="L567" t="s">
        <v>58</v>
      </c>
      <c r="M567" s="9">
        <v>41374.385416666664</v>
      </c>
      <c r="N567">
        <v>1100050.6299999999</v>
      </c>
      <c r="Q567" t="s">
        <v>59</v>
      </c>
      <c r="R567" s="9">
        <v>41374.385416666664</v>
      </c>
      <c r="S567">
        <v>1130094.6299999999</v>
      </c>
      <c r="V567" t="s">
        <v>60</v>
      </c>
      <c r="W567" s="9">
        <v>41374.385416666664</v>
      </c>
      <c r="X567">
        <v>1158169.75</v>
      </c>
    </row>
    <row r="568" spans="2:24" x14ac:dyDescent="0.25">
      <c r="B568" t="s">
        <v>56</v>
      </c>
      <c r="C568" s="9">
        <v>41375.385416666664</v>
      </c>
      <c r="D568">
        <v>1034814.56</v>
      </c>
      <c r="G568" t="s">
        <v>57</v>
      </c>
      <c r="H568" s="9">
        <v>41375.385416666664</v>
      </c>
      <c r="I568">
        <v>1068227.5</v>
      </c>
      <c r="K568" s="10">
        <v>41375</v>
      </c>
      <c r="L568" t="s">
        <v>58</v>
      </c>
      <c r="M568" s="9">
        <v>41375.385416666664</v>
      </c>
      <c r="N568">
        <v>1100050.6299999999</v>
      </c>
      <c r="Q568" t="s">
        <v>59</v>
      </c>
      <c r="R568" s="9">
        <v>41375.385416666664</v>
      </c>
      <c r="S568">
        <v>1130094.6299999999</v>
      </c>
      <c r="V568" t="s">
        <v>60</v>
      </c>
      <c r="W568" s="9">
        <v>41375.385416666664</v>
      </c>
      <c r="X568">
        <v>1158169.75</v>
      </c>
    </row>
    <row r="569" spans="2:24" x14ac:dyDescent="0.25">
      <c r="B569" t="s">
        <v>56</v>
      </c>
      <c r="C569" s="9">
        <v>41376.385416666664</v>
      </c>
      <c r="D569">
        <v>1034814.56</v>
      </c>
      <c r="G569" t="s">
        <v>57</v>
      </c>
      <c r="H569" s="9">
        <v>41376.385416666664</v>
      </c>
      <c r="I569">
        <v>1068227.5</v>
      </c>
      <c r="K569" s="10">
        <v>41376</v>
      </c>
      <c r="L569" t="s">
        <v>58</v>
      </c>
      <c r="M569" s="9">
        <v>41376.385416666664</v>
      </c>
      <c r="N569">
        <v>1100050.6299999999</v>
      </c>
      <c r="Q569" t="s">
        <v>59</v>
      </c>
      <c r="R569" s="9">
        <v>41376.385416666664</v>
      </c>
      <c r="S569">
        <v>1130094.6299999999</v>
      </c>
      <c r="V569" t="s">
        <v>60</v>
      </c>
      <c r="W569" s="9">
        <v>41376.385416666664</v>
      </c>
      <c r="X569">
        <v>1158169.75</v>
      </c>
    </row>
    <row r="570" spans="2:24" x14ac:dyDescent="0.25">
      <c r="B570" t="s">
        <v>56</v>
      </c>
      <c r="C570" s="9">
        <v>41379.385416666664</v>
      </c>
      <c r="D570">
        <v>1030117.94</v>
      </c>
      <c r="G570" t="s">
        <v>57</v>
      </c>
      <c r="H570" s="9">
        <v>41379.385416666664</v>
      </c>
      <c r="I570">
        <v>1058530.8799999999</v>
      </c>
      <c r="K570" s="10">
        <v>41379</v>
      </c>
      <c r="L570" t="s">
        <v>58</v>
      </c>
      <c r="M570" s="9">
        <v>41379.385416666664</v>
      </c>
      <c r="N570">
        <v>1085072.3799999999</v>
      </c>
      <c r="Q570" t="s">
        <v>59</v>
      </c>
      <c r="R570" s="9">
        <v>41379.385416666664</v>
      </c>
      <c r="S570">
        <v>1109578.25</v>
      </c>
      <c r="V570" t="s">
        <v>60</v>
      </c>
      <c r="W570" s="9">
        <v>41379.385416666664</v>
      </c>
      <c r="X570">
        <v>1131887.1299999999</v>
      </c>
    </row>
    <row r="571" spans="2:24" x14ac:dyDescent="0.25">
      <c r="B571" t="s">
        <v>56</v>
      </c>
      <c r="C571" s="9">
        <v>41380.385416666664</v>
      </c>
      <c r="D571">
        <v>1031953.69</v>
      </c>
      <c r="G571" t="s">
        <v>57</v>
      </c>
      <c r="H571" s="9">
        <v>41380.385416666664</v>
      </c>
      <c r="I571">
        <v>1062321</v>
      </c>
      <c r="K571" s="10">
        <v>41380</v>
      </c>
      <c r="L571" t="s">
        <v>58</v>
      </c>
      <c r="M571" s="9">
        <v>41380.385416666664</v>
      </c>
      <c r="N571">
        <v>1090926.8799999999</v>
      </c>
      <c r="Q571" t="s">
        <v>59</v>
      </c>
      <c r="R571" s="9">
        <v>41380.385416666664</v>
      </c>
      <c r="S571">
        <v>1117597.5</v>
      </c>
      <c r="V571" t="s">
        <v>60</v>
      </c>
      <c r="W571" s="9">
        <v>41380.385416666664</v>
      </c>
      <c r="X571">
        <v>1142160.1299999999</v>
      </c>
    </row>
    <row r="572" spans="2:24" x14ac:dyDescent="0.25">
      <c r="B572" t="s">
        <v>56</v>
      </c>
      <c r="C572" s="9">
        <v>41381.385416666664</v>
      </c>
      <c r="D572">
        <v>1022099</v>
      </c>
      <c r="G572" t="s">
        <v>57</v>
      </c>
      <c r="H572" s="9">
        <v>41381.385416666664</v>
      </c>
      <c r="I572">
        <v>1042031.56</v>
      </c>
      <c r="K572" s="10">
        <v>41381</v>
      </c>
      <c r="L572" t="s">
        <v>58</v>
      </c>
      <c r="M572" s="9">
        <v>41381.385416666664</v>
      </c>
      <c r="N572">
        <v>1059673.3799999999</v>
      </c>
      <c r="Q572" t="s">
        <v>59</v>
      </c>
      <c r="R572" s="9">
        <v>41381.385416666664</v>
      </c>
      <c r="S572">
        <v>1074907.25</v>
      </c>
      <c r="V572" t="s">
        <v>60</v>
      </c>
      <c r="W572" s="9">
        <v>41381.385416666664</v>
      </c>
      <c r="X572">
        <v>1087624.5</v>
      </c>
    </row>
    <row r="573" spans="2:24" x14ac:dyDescent="0.25">
      <c r="B573" t="s">
        <v>56</v>
      </c>
      <c r="C573" s="9">
        <v>41382.385416666664</v>
      </c>
      <c r="D573">
        <v>1030000.19</v>
      </c>
      <c r="G573" t="s">
        <v>57</v>
      </c>
      <c r="H573" s="9">
        <v>41382.385416666664</v>
      </c>
      <c r="I573">
        <v>1058299</v>
      </c>
      <c r="K573" s="10">
        <v>41382</v>
      </c>
      <c r="L573" t="s">
        <v>58</v>
      </c>
      <c r="M573" s="9">
        <v>41382.385416666664</v>
      </c>
      <c r="N573">
        <v>1084731.6299999999</v>
      </c>
      <c r="Q573" t="s">
        <v>59</v>
      </c>
      <c r="R573" s="9">
        <v>41382.385416666664</v>
      </c>
      <c r="S573">
        <v>1109135</v>
      </c>
      <c r="V573" t="s">
        <v>60</v>
      </c>
      <c r="W573" s="9">
        <v>41382.385416666664</v>
      </c>
      <c r="X573">
        <v>1131349.6299999999</v>
      </c>
    </row>
    <row r="574" spans="2:24" x14ac:dyDescent="0.25">
      <c r="B574" t="s">
        <v>56</v>
      </c>
      <c r="C574" s="9">
        <v>41386.385416666664</v>
      </c>
      <c r="D574">
        <v>1030000.19</v>
      </c>
      <c r="G574" t="s">
        <v>57</v>
      </c>
      <c r="H574" s="9">
        <v>41386.385416666664</v>
      </c>
      <c r="I574">
        <v>1058299</v>
      </c>
      <c r="K574" s="10">
        <v>41386</v>
      </c>
      <c r="L574" t="s">
        <v>58</v>
      </c>
      <c r="M574" s="9">
        <v>41386.385416666664</v>
      </c>
      <c r="N574">
        <v>1084731.6299999999</v>
      </c>
      <c r="Q574" t="s">
        <v>59</v>
      </c>
      <c r="R574" s="9">
        <v>41386.385416666664</v>
      </c>
      <c r="S574">
        <v>1109135</v>
      </c>
      <c r="V574" t="s">
        <v>60</v>
      </c>
      <c r="W574" s="9">
        <v>41386.385416666664</v>
      </c>
      <c r="X574">
        <v>1131349.6299999999</v>
      </c>
    </row>
    <row r="575" spans="2:24" x14ac:dyDescent="0.25">
      <c r="B575" t="s">
        <v>56</v>
      </c>
      <c r="C575" s="9">
        <v>41387.385416666664</v>
      </c>
      <c r="D575">
        <v>1030000.19</v>
      </c>
      <c r="G575" t="s">
        <v>57</v>
      </c>
      <c r="H575" s="9">
        <v>41387.385416666664</v>
      </c>
      <c r="I575">
        <v>1058299</v>
      </c>
      <c r="K575" s="10">
        <v>41387</v>
      </c>
      <c r="L575" t="s">
        <v>58</v>
      </c>
      <c r="M575" s="9">
        <v>41387.385416666664</v>
      </c>
      <c r="N575">
        <v>1084731.6299999999</v>
      </c>
      <c r="Q575" t="s">
        <v>59</v>
      </c>
      <c r="R575" s="9">
        <v>41387.385416666664</v>
      </c>
      <c r="S575">
        <v>1109135</v>
      </c>
      <c r="V575" t="s">
        <v>60</v>
      </c>
      <c r="W575" s="9">
        <v>41387.385416666664</v>
      </c>
      <c r="X575">
        <v>1131349.6299999999</v>
      </c>
    </row>
    <row r="576" spans="2:24" x14ac:dyDescent="0.25">
      <c r="B576" t="s">
        <v>56</v>
      </c>
      <c r="C576" s="9">
        <v>41389.385416666664</v>
      </c>
      <c r="D576">
        <v>1030000.19</v>
      </c>
      <c r="G576" t="s">
        <v>57</v>
      </c>
      <c r="H576" s="9">
        <v>41389.385416666664</v>
      </c>
      <c r="I576">
        <v>1058299</v>
      </c>
      <c r="K576" s="10">
        <v>41389</v>
      </c>
      <c r="L576" t="s">
        <v>58</v>
      </c>
      <c r="M576" s="9">
        <v>41389.385416666664</v>
      </c>
      <c r="N576">
        <v>1084731.6299999999</v>
      </c>
      <c r="Q576" t="s">
        <v>59</v>
      </c>
      <c r="R576" s="9">
        <v>41389.385416666664</v>
      </c>
      <c r="S576">
        <v>1109135</v>
      </c>
      <c r="V576" t="s">
        <v>60</v>
      </c>
      <c r="W576" s="9">
        <v>41389.385416666664</v>
      </c>
      <c r="X576">
        <v>1131349.6299999999</v>
      </c>
    </row>
    <row r="577" spans="2:24" x14ac:dyDescent="0.25">
      <c r="B577" t="s">
        <v>56</v>
      </c>
      <c r="C577" s="9">
        <v>41390.385416666664</v>
      </c>
      <c r="D577">
        <v>1025513.44</v>
      </c>
      <c r="G577" t="s">
        <v>57</v>
      </c>
      <c r="H577" s="9">
        <v>41390.385416666664</v>
      </c>
      <c r="I577">
        <v>1049079</v>
      </c>
      <c r="K577" s="10">
        <v>41390</v>
      </c>
      <c r="L577" t="s">
        <v>58</v>
      </c>
      <c r="M577" s="9">
        <v>41390.385416666664</v>
      </c>
      <c r="N577">
        <v>1070556.1299999999</v>
      </c>
      <c r="Q577" t="s">
        <v>59</v>
      </c>
      <c r="R577" s="9">
        <v>41390.385416666664</v>
      </c>
      <c r="S577">
        <v>1089809.25</v>
      </c>
      <c r="V577" t="s">
        <v>60</v>
      </c>
      <c r="W577" s="9">
        <v>41390.385416666664</v>
      </c>
      <c r="X577">
        <v>1106708.6299999999</v>
      </c>
    </row>
    <row r="578" spans="2:24" x14ac:dyDescent="0.25">
      <c r="B578" t="s">
        <v>56</v>
      </c>
      <c r="C578" s="9">
        <v>41393.385416666664</v>
      </c>
      <c r="D578">
        <v>1025513.44</v>
      </c>
      <c r="G578" t="s">
        <v>57</v>
      </c>
      <c r="H578" s="9">
        <v>41393.385416666664</v>
      </c>
      <c r="I578">
        <v>1049079</v>
      </c>
      <c r="K578" s="10">
        <v>41393</v>
      </c>
      <c r="L578" t="s">
        <v>58</v>
      </c>
      <c r="M578" s="9">
        <v>41393.385416666664</v>
      </c>
      <c r="N578">
        <v>1070556.1299999999</v>
      </c>
      <c r="Q578" t="s">
        <v>59</v>
      </c>
      <c r="R578" s="9">
        <v>41393.385416666664</v>
      </c>
      <c r="S578">
        <v>1089809.25</v>
      </c>
      <c r="V578" t="s">
        <v>60</v>
      </c>
      <c r="W578" s="9">
        <v>41393.385416666664</v>
      </c>
      <c r="X578">
        <v>1106708.6299999999</v>
      </c>
    </row>
    <row r="579" spans="2:24" x14ac:dyDescent="0.25">
      <c r="B579" t="s">
        <v>56</v>
      </c>
      <c r="C579" s="9">
        <v>41394.385416666664</v>
      </c>
      <c r="D579">
        <v>1025513.44</v>
      </c>
      <c r="G579" t="s">
        <v>57</v>
      </c>
      <c r="H579" s="9">
        <v>41394.385416666664</v>
      </c>
      <c r="I579">
        <v>1049079</v>
      </c>
      <c r="K579" s="10">
        <v>41394</v>
      </c>
      <c r="L579" t="s">
        <v>58</v>
      </c>
      <c r="M579" s="9">
        <v>41394.385416666664</v>
      </c>
      <c r="N579">
        <v>1070556.1299999999</v>
      </c>
      <c r="Q579" t="s">
        <v>59</v>
      </c>
      <c r="R579" s="9">
        <v>41394.385416666664</v>
      </c>
      <c r="S579">
        <v>1089809.25</v>
      </c>
      <c r="V579" t="s">
        <v>60</v>
      </c>
      <c r="W579" s="9">
        <v>41394.385416666664</v>
      </c>
      <c r="X579">
        <v>1106708.6299999999</v>
      </c>
    </row>
    <row r="580" spans="2:24" x14ac:dyDescent="0.25">
      <c r="B580" t="s">
        <v>56</v>
      </c>
      <c r="C580" s="9">
        <v>41396.385416666664</v>
      </c>
      <c r="D580">
        <v>1025043.31</v>
      </c>
      <c r="G580" t="s">
        <v>57</v>
      </c>
      <c r="H580" s="9">
        <v>41396.385416666664</v>
      </c>
      <c r="I580">
        <v>1048117.06</v>
      </c>
      <c r="K580" s="10">
        <v>41396</v>
      </c>
      <c r="L580" t="s">
        <v>58</v>
      </c>
      <c r="M580" s="9">
        <v>41396.385416666664</v>
      </c>
      <c r="N580">
        <v>1069083.75</v>
      </c>
      <c r="Q580" t="s">
        <v>59</v>
      </c>
      <c r="R580" s="9">
        <v>41396.385416666664</v>
      </c>
      <c r="S580">
        <v>1087810.6299999999</v>
      </c>
      <c r="V580" t="s">
        <v>60</v>
      </c>
      <c r="W580" s="9">
        <v>41396.385416666664</v>
      </c>
      <c r="X580">
        <v>1104171.6299999999</v>
      </c>
    </row>
    <row r="581" spans="2:24" x14ac:dyDescent="0.25">
      <c r="B581" t="s">
        <v>56</v>
      </c>
      <c r="C581" s="9">
        <v>41397.385416666664</v>
      </c>
      <c r="D581">
        <v>1018593.94</v>
      </c>
      <c r="G581" t="s">
        <v>57</v>
      </c>
      <c r="H581" s="9">
        <v>41397.385416666664</v>
      </c>
      <c r="I581">
        <v>1034928.25</v>
      </c>
      <c r="K581" s="10">
        <v>41397</v>
      </c>
      <c r="L581" t="s">
        <v>58</v>
      </c>
      <c r="M581" s="9">
        <v>41397.385416666664</v>
      </c>
      <c r="N581">
        <v>1048905</v>
      </c>
      <c r="Q581" t="s">
        <v>59</v>
      </c>
      <c r="R581" s="9">
        <v>41397.385416666664</v>
      </c>
      <c r="S581">
        <v>1060434.8799999999</v>
      </c>
      <c r="V581" t="s">
        <v>60</v>
      </c>
      <c r="W581" s="9">
        <v>41397.385416666664</v>
      </c>
      <c r="X581">
        <v>1069437.75</v>
      </c>
    </row>
    <row r="582" spans="2:24" x14ac:dyDescent="0.25">
      <c r="B582" t="s">
        <v>56</v>
      </c>
      <c r="C582" s="9">
        <v>41400.385416666664</v>
      </c>
      <c r="D582">
        <v>1022289.31</v>
      </c>
      <c r="G582" t="s">
        <v>57</v>
      </c>
      <c r="H582" s="9">
        <v>41400.385416666664</v>
      </c>
      <c r="I582">
        <v>1042441.06</v>
      </c>
      <c r="K582" s="10">
        <v>41400</v>
      </c>
      <c r="L582" t="s">
        <v>58</v>
      </c>
      <c r="M582" s="9">
        <v>41400.385416666664</v>
      </c>
      <c r="N582">
        <v>1060331.8799999999</v>
      </c>
      <c r="Q582" t="s">
        <v>59</v>
      </c>
      <c r="R582" s="9">
        <v>41400.385416666664</v>
      </c>
      <c r="S582">
        <v>1075845.5</v>
      </c>
      <c r="V582" t="s">
        <v>60</v>
      </c>
      <c r="W582" s="9">
        <v>41400.385416666664</v>
      </c>
      <c r="X582">
        <v>1088873.8799999999</v>
      </c>
    </row>
    <row r="583" spans="2:24" x14ac:dyDescent="0.25">
      <c r="B583" t="s">
        <v>56</v>
      </c>
      <c r="C583" s="9">
        <v>41401.385416666664</v>
      </c>
      <c r="D583">
        <v>1021551.38</v>
      </c>
      <c r="G583" t="s">
        <v>57</v>
      </c>
      <c r="H583" s="9">
        <v>41401.385416666664</v>
      </c>
      <c r="I583">
        <v>1040936.06</v>
      </c>
      <c r="K583" s="10">
        <v>41401</v>
      </c>
      <c r="L583" t="s">
        <v>58</v>
      </c>
      <c r="M583" s="9">
        <v>41401.385416666664</v>
      </c>
      <c r="N583">
        <v>1058035.6299999999</v>
      </c>
      <c r="Q583" t="s">
        <v>59</v>
      </c>
      <c r="R583" s="9">
        <v>41401.385416666664</v>
      </c>
      <c r="S583">
        <v>1072739.1299999999</v>
      </c>
      <c r="V583" t="s">
        <v>60</v>
      </c>
      <c r="W583" s="9">
        <v>41401.385416666664</v>
      </c>
      <c r="X583">
        <v>1084943.8799999999</v>
      </c>
    </row>
    <row r="584" spans="2:24" x14ac:dyDescent="0.25">
      <c r="B584" t="s">
        <v>56</v>
      </c>
      <c r="C584" s="9">
        <v>41402.385416666664</v>
      </c>
      <c r="D584">
        <v>1021551.38</v>
      </c>
      <c r="G584" t="s">
        <v>57</v>
      </c>
      <c r="H584" s="9">
        <v>41402.385416666664</v>
      </c>
      <c r="I584">
        <v>1040936.06</v>
      </c>
      <c r="K584" s="10">
        <v>41402</v>
      </c>
      <c r="L584" t="s">
        <v>58</v>
      </c>
      <c r="M584" s="9">
        <v>41402.385416666664</v>
      </c>
      <c r="N584">
        <v>1058035.6299999999</v>
      </c>
      <c r="Q584" t="s">
        <v>59</v>
      </c>
      <c r="R584" s="9">
        <v>41402.385416666664</v>
      </c>
      <c r="S584">
        <v>1072739.1299999999</v>
      </c>
      <c r="V584" t="s">
        <v>60</v>
      </c>
      <c r="W584" s="9">
        <v>41402.385416666664</v>
      </c>
      <c r="X584">
        <v>1084943.8799999999</v>
      </c>
    </row>
    <row r="585" spans="2:24" x14ac:dyDescent="0.25">
      <c r="B585" t="s">
        <v>56</v>
      </c>
      <c r="C585" s="9">
        <v>41403.385416666664</v>
      </c>
      <c r="D585">
        <v>1021551.38</v>
      </c>
      <c r="G585" t="s">
        <v>57</v>
      </c>
      <c r="H585" s="9">
        <v>41403.385416666664</v>
      </c>
      <c r="I585">
        <v>1040936.06</v>
      </c>
      <c r="K585" s="10">
        <v>41403</v>
      </c>
      <c r="L585" t="s">
        <v>58</v>
      </c>
      <c r="M585" s="9">
        <v>41403.385416666664</v>
      </c>
      <c r="N585">
        <v>1058035.6299999999</v>
      </c>
      <c r="Q585" t="s">
        <v>59</v>
      </c>
      <c r="R585" s="9">
        <v>41403.385416666664</v>
      </c>
      <c r="S585">
        <v>1072739.1299999999</v>
      </c>
      <c r="V585" t="s">
        <v>60</v>
      </c>
      <c r="W585" s="9">
        <v>41403.385416666664</v>
      </c>
      <c r="X585">
        <v>1084943.8799999999</v>
      </c>
    </row>
    <row r="586" spans="2:24" x14ac:dyDescent="0.25">
      <c r="B586" t="s">
        <v>56</v>
      </c>
      <c r="C586" s="9">
        <v>41404.385416666664</v>
      </c>
      <c r="D586">
        <v>1021551.38</v>
      </c>
      <c r="G586" t="s">
        <v>57</v>
      </c>
      <c r="H586" s="9">
        <v>41404.385416666664</v>
      </c>
      <c r="I586">
        <v>1040936.06</v>
      </c>
      <c r="K586" s="10">
        <v>41404</v>
      </c>
      <c r="L586" t="s">
        <v>58</v>
      </c>
      <c r="M586" s="9">
        <v>41404.385416666664</v>
      </c>
      <c r="N586">
        <v>1058035.6299999999</v>
      </c>
      <c r="Q586" t="s">
        <v>59</v>
      </c>
      <c r="R586" s="9">
        <v>41404.385416666664</v>
      </c>
      <c r="S586">
        <v>1072739.1299999999</v>
      </c>
      <c r="V586" t="s">
        <v>60</v>
      </c>
      <c r="W586" s="9">
        <v>41404.385416666664</v>
      </c>
      <c r="X586">
        <v>1084943.8799999999</v>
      </c>
    </row>
    <row r="587" spans="2:24" x14ac:dyDescent="0.25">
      <c r="B587" t="s">
        <v>56</v>
      </c>
      <c r="C587" s="9">
        <v>41405.46875</v>
      </c>
      <c r="D587">
        <v>1021551.38</v>
      </c>
      <c r="G587" t="s">
        <v>57</v>
      </c>
      <c r="H587" s="9">
        <v>41405.46875</v>
      </c>
      <c r="I587">
        <v>1040936.06</v>
      </c>
      <c r="K587" s="10">
        <v>41405.46875</v>
      </c>
      <c r="L587" t="s">
        <v>58</v>
      </c>
      <c r="M587" s="9">
        <v>41405.46875</v>
      </c>
      <c r="N587">
        <v>1058035.6299999999</v>
      </c>
      <c r="Q587" t="s">
        <v>59</v>
      </c>
      <c r="R587" s="9">
        <v>41405.46875</v>
      </c>
      <c r="S587">
        <v>1072739.1299999999</v>
      </c>
      <c r="V587" t="s">
        <v>60</v>
      </c>
      <c r="W587" s="9">
        <v>41405.46875</v>
      </c>
      <c r="X587">
        <v>1084943.8799999999</v>
      </c>
    </row>
    <row r="588" spans="2:24" x14ac:dyDescent="0.25">
      <c r="B588" t="s">
        <v>56</v>
      </c>
      <c r="C588" s="9">
        <v>41407.385416666664</v>
      </c>
      <c r="D588">
        <v>1021551.38</v>
      </c>
      <c r="G588" t="s">
        <v>57</v>
      </c>
      <c r="H588" s="9">
        <v>41407.385416666664</v>
      </c>
      <c r="I588">
        <v>1040936.06</v>
      </c>
      <c r="K588" s="10">
        <v>41407</v>
      </c>
      <c r="L588" t="s">
        <v>58</v>
      </c>
      <c r="M588" s="9">
        <v>41407.385416666664</v>
      </c>
      <c r="N588">
        <v>1058035.6299999999</v>
      </c>
      <c r="Q588" t="s">
        <v>59</v>
      </c>
      <c r="R588" s="9">
        <v>41407.385416666664</v>
      </c>
      <c r="S588">
        <v>1072739.1299999999</v>
      </c>
      <c r="V588" t="s">
        <v>60</v>
      </c>
      <c r="W588" s="9">
        <v>41407.385416666664</v>
      </c>
      <c r="X588">
        <v>1084943.8799999999</v>
      </c>
    </row>
    <row r="589" spans="2:24" x14ac:dyDescent="0.25">
      <c r="B589" t="s">
        <v>56</v>
      </c>
      <c r="C589" s="9">
        <v>41408.385416666664</v>
      </c>
      <c r="D589">
        <v>1020984</v>
      </c>
      <c r="G589" t="s">
        <v>57</v>
      </c>
      <c r="H589" s="9">
        <v>41408.385416666664</v>
      </c>
      <c r="I589">
        <v>1039780</v>
      </c>
      <c r="K589" s="10">
        <v>41408</v>
      </c>
      <c r="L589" t="s">
        <v>58</v>
      </c>
      <c r="M589" s="9">
        <v>41408.385416666664</v>
      </c>
      <c r="N589">
        <v>1056273.25</v>
      </c>
      <c r="Q589" t="s">
        <v>59</v>
      </c>
      <c r="R589" s="9">
        <v>41408.385416666664</v>
      </c>
      <c r="S589">
        <v>1070357</v>
      </c>
      <c r="V589" t="s">
        <v>60</v>
      </c>
      <c r="W589" s="9">
        <v>41408.385416666664</v>
      </c>
      <c r="X589">
        <v>1081932.6299999999</v>
      </c>
    </row>
    <row r="590" spans="2:24" x14ac:dyDescent="0.25">
      <c r="B590" t="s">
        <v>56</v>
      </c>
      <c r="C590" s="9">
        <v>41409.385416666664</v>
      </c>
      <c r="D590">
        <v>1020984</v>
      </c>
      <c r="G590" t="s">
        <v>57</v>
      </c>
      <c r="H590" s="9">
        <v>41409.385416666664</v>
      </c>
      <c r="I590">
        <v>1039780</v>
      </c>
      <c r="K590" s="10">
        <v>41409</v>
      </c>
      <c r="L590" t="s">
        <v>58</v>
      </c>
      <c r="M590" s="9">
        <v>41409.385416666664</v>
      </c>
      <c r="N590">
        <v>1056273.25</v>
      </c>
      <c r="Q590" t="s">
        <v>59</v>
      </c>
      <c r="R590" s="9">
        <v>41409.385416666664</v>
      </c>
      <c r="S590">
        <v>1070357</v>
      </c>
      <c r="V590" t="s">
        <v>60</v>
      </c>
      <c r="W590" s="9">
        <v>41409.385416666664</v>
      </c>
      <c r="X590">
        <v>1081932.6299999999</v>
      </c>
    </row>
    <row r="591" spans="2:24" x14ac:dyDescent="0.25">
      <c r="B591" t="s">
        <v>56</v>
      </c>
      <c r="C591" s="9">
        <v>41410.385416666664</v>
      </c>
      <c r="D591">
        <v>1020984</v>
      </c>
      <c r="G591" t="s">
        <v>57</v>
      </c>
      <c r="H591" s="9">
        <v>41410.385416666664</v>
      </c>
      <c r="I591">
        <v>1039780</v>
      </c>
      <c r="K591" s="10">
        <v>41410</v>
      </c>
      <c r="L591" t="s">
        <v>58</v>
      </c>
      <c r="M591" s="9">
        <v>41410.385416666664</v>
      </c>
      <c r="N591">
        <v>1056273.25</v>
      </c>
      <c r="Q591" t="s">
        <v>59</v>
      </c>
      <c r="R591" s="9">
        <v>41410.385416666664</v>
      </c>
      <c r="S591">
        <v>1070357</v>
      </c>
      <c r="V591" t="s">
        <v>60</v>
      </c>
      <c r="W591" s="9">
        <v>41410.385416666664</v>
      </c>
      <c r="X591">
        <v>1081932.6299999999</v>
      </c>
    </row>
    <row r="592" spans="2:24" x14ac:dyDescent="0.25">
      <c r="B592" t="s">
        <v>56</v>
      </c>
      <c r="C592" s="9">
        <v>41411.385416666664</v>
      </c>
      <c r="D592">
        <v>1020984</v>
      </c>
      <c r="G592" t="s">
        <v>57</v>
      </c>
      <c r="H592" s="9">
        <v>41411.385416666664</v>
      </c>
      <c r="I592">
        <v>1039780</v>
      </c>
      <c r="K592" s="10">
        <v>41411</v>
      </c>
      <c r="L592" t="s">
        <v>58</v>
      </c>
      <c r="M592" s="9">
        <v>41411.385416666664</v>
      </c>
      <c r="N592">
        <v>1056273.25</v>
      </c>
      <c r="Q592" t="s">
        <v>59</v>
      </c>
      <c r="R592" s="9">
        <v>41411.385416666664</v>
      </c>
      <c r="S592">
        <v>1070357</v>
      </c>
      <c r="V592" t="s">
        <v>60</v>
      </c>
      <c r="W592" s="9">
        <v>41411.385416666664</v>
      </c>
      <c r="X592">
        <v>1081932.6299999999</v>
      </c>
    </row>
    <row r="593" spans="2:24" x14ac:dyDescent="0.25">
      <c r="B593" t="s">
        <v>56</v>
      </c>
      <c r="C593" s="9">
        <v>41414.385416666664</v>
      </c>
      <c r="D593">
        <v>1020785.13</v>
      </c>
      <c r="G593" t="s">
        <v>57</v>
      </c>
      <c r="H593" s="9">
        <v>41414.385416666664</v>
      </c>
      <c r="I593">
        <v>1039374.94</v>
      </c>
      <c r="K593" s="10">
        <v>41414</v>
      </c>
      <c r="L593" t="s">
        <v>58</v>
      </c>
      <c r="M593" s="9">
        <v>41414.385416666664</v>
      </c>
      <c r="N593">
        <v>1055656</v>
      </c>
      <c r="Q593" t="s">
        <v>59</v>
      </c>
      <c r="R593" s="9">
        <v>41414.385416666664</v>
      </c>
      <c r="S593">
        <v>1069523</v>
      </c>
      <c r="V593" t="s">
        <v>60</v>
      </c>
      <c r="W593" s="9">
        <v>41414.385416666664</v>
      </c>
      <c r="X593">
        <v>1080878.8799999999</v>
      </c>
    </row>
    <row r="594" spans="2:24" x14ac:dyDescent="0.25">
      <c r="B594" t="s">
        <v>56</v>
      </c>
      <c r="C594" s="9">
        <v>41415.385416666664</v>
      </c>
      <c r="D594">
        <v>1020785.13</v>
      </c>
      <c r="G594" t="s">
        <v>57</v>
      </c>
      <c r="H594" s="9">
        <v>41415.385416666664</v>
      </c>
      <c r="I594">
        <v>1039374.94</v>
      </c>
      <c r="K594" s="10">
        <v>41415</v>
      </c>
      <c r="L594" t="s">
        <v>58</v>
      </c>
      <c r="M594" s="9">
        <v>41415.385416666664</v>
      </c>
      <c r="N594">
        <v>1055656</v>
      </c>
      <c r="Q594" t="s">
        <v>59</v>
      </c>
      <c r="R594" s="9">
        <v>41415.385416666664</v>
      </c>
      <c r="S594">
        <v>1069523</v>
      </c>
      <c r="V594" t="s">
        <v>60</v>
      </c>
      <c r="W594" s="9">
        <v>41415.385416666664</v>
      </c>
      <c r="X594">
        <v>1080878.8799999999</v>
      </c>
    </row>
    <row r="595" spans="2:24" x14ac:dyDescent="0.25">
      <c r="B595" t="s">
        <v>56</v>
      </c>
      <c r="C595" s="9">
        <v>41416.385416666664</v>
      </c>
      <c r="D595">
        <v>1020785.13</v>
      </c>
      <c r="G595" t="s">
        <v>57</v>
      </c>
      <c r="H595" s="9">
        <v>41416.385416666664</v>
      </c>
      <c r="I595">
        <v>1039374.94</v>
      </c>
      <c r="K595" s="10">
        <v>41416</v>
      </c>
      <c r="L595" t="s">
        <v>58</v>
      </c>
      <c r="M595" s="9">
        <v>41416.385416666664</v>
      </c>
      <c r="N595">
        <v>1055656</v>
      </c>
      <c r="Q595" t="s">
        <v>59</v>
      </c>
      <c r="R595" s="9">
        <v>41416.385416666664</v>
      </c>
      <c r="S595">
        <v>1069523</v>
      </c>
      <c r="V595" t="s">
        <v>60</v>
      </c>
      <c r="W595" s="9">
        <v>41416.385416666664</v>
      </c>
      <c r="X595">
        <v>1080878.8799999999</v>
      </c>
    </row>
    <row r="596" spans="2:24" x14ac:dyDescent="0.25">
      <c r="B596" t="s">
        <v>56</v>
      </c>
      <c r="C596" s="9">
        <v>41417.385416666664</v>
      </c>
      <c r="D596">
        <v>1020785.13</v>
      </c>
      <c r="G596" t="s">
        <v>57</v>
      </c>
      <c r="H596" s="9">
        <v>41417.385416666664</v>
      </c>
      <c r="I596">
        <v>1039374.94</v>
      </c>
      <c r="K596" s="10">
        <v>41417</v>
      </c>
      <c r="L596" t="s">
        <v>58</v>
      </c>
      <c r="M596" s="9">
        <v>41417.385416666664</v>
      </c>
      <c r="N596">
        <v>1055656</v>
      </c>
      <c r="Q596" t="s">
        <v>59</v>
      </c>
      <c r="R596" s="9">
        <v>41417.385416666664</v>
      </c>
      <c r="S596">
        <v>1069523</v>
      </c>
      <c r="V596" t="s">
        <v>60</v>
      </c>
      <c r="W596" s="9">
        <v>41417.385416666664</v>
      </c>
      <c r="X596">
        <v>1080878.8799999999</v>
      </c>
    </row>
    <row r="597" spans="2:24" x14ac:dyDescent="0.25">
      <c r="B597" t="s">
        <v>56</v>
      </c>
      <c r="C597" s="9">
        <v>41418.385416666664</v>
      </c>
      <c r="D597">
        <v>1015976.13</v>
      </c>
      <c r="G597" t="s">
        <v>57</v>
      </c>
      <c r="H597" s="9">
        <v>41418.385416666664</v>
      </c>
      <c r="I597">
        <v>1029581.69</v>
      </c>
      <c r="K597" s="10">
        <v>41418</v>
      </c>
      <c r="L597" t="s">
        <v>58</v>
      </c>
      <c r="M597" s="9">
        <v>41418.385416666664</v>
      </c>
      <c r="N597">
        <v>1040736.06</v>
      </c>
      <c r="Q597" t="s">
        <v>59</v>
      </c>
      <c r="R597" s="9">
        <v>41418.385416666664</v>
      </c>
      <c r="S597">
        <v>1049368.3799999999</v>
      </c>
      <c r="V597" t="s">
        <v>60</v>
      </c>
      <c r="W597" s="9">
        <v>41418.385416666664</v>
      </c>
      <c r="X597">
        <v>1055418.25</v>
      </c>
    </row>
    <row r="598" spans="2:24" x14ac:dyDescent="0.25">
      <c r="B598" t="s">
        <v>56</v>
      </c>
      <c r="C598" s="9">
        <v>41421.385416666664</v>
      </c>
      <c r="D598">
        <v>1015976.13</v>
      </c>
      <c r="G598" t="s">
        <v>57</v>
      </c>
      <c r="H598" s="9">
        <v>41421.385416666664</v>
      </c>
      <c r="I598">
        <v>1029581.69</v>
      </c>
      <c r="K598" s="10">
        <v>41421</v>
      </c>
      <c r="L598" t="s">
        <v>58</v>
      </c>
      <c r="M598" s="9">
        <v>41421.385416666664</v>
      </c>
      <c r="N598">
        <v>1040736.06</v>
      </c>
      <c r="Q598" t="s">
        <v>59</v>
      </c>
      <c r="R598" s="9">
        <v>41421.385416666664</v>
      </c>
      <c r="S598">
        <v>1049368.3799999999</v>
      </c>
      <c r="V598" t="s">
        <v>60</v>
      </c>
      <c r="W598" s="9">
        <v>41421.385416666664</v>
      </c>
      <c r="X598">
        <v>1055418.25</v>
      </c>
    </row>
    <row r="599" spans="2:24" x14ac:dyDescent="0.25">
      <c r="B599" t="s">
        <v>56</v>
      </c>
      <c r="C599" s="9">
        <v>41422.385416666664</v>
      </c>
      <c r="D599">
        <v>1015976.13</v>
      </c>
      <c r="G599" t="s">
        <v>57</v>
      </c>
      <c r="H599" s="9">
        <v>41422.385416666664</v>
      </c>
      <c r="I599">
        <v>1029581.69</v>
      </c>
      <c r="K599" s="10">
        <v>41422</v>
      </c>
      <c r="L599" t="s">
        <v>58</v>
      </c>
      <c r="M599" s="9">
        <v>41422.385416666664</v>
      </c>
      <c r="N599">
        <v>1040736.06</v>
      </c>
      <c r="Q599" t="s">
        <v>59</v>
      </c>
      <c r="R599" s="9">
        <v>41422.385416666664</v>
      </c>
      <c r="S599">
        <v>1049368.3799999999</v>
      </c>
      <c r="V599" t="s">
        <v>60</v>
      </c>
      <c r="W599" s="9">
        <v>41422.385416666664</v>
      </c>
      <c r="X599">
        <v>1055418.25</v>
      </c>
    </row>
    <row r="600" spans="2:24" x14ac:dyDescent="0.25">
      <c r="B600" t="s">
        <v>56</v>
      </c>
      <c r="C600" s="9">
        <v>41423.385416666664</v>
      </c>
      <c r="D600">
        <v>1015976.13</v>
      </c>
      <c r="G600" t="s">
        <v>57</v>
      </c>
      <c r="H600" s="9">
        <v>41423.385416666664</v>
      </c>
      <c r="I600">
        <v>1029581.69</v>
      </c>
      <c r="K600" s="10">
        <v>41423</v>
      </c>
      <c r="L600" t="s">
        <v>58</v>
      </c>
      <c r="M600" s="9">
        <v>41423.385416666664</v>
      </c>
      <c r="N600">
        <v>1040736.06</v>
      </c>
      <c r="Q600" t="s">
        <v>59</v>
      </c>
      <c r="R600" s="9">
        <v>41423.385416666664</v>
      </c>
      <c r="S600">
        <v>1049368.3799999999</v>
      </c>
      <c r="V600" t="s">
        <v>60</v>
      </c>
      <c r="W600" s="9">
        <v>41423.385416666664</v>
      </c>
      <c r="X600">
        <v>1055418.25</v>
      </c>
    </row>
    <row r="601" spans="2:24" x14ac:dyDescent="0.25">
      <c r="B601" t="s">
        <v>56</v>
      </c>
      <c r="C601" s="9">
        <v>41424.385416666664</v>
      </c>
      <c r="D601">
        <v>1015976.13</v>
      </c>
      <c r="G601" t="s">
        <v>57</v>
      </c>
      <c r="H601" s="9">
        <v>41424.385416666664</v>
      </c>
      <c r="I601">
        <v>1029581.69</v>
      </c>
      <c r="K601" s="10">
        <v>41424</v>
      </c>
      <c r="L601" t="s">
        <v>58</v>
      </c>
      <c r="M601" s="9">
        <v>41424.385416666664</v>
      </c>
      <c r="N601">
        <v>1040736.06</v>
      </c>
      <c r="Q601" t="s">
        <v>59</v>
      </c>
      <c r="R601" s="9">
        <v>41424.385416666664</v>
      </c>
      <c r="S601">
        <v>1049368.3799999999</v>
      </c>
      <c r="V601" t="s">
        <v>60</v>
      </c>
      <c r="W601" s="9">
        <v>41424.385416666664</v>
      </c>
      <c r="X601">
        <v>1055418.25</v>
      </c>
    </row>
    <row r="602" spans="2:24" x14ac:dyDescent="0.25">
      <c r="B602" t="s">
        <v>56</v>
      </c>
      <c r="C602" s="9">
        <v>41425.385416666664</v>
      </c>
      <c r="D602">
        <v>1015976.13</v>
      </c>
      <c r="G602" t="s">
        <v>57</v>
      </c>
      <c r="H602" s="9">
        <v>41425.385416666664</v>
      </c>
      <c r="I602">
        <v>1029581.69</v>
      </c>
      <c r="K602" s="10">
        <v>41425</v>
      </c>
      <c r="L602" t="s">
        <v>58</v>
      </c>
      <c r="M602" s="9">
        <v>41425.385416666664</v>
      </c>
      <c r="N602">
        <v>1040736.06</v>
      </c>
      <c r="Q602" t="s">
        <v>59</v>
      </c>
      <c r="R602" s="9">
        <v>41425.385416666664</v>
      </c>
      <c r="S602">
        <v>1049368.3799999999</v>
      </c>
      <c r="V602" t="s">
        <v>60</v>
      </c>
      <c r="W602" s="9">
        <v>41425.385416666664</v>
      </c>
      <c r="X602">
        <v>1055418.25</v>
      </c>
    </row>
    <row r="603" spans="2:24" x14ac:dyDescent="0.25">
      <c r="B603" t="s">
        <v>56</v>
      </c>
      <c r="C603" s="9">
        <v>41428.385416666664</v>
      </c>
      <c r="D603">
        <v>1015976.13</v>
      </c>
      <c r="G603" t="s">
        <v>57</v>
      </c>
      <c r="H603" s="9">
        <v>41428.385416666664</v>
      </c>
      <c r="I603">
        <v>1029581.69</v>
      </c>
      <c r="K603" s="10">
        <v>41428</v>
      </c>
      <c r="L603" t="s">
        <v>58</v>
      </c>
      <c r="M603" s="9">
        <v>41428.385416666664</v>
      </c>
      <c r="N603">
        <v>1040736.06</v>
      </c>
      <c r="Q603" t="s">
        <v>59</v>
      </c>
      <c r="R603" s="9">
        <v>41428.385416666664</v>
      </c>
      <c r="S603">
        <v>1049368.3799999999</v>
      </c>
      <c r="V603" t="s">
        <v>60</v>
      </c>
      <c r="W603" s="9">
        <v>41428.385416666664</v>
      </c>
      <c r="X603">
        <v>1055418.25</v>
      </c>
    </row>
    <row r="604" spans="2:24" x14ac:dyDescent="0.25">
      <c r="B604" t="s">
        <v>56</v>
      </c>
      <c r="C604" s="9">
        <v>41429.385416666664</v>
      </c>
      <c r="D604">
        <v>1015976.13</v>
      </c>
      <c r="G604" t="s">
        <v>57</v>
      </c>
      <c r="H604" s="9">
        <v>41429.385416666664</v>
      </c>
      <c r="I604">
        <v>1029581.69</v>
      </c>
      <c r="K604" s="10">
        <v>41429</v>
      </c>
      <c r="L604" t="s">
        <v>58</v>
      </c>
      <c r="M604" s="9">
        <v>41429.385416666664</v>
      </c>
      <c r="N604">
        <v>1040736.06</v>
      </c>
      <c r="Q604" t="s">
        <v>59</v>
      </c>
      <c r="R604" s="9">
        <v>41429.385416666664</v>
      </c>
      <c r="S604">
        <v>1049368.3799999999</v>
      </c>
      <c r="V604" t="s">
        <v>60</v>
      </c>
      <c r="W604" s="9">
        <v>41429.385416666664</v>
      </c>
      <c r="X604">
        <v>1055418.25</v>
      </c>
    </row>
    <row r="605" spans="2:24" x14ac:dyDescent="0.25">
      <c r="B605" t="s">
        <v>56</v>
      </c>
      <c r="C605" s="9">
        <v>41430.385416666664</v>
      </c>
      <c r="D605">
        <v>1015799.13</v>
      </c>
      <c r="G605" t="s">
        <v>57</v>
      </c>
      <c r="H605" s="9">
        <v>41430.385416666664</v>
      </c>
      <c r="I605">
        <v>1029223.06</v>
      </c>
      <c r="K605" s="10">
        <v>41430</v>
      </c>
      <c r="L605" t="s">
        <v>58</v>
      </c>
      <c r="M605" s="9">
        <v>41430.385416666664</v>
      </c>
      <c r="N605">
        <v>1040192.25</v>
      </c>
      <c r="Q605" t="s">
        <v>59</v>
      </c>
      <c r="R605" s="9">
        <v>41430.385416666664</v>
      </c>
      <c r="S605">
        <v>1048637.3799999999</v>
      </c>
      <c r="V605" t="s">
        <v>60</v>
      </c>
      <c r="W605" s="9">
        <v>41430.385416666664</v>
      </c>
      <c r="X605">
        <v>1054499</v>
      </c>
    </row>
    <row r="606" spans="2:24" x14ac:dyDescent="0.25">
      <c r="B606" t="s">
        <v>56</v>
      </c>
      <c r="C606" s="9">
        <v>41431.385416666664</v>
      </c>
      <c r="D606">
        <v>1015799.13</v>
      </c>
      <c r="G606" t="s">
        <v>57</v>
      </c>
      <c r="H606" s="9">
        <v>41431.385416666664</v>
      </c>
      <c r="I606">
        <v>1029223.06</v>
      </c>
      <c r="K606" s="10">
        <v>41431</v>
      </c>
      <c r="L606" t="s">
        <v>58</v>
      </c>
      <c r="M606" s="9">
        <v>41431.385416666664</v>
      </c>
      <c r="N606">
        <v>1040192.25</v>
      </c>
      <c r="Q606" t="s">
        <v>59</v>
      </c>
      <c r="R606" s="9">
        <v>41431.385416666664</v>
      </c>
      <c r="S606">
        <v>1048637.3799999999</v>
      </c>
      <c r="V606" t="s">
        <v>60</v>
      </c>
      <c r="W606" s="9">
        <v>41431.385416666664</v>
      </c>
      <c r="X606">
        <v>1054499</v>
      </c>
    </row>
    <row r="607" spans="2:24" x14ac:dyDescent="0.25">
      <c r="B607" t="s">
        <v>56</v>
      </c>
      <c r="C607" s="9">
        <v>41432.385416666664</v>
      </c>
      <c r="D607">
        <v>1015459.5</v>
      </c>
      <c r="G607" t="s">
        <v>57</v>
      </c>
      <c r="H607" s="9">
        <v>41432.385416666664</v>
      </c>
      <c r="I607">
        <v>1028534.75</v>
      </c>
      <c r="K607" s="10">
        <v>41432</v>
      </c>
      <c r="L607" t="s">
        <v>58</v>
      </c>
      <c r="M607" s="9">
        <v>41432.385416666664</v>
      </c>
      <c r="N607">
        <v>1039148.81</v>
      </c>
      <c r="Q607" t="s">
        <v>59</v>
      </c>
      <c r="R607" s="9">
        <v>41432.385416666664</v>
      </c>
      <c r="S607">
        <v>1047234.75</v>
      </c>
      <c r="V607" t="s">
        <v>60</v>
      </c>
      <c r="W607" s="9">
        <v>41432.385416666664</v>
      </c>
      <c r="X607">
        <v>1052736.1299999999</v>
      </c>
    </row>
    <row r="608" spans="2:24" x14ac:dyDescent="0.25">
      <c r="B608" t="s">
        <v>56</v>
      </c>
      <c r="C608" s="9">
        <v>41435.385416666664</v>
      </c>
      <c r="D608">
        <v>1023464.06</v>
      </c>
      <c r="G608" t="s">
        <v>57</v>
      </c>
      <c r="H608" s="9">
        <v>41435.385416666664</v>
      </c>
      <c r="I608">
        <v>1044755.44</v>
      </c>
      <c r="K608" s="10">
        <v>41435</v>
      </c>
      <c r="L608" t="s">
        <v>58</v>
      </c>
      <c r="M608" s="9">
        <v>41435.385416666664</v>
      </c>
      <c r="N608">
        <v>1063739.25</v>
      </c>
      <c r="Q608" t="s">
        <v>59</v>
      </c>
      <c r="R608" s="9">
        <v>41435.385416666664</v>
      </c>
      <c r="S608">
        <v>1080288.1299999999</v>
      </c>
      <c r="V608" t="s">
        <v>60</v>
      </c>
      <c r="W608" s="9">
        <v>41435.385416666664</v>
      </c>
      <c r="X608">
        <v>1094283.75</v>
      </c>
    </row>
    <row r="609" spans="2:24" x14ac:dyDescent="0.25">
      <c r="B609" t="s">
        <v>56</v>
      </c>
      <c r="C609" s="9">
        <v>41436.385416666664</v>
      </c>
      <c r="D609">
        <v>1023464.06</v>
      </c>
      <c r="G609" t="s">
        <v>57</v>
      </c>
      <c r="H609" s="9">
        <v>41436.385416666664</v>
      </c>
      <c r="I609">
        <v>1044755.44</v>
      </c>
      <c r="K609" s="10">
        <v>41436</v>
      </c>
      <c r="L609" t="s">
        <v>58</v>
      </c>
      <c r="M609" s="9">
        <v>41436.385416666664</v>
      </c>
      <c r="N609">
        <v>1063739.25</v>
      </c>
      <c r="Q609" t="s">
        <v>59</v>
      </c>
      <c r="R609" s="9">
        <v>41436.385416666664</v>
      </c>
      <c r="S609">
        <v>1080288.1299999999</v>
      </c>
      <c r="V609" t="s">
        <v>60</v>
      </c>
      <c r="W609" s="9">
        <v>41436.385416666664</v>
      </c>
      <c r="X609">
        <v>1094283.75</v>
      </c>
    </row>
    <row r="610" spans="2:24" x14ac:dyDescent="0.25">
      <c r="B610" t="s">
        <v>56</v>
      </c>
      <c r="C610" s="9">
        <v>41437.385416666664</v>
      </c>
      <c r="D610">
        <v>1023464.06</v>
      </c>
      <c r="G610" t="s">
        <v>57</v>
      </c>
      <c r="H610" s="9">
        <v>41437.385416666664</v>
      </c>
      <c r="I610">
        <v>1044755.44</v>
      </c>
      <c r="K610" s="10">
        <v>41437</v>
      </c>
      <c r="L610" t="s">
        <v>58</v>
      </c>
      <c r="M610" s="9">
        <v>41437.385416666664</v>
      </c>
      <c r="N610">
        <v>1063739.25</v>
      </c>
      <c r="Q610" t="s">
        <v>59</v>
      </c>
      <c r="R610" s="9">
        <v>41437.385416666664</v>
      </c>
      <c r="S610">
        <v>1080288.1299999999</v>
      </c>
      <c r="V610" t="s">
        <v>60</v>
      </c>
      <c r="W610" s="9">
        <v>41437.385416666664</v>
      </c>
      <c r="X610">
        <v>1094283.75</v>
      </c>
    </row>
    <row r="611" spans="2:24" x14ac:dyDescent="0.25">
      <c r="B611" t="s">
        <v>56</v>
      </c>
      <c r="C611" s="9">
        <v>41438.385416666664</v>
      </c>
      <c r="D611">
        <v>1023464.06</v>
      </c>
      <c r="G611" t="s">
        <v>57</v>
      </c>
      <c r="H611" s="9">
        <v>41438.385416666664</v>
      </c>
      <c r="I611">
        <v>1044755.44</v>
      </c>
      <c r="K611" s="10">
        <v>41438</v>
      </c>
      <c r="L611" t="s">
        <v>58</v>
      </c>
      <c r="M611" s="9">
        <v>41438.385416666664</v>
      </c>
      <c r="N611">
        <v>1063739.25</v>
      </c>
      <c r="Q611" t="s">
        <v>59</v>
      </c>
      <c r="R611" s="9">
        <v>41438.385416666664</v>
      </c>
      <c r="S611">
        <v>1080288.1299999999</v>
      </c>
      <c r="V611" t="s">
        <v>60</v>
      </c>
      <c r="W611" s="9">
        <v>41438.385416666664</v>
      </c>
      <c r="X611">
        <v>1094283.75</v>
      </c>
    </row>
    <row r="612" spans="2:24" x14ac:dyDescent="0.25">
      <c r="B612" t="s">
        <v>56</v>
      </c>
      <c r="C612" s="9">
        <v>41439.385416666664</v>
      </c>
      <c r="D612">
        <v>1023464.06</v>
      </c>
      <c r="G612" t="s">
        <v>57</v>
      </c>
      <c r="H612" s="9">
        <v>41439.385416666664</v>
      </c>
      <c r="I612">
        <v>1044755.44</v>
      </c>
      <c r="K612" s="10">
        <v>41439</v>
      </c>
      <c r="L612" t="s">
        <v>58</v>
      </c>
      <c r="M612" s="9">
        <v>41439.385416666664</v>
      </c>
      <c r="N612">
        <v>1063739.25</v>
      </c>
      <c r="Q612" t="s">
        <v>59</v>
      </c>
      <c r="R612" s="9">
        <v>41439.385416666664</v>
      </c>
      <c r="S612">
        <v>1080288.1299999999</v>
      </c>
      <c r="V612" t="s">
        <v>60</v>
      </c>
      <c r="W612" s="9">
        <v>41439.385416666664</v>
      </c>
      <c r="X612">
        <v>1094283.75</v>
      </c>
    </row>
    <row r="613" spans="2:24" x14ac:dyDescent="0.25">
      <c r="B613" t="s">
        <v>56</v>
      </c>
      <c r="C613" s="9">
        <v>41442.385416666664</v>
      </c>
      <c r="D613">
        <v>1023464.06</v>
      </c>
      <c r="G613" t="s">
        <v>57</v>
      </c>
      <c r="H613" s="9">
        <v>41442.385416666664</v>
      </c>
      <c r="I613">
        <v>1044755.44</v>
      </c>
      <c r="K613" s="10">
        <v>41442</v>
      </c>
      <c r="L613" t="s">
        <v>58</v>
      </c>
      <c r="M613" s="9">
        <v>41442.385416666664</v>
      </c>
      <c r="N613">
        <v>1063739.25</v>
      </c>
      <c r="Q613" t="s">
        <v>59</v>
      </c>
      <c r="R613" s="9">
        <v>41442.385416666664</v>
      </c>
      <c r="S613">
        <v>1080288.1299999999</v>
      </c>
      <c r="V613" t="s">
        <v>60</v>
      </c>
      <c r="W613" s="9">
        <v>41442.385416666664</v>
      </c>
      <c r="X613">
        <v>1094283.75</v>
      </c>
    </row>
    <row r="614" spans="2:24" x14ac:dyDescent="0.25">
      <c r="B614" t="s">
        <v>56</v>
      </c>
      <c r="C614" s="9">
        <v>41443.385416666664</v>
      </c>
      <c r="D614">
        <v>1023464.06</v>
      </c>
      <c r="G614" t="s">
        <v>57</v>
      </c>
      <c r="H614" s="9">
        <v>41443.385416666664</v>
      </c>
      <c r="I614">
        <v>1044755.44</v>
      </c>
      <c r="K614" s="10">
        <v>41443</v>
      </c>
      <c r="L614" t="s">
        <v>58</v>
      </c>
      <c r="M614" s="9">
        <v>41443.385416666664</v>
      </c>
      <c r="N614">
        <v>1063739.25</v>
      </c>
      <c r="Q614" t="s">
        <v>59</v>
      </c>
      <c r="R614" s="9">
        <v>41443.385416666664</v>
      </c>
      <c r="S614">
        <v>1080288.1299999999</v>
      </c>
      <c r="V614" t="s">
        <v>60</v>
      </c>
      <c r="W614" s="9">
        <v>41443.385416666664</v>
      </c>
      <c r="X614">
        <v>1094283.75</v>
      </c>
    </row>
    <row r="615" spans="2:24" x14ac:dyDescent="0.25">
      <c r="B615" t="s">
        <v>56</v>
      </c>
      <c r="C615" s="9">
        <v>41444.385416666664</v>
      </c>
      <c r="D615">
        <v>1023184.94</v>
      </c>
      <c r="G615" t="s">
        <v>57</v>
      </c>
      <c r="H615" s="9">
        <v>41444.385416666664</v>
      </c>
      <c r="I615">
        <v>1044185.63</v>
      </c>
      <c r="K615" s="10">
        <v>41444</v>
      </c>
      <c r="L615" t="s">
        <v>58</v>
      </c>
      <c r="M615" s="9">
        <v>41444.385416666664</v>
      </c>
      <c r="N615">
        <v>1062869</v>
      </c>
      <c r="Q615" t="s">
        <v>59</v>
      </c>
      <c r="R615" s="9">
        <v>41444.385416666664</v>
      </c>
      <c r="S615">
        <v>1079109.75</v>
      </c>
      <c r="V615" t="s">
        <v>60</v>
      </c>
      <c r="W615" s="9">
        <v>41444.385416666664</v>
      </c>
      <c r="X615">
        <v>1092791.6299999999</v>
      </c>
    </row>
    <row r="616" spans="2:24" x14ac:dyDescent="0.25">
      <c r="B616" t="s">
        <v>56</v>
      </c>
      <c r="C616" s="9">
        <v>41445.385416666664</v>
      </c>
      <c r="D616">
        <v>1023184.94</v>
      </c>
      <c r="G616" t="s">
        <v>57</v>
      </c>
      <c r="H616" s="9">
        <v>41445.385416666664</v>
      </c>
      <c r="I616">
        <v>1044185.63</v>
      </c>
      <c r="K616" s="10">
        <v>41445</v>
      </c>
      <c r="L616" t="s">
        <v>58</v>
      </c>
      <c r="M616" s="9">
        <v>41445.385416666664</v>
      </c>
      <c r="N616">
        <v>1062869</v>
      </c>
      <c r="Q616" t="s">
        <v>59</v>
      </c>
      <c r="R616" s="9">
        <v>41445.385416666664</v>
      </c>
      <c r="S616">
        <v>1079109.75</v>
      </c>
      <c r="V616" t="s">
        <v>60</v>
      </c>
      <c r="W616" s="9">
        <v>41445.385416666664</v>
      </c>
      <c r="X616">
        <v>1092791.6299999999</v>
      </c>
    </row>
    <row r="617" spans="2:24" x14ac:dyDescent="0.25">
      <c r="B617" t="s">
        <v>56</v>
      </c>
      <c r="C617" s="9">
        <v>41446.385416666664</v>
      </c>
      <c r="D617">
        <v>1023184.94</v>
      </c>
      <c r="G617" t="s">
        <v>57</v>
      </c>
      <c r="H617" s="9">
        <v>41446.385416666664</v>
      </c>
      <c r="I617">
        <v>1044185.63</v>
      </c>
      <c r="K617" s="10">
        <v>41446</v>
      </c>
      <c r="L617" t="s">
        <v>58</v>
      </c>
      <c r="M617" s="9">
        <v>41446.385416666664</v>
      </c>
      <c r="N617">
        <v>1062869</v>
      </c>
      <c r="Q617" t="s">
        <v>59</v>
      </c>
      <c r="R617" s="9">
        <v>41446.385416666664</v>
      </c>
      <c r="S617">
        <v>1079109.75</v>
      </c>
      <c r="V617" t="s">
        <v>60</v>
      </c>
      <c r="W617" s="9">
        <v>41446.385416666664</v>
      </c>
      <c r="X617">
        <v>1092791.6299999999</v>
      </c>
    </row>
    <row r="618" spans="2:24" x14ac:dyDescent="0.25">
      <c r="B618" t="s">
        <v>56</v>
      </c>
      <c r="C618" s="9">
        <v>41449.385416666664</v>
      </c>
      <c r="D618">
        <v>1023184.94</v>
      </c>
      <c r="G618" t="s">
        <v>57</v>
      </c>
      <c r="H618" s="9">
        <v>41449.385416666664</v>
      </c>
      <c r="I618">
        <v>1044185.63</v>
      </c>
      <c r="K618" s="10">
        <v>41449</v>
      </c>
      <c r="L618" t="s">
        <v>58</v>
      </c>
      <c r="M618" s="9">
        <v>41449.385416666664</v>
      </c>
      <c r="N618">
        <v>1062869</v>
      </c>
      <c r="Q618" t="s">
        <v>59</v>
      </c>
      <c r="R618" s="9">
        <v>41449.385416666664</v>
      </c>
      <c r="S618">
        <v>1079109.75</v>
      </c>
      <c r="V618" t="s">
        <v>60</v>
      </c>
      <c r="W618" s="9">
        <v>41449.385416666664</v>
      </c>
      <c r="X618">
        <v>1092791.6299999999</v>
      </c>
    </row>
    <row r="619" spans="2:24" x14ac:dyDescent="0.25">
      <c r="B619" t="s">
        <v>56</v>
      </c>
      <c r="C619" s="9">
        <v>41450.385416666664</v>
      </c>
      <c r="D619">
        <v>1022989.06</v>
      </c>
      <c r="G619" t="s">
        <v>57</v>
      </c>
      <c r="H619" s="9">
        <v>41450.385416666664</v>
      </c>
      <c r="I619">
        <v>1043785.88</v>
      </c>
      <c r="K619" s="10">
        <v>41450</v>
      </c>
      <c r="L619" t="s">
        <v>58</v>
      </c>
      <c r="M619" s="9">
        <v>41450.385416666664</v>
      </c>
      <c r="N619">
        <v>1062258.5</v>
      </c>
      <c r="Q619" t="s">
        <v>59</v>
      </c>
      <c r="R619" s="9">
        <v>41450.385416666664</v>
      </c>
      <c r="S619">
        <v>1078283.5</v>
      </c>
      <c r="V619" t="s">
        <v>60</v>
      </c>
      <c r="W619" s="9">
        <v>41450.385416666664</v>
      </c>
      <c r="X619">
        <v>1091745.75</v>
      </c>
    </row>
    <row r="620" spans="2:24" x14ac:dyDescent="0.25">
      <c r="B620" t="s">
        <v>56</v>
      </c>
      <c r="C620" s="9">
        <v>41451.385416666664</v>
      </c>
      <c r="D620">
        <v>1022989.06</v>
      </c>
      <c r="G620" t="s">
        <v>57</v>
      </c>
      <c r="H620" s="9">
        <v>41451.385416666664</v>
      </c>
      <c r="I620">
        <v>1043785.88</v>
      </c>
      <c r="K620" s="10">
        <v>41451</v>
      </c>
      <c r="L620" t="s">
        <v>58</v>
      </c>
      <c r="M620" s="9">
        <v>41451.385416666664</v>
      </c>
      <c r="N620">
        <v>1062258.5</v>
      </c>
      <c r="Q620" t="s">
        <v>59</v>
      </c>
      <c r="R620" s="9">
        <v>41451.385416666664</v>
      </c>
      <c r="S620">
        <v>1078283.5</v>
      </c>
      <c r="V620" t="s">
        <v>60</v>
      </c>
      <c r="W620" s="9">
        <v>41451.385416666664</v>
      </c>
      <c r="X620">
        <v>1091745.75</v>
      </c>
    </row>
    <row r="621" spans="2:24" x14ac:dyDescent="0.25">
      <c r="B621" t="s">
        <v>56</v>
      </c>
      <c r="C621" s="9">
        <v>41452.385416666664</v>
      </c>
      <c r="D621">
        <v>1022989.06</v>
      </c>
      <c r="G621" t="s">
        <v>57</v>
      </c>
      <c r="H621" s="9">
        <v>41452.385416666664</v>
      </c>
      <c r="I621">
        <v>1043785.88</v>
      </c>
      <c r="K621" s="10">
        <v>41452</v>
      </c>
      <c r="L621" t="s">
        <v>58</v>
      </c>
      <c r="M621" s="9">
        <v>41452.385416666664</v>
      </c>
      <c r="N621">
        <v>1062258.5</v>
      </c>
      <c r="Q621" t="s">
        <v>59</v>
      </c>
      <c r="R621" s="9">
        <v>41452.385416666664</v>
      </c>
      <c r="S621">
        <v>1078283.5</v>
      </c>
      <c r="V621" t="s">
        <v>60</v>
      </c>
      <c r="W621" s="9">
        <v>41452.385416666664</v>
      </c>
      <c r="X621">
        <v>1091745.75</v>
      </c>
    </row>
    <row r="622" spans="2:24" x14ac:dyDescent="0.25">
      <c r="B622" t="s">
        <v>56</v>
      </c>
      <c r="C622" s="9">
        <v>41453.385416666664</v>
      </c>
      <c r="D622">
        <v>1022989.06</v>
      </c>
      <c r="G622" t="s">
        <v>57</v>
      </c>
      <c r="H622" s="9">
        <v>41453.385416666664</v>
      </c>
      <c r="I622">
        <v>1043785.88</v>
      </c>
      <c r="K622" s="10">
        <v>41453</v>
      </c>
      <c r="L622" t="s">
        <v>58</v>
      </c>
      <c r="M622" s="9">
        <v>41453.385416666664</v>
      </c>
      <c r="N622">
        <v>1062258.5</v>
      </c>
      <c r="Q622" t="s">
        <v>59</v>
      </c>
      <c r="R622" s="9">
        <v>41453.385416666664</v>
      </c>
      <c r="S622">
        <v>1078283.5</v>
      </c>
      <c r="V622" t="s">
        <v>60</v>
      </c>
      <c r="W622" s="9">
        <v>41453.385416666664</v>
      </c>
      <c r="X622">
        <v>1091745.75</v>
      </c>
    </row>
    <row r="623" spans="2:24" x14ac:dyDescent="0.25">
      <c r="B623" t="s">
        <v>56</v>
      </c>
      <c r="C623" s="9">
        <v>41456.385416666664</v>
      </c>
      <c r="D623">
        <v>1022989.06</v>
      </c>
      <c r="G623" t="s">
        <v>57</v>
      </c>
      <c r="H623" s="9">
        <v>41456.385416666664</v>
      </c>
      <c r="I623">
        <v>1043785.88</v>
      </c>
      <c r="K623" s="10">
        <v>41456</v>
      </c>
      <c r="L623" t="s">
        <v>58</v>
      </c>
      <c r="M623" s="9">
        <v>41456.385416666664</v>
      </c>
      <c r="N623">
        <v>1062258.5</v>
      </c>
      <c r="Q623" t="s">
        <v>59</v>
      </c>
      <c r="R623" s="9">
        <v>41456.385416666664</v>
      </c>
      <c r="S623">
        <v>1078283.5</v>
      </c>
      <c r="V623" t="s">
        <v>60</v>
      </c>
      <c r="W623" s="9">
        <v>41456.385416666664</v>
      </c>
      <c r="X623">
        <v>1091745.75</v>
      </c>
    </row>
    <row r="624" spans="2:24" x14ac:dyDescent="0.25">
      <c r="B624" t="s">
        <v>56</v>
      </c>
      <c r="C624" s="9">
        <v>41457.385416666664</v>
      </c>
      <c r="D624">
        <v>1022989.06</v>
      </c>
      <c r="G624" t="s">
        <v>57</v>
      </c>
      <c r="H624" s="9">
        <v>41457.385416666664</v>
      </c>
      <c r="I624">
        <v>1043785.88</v>
      </c>
      <c r="K624" s="10">
        <v>41457</v>
      </c>
      <c r="L624" t="s">
        <v>58</v>
      </c>
      <c r="M624" s="9">
        <v>41457.385416666664</v>
      </c>
      <c r="N624">
        <v>1062258.5</v>
      </c>
      <c r="Q624" t="s">
        <v>59</v>
      </c>
      <c r="R624" s="9">
        <v>41457.385416666664</v>
      </c>
      <c r="S624">
        <v>1078283.5</v>
      </c>
      <c r="V624" t="s">
        <v>60</v>
      </c>
      <c r="W624" s="9">
        <v>41457.385416666664</v>
      </c>
      <c r="X624">
        <v>1091745.75</v>
      </c>
    </row>
    <row r="625" spans="2:24" x14ac:dyDescent="0.25">
      <c r="B625" t="s">
        <v>56</v>
      </c>
      <c r="C625" s="9">
        <v>41458.385416666664</v>
      </c>
      <c r="D625">
        <v>1022989.06</v>
      </c>
      <c r="G625" t="s">
        <v>57</v>
      </c>
      <c r="H625" s="9">
        <v>41458.385416666664</v>
      </c>
      <c r="I625">
        <v>1043785.88</v>
      </c>
      <c r="K625" s="10">
        <v>41458</v>
      </c>
      <c r="L625" t="s">
        <v>58</v>
      </c>
      <c r="M625" s="9">
        <v>41458.385416666664</v>
      </c>
      <c r="N625">
        <v>1062258.5</v>
      </c>
      <c r="Q625" t="s">
        <v>59</v>
      </c>
      <c r="R625" s="9">
        <v>41458.385416666664</v>
      </c>
      <c r="S625">
        <v>1078283.5</v>
      </c>
      <c r="V625" t="s">
        <v>60</v>
      </c>
      <c r="W625" s="9">
        <v>41458.385416666664</v>
      </c>
      <c r="X625">
        <v>1091745.75</v>
      </c>
    </row>
    <row r="626" spans="2:24" x14ac:dyDescent="0.25">
      <c r="B626" t="s">
        <v>56</v>
      </c>
      <c r="C626" s="9">
        <v>41459.385416666664</v>
      </c>
      <c r="D626">
        <v>1022534.75</v>
      </c>
      <c r="G626" t="s">
        <v>57</v>
      </c>
      <c r="H626" s="9">
        <v>41459.385416666664</v>
      </c>
      <c r="I626">
        <v>1042858.75</v>
      </c>
      <c r="K626" s="10">
        <v>41459</v>
      </c>
      <c r="L626" t="s">
        <v>58</v>
      </c>
      <c r="M626" s="9">
        <v>41459.385416666664</v>
      </c>
      <c r="N626">
        <v>1060843.25</v>
      </c>
      <c r="Q626" t="s">
        <v>59</v>
      </c>
      <c r="R626" s="9">
        <v>41459.385416666664</v>
      </c>
      <c r="S626">
        <v>1076367.8799999999</v>
      </c>
      <c r="V626" t="s">
        <v>60</v>
      </c>
      <c r="W626" s="9">
        <v>41459.385416666664</v>
      </c>
      <c r="X626">
        <v>1089321.3799999999</v>
      </c>
    </row>
    <row r="627" spans="2:24" x14ac:dyDescent="0.25">
      <c r="B627" t="s">
        <v>56</v>
      </c>
      <c r="C627" s="9">
        <v>41460.385416666664</v>
      </c>
      <c r="D627">
        <v>1022534.75</v>
      </c>
      <c r="G627" t="s">
        <v>57</v>
      </c>
      <c r="H627" s="9">
        <v>41460.385416666664</v>
      </c>
      <c r="I627">
        <v>1042858.75</v>
      </c>
      <c r="K627" s="10">
        <v>41460</v>
      </c>
      <c r="L627" t="s">
        <v>58</v>
      </c>
      <c r="M627" s="9">
        <v>41460.385416666664</v>
      </c>
      <c r="N627">
        <v>1060843.25</v>
      </c>
      <c r="Q627" t="s">
        <v>59</v>
      </c>
      <c r="R627" s="9">
        <v>41460.385416666664</v>
      </c>
      <c r="S627">
        <v>1076367.8799999999</v>
      </c>
      <c r="V627" t="s">
        <v>60</v>
      </c>
      <c r="W627" s="9">
        <v>41460.385416666664</v>
      </c>
      <c r="X627">
        <v>1089321.3799999999</v>
      </c>
    </row>
    <row r="628" spans="2:24" x14ac:dyDescent="0.25">
      <c r="B628" t="s">
        <v>56</v>
      </c>
      <c r="C628" s="9">
        <v>41463.385416666664</v>
      </c>
      <c r="D628">
        <v>1022534.75</v>
      </c>
      <c r="G628" t="s">
        <v>57</v>
      </c>
      <c r="H628" s="9">
        <v>41463.385416666664</v>
      </c>
      <c r="I628">
        <v>1042858.75</v>
      </c>
      <c r="K628" s="10">
        <v>41463</v>
      </c>
      <c r="L628" t="s">
        <v>58</v>
      </c>
      <c r="M628" s="9">
        <v>41463.385416666664</v>
      </c>
      <c r="N628">
        <v>1060843.25</v>
      </c>
      <c r="Q628" t="s">
        <v>59</v>
      </c>
      <c r="R628" s="9">
        <v>41463.385416666664</v>
      </c>
      <c r="S628">
        <v>1076367.8799999999</v>
      </c>
      <c r="V628" t="s">
        <v>60</v>
      </c>
      <c r="W628" s="9">
        <v>41463.385416666664</v>
      </c>
      <c r="X628">
        <v>1089321.3799999999</v>
      </c>
    </row>
    <row r="629" spans="2:24" x14ac:dyDescent="0.25">
      <c r="B629" t="s">
        <v>56</v>
      </c>
      <c r="C629" s="9">
        <v>41464.385416666664</v>
      </c>
      <c r="D629">
        <v>1022534.75</v>
      </c>
      <c r="G629" t="s">
        <v>57</v>
      </c>
      <c r="H629" s="9">
        <v>41464.385416666664</v>
      </c>
      <c r="I629">
        <v>1042858.75</v>
      </c>
      <c r="K629" s="10">
        <v>41464</v>
      </c>
      <c r="L629" t="s">
        <v>58</v>
      </c>
      <c r="M629" s="9">
        <v>41464.385416666664</v>
      </c>
      <c r="N629">
        <v>1060843.25</v>
      </c>
      <c r="Q629" t="s">
        <v>59</v>
      </c>
      <c r="R629" s="9">
        <v>41464.385416666664</v>
      </c>
      <c r="S629">
        <v>1076367.8799999999</v>
      </c>
      <c r="V629" t="s">
        <v>60</v>
      </c>
      <c r="W629" s="9">
        <v>41464.385416666664</v>
      </c>
      <c r="X629">
        <v>1089321.3799999999</v>
      </c>
    </row>
    <row r="630" spans="2:24" x14ac:dyDescent="0.25">
      <c r="B630" t="s">
        <v>56</v>
      </c>
      <c r="C630" s="9">
        <v>41465.385416666664</v>
      </c>
      <c r="D630">
        <v>1022534.75</v>
      </c>
      <c r="G630" t="s">
        <v>57</v>
      </c>
      <c r="H630" s="9">
        <v>41465.385416666664</v>
      </c>
      <c r="I630">
        <v>1042858.75</v>
      </c>
      <c r="K630" s="10">
        <v>41465</v>
      </c>
      <c r="L630" t="s">
        <v>58</v>
      </c>
      <c r="M630" s="9">
        <v>41465.385416666664</v>
      </c>
      <c r="N630">
        <v>1060843.25</v>
      </c>
      <c r="Q630" t="s">
        <v>59</v>
      </c>
      <c r="R630" s="9">
        <v>41465.385416666664</v>
      </c>
      <c r="S630">
        <v>1076367.8799999999</v>
      </c>
      <c r="V630" t="s">
        <v>60</v>
      </c>
      <c r="W630" s="9">
        <v>41465.385416666664</v>
      </c>
      <c r="X630">
        <v>1089321.3799999999</v>
      </c>
    </row>
    <row r="631" spans="2:24" x14ac:dyDescent="0.25">
      <c r="B631" t="s">
        <v>56</v>
      </c>
      <c r="C631" s="9">
        <v>41466.385416666664</v>
      </c>
      <c r="D631">
        <v>1022534.75</v>
      </c>
      <c r="G631" t="s">
        <v>57</v>
      </c>
      <c r="H631" s="9">
        <v>41466.385416666664</v>
      </c>
      <c r="I631">
        <v>1042858.75</v>
      </c>
      <c r="K631" s="10">
        <v>41466</v>
      </c>
      <c r="L631" t="s">
        <v>58</v>
      </c>
      <c r="M631" s="9">
        <v>41466.385416666664</v>
      </c>
      <c r="N631">
        <v>1060843.25</v>
      </c>
      <c r="Q631" t="s">
        <v>59</v>
      </c>
      <c r="R631" s="9">
        <v>41466.385416666664</v>
      </c>
      <c r="S631">
        <v>1076367.8799999999</v>
      </c>
      <c r="V631" t="s">
        <v>60</v>
      </c>
      <c r="W631" s="9">
        <v>41466.385416666664</v>
      </c>
      <c r="X631">
        <v>1089321.3799999999</v>
      </c>
    </row>
    <row r="632" spans="2:24" x14ac:dyDescent="0.25">
      <c r="B632" t="s">
        <v>56</v>
      </c>
      <c r="C632" s="9">
        <v>41467.385416666664</v>
      </c>
      <c r="D632">
        <v>1021639.19</v>
      </c>
      <c r="G632" t="s">
        <v>57</v>
      </c>
      <c r="H632" s="9">
        <v>41467.385416666664</v>
      </c>
      <c r="I632">
        <v>1041032.44</v>
      </c>
      <c r="K632" s="10">
        <v>41467</v>
      </c>
      <c r="L632" t="s">
        <v>58</v>
      </c>
      <c r="M632" s="9">
        <v>41467.385416666664</v>
      </c>
      <c r="N632">
        <v>1058057.25</v>
      </c>
      <c r="Q632" t="s">
        <v>59</v>
      </c>
      <c r="R632" s="9">
        <v>41467.385416666664</v>
      </c>
      <c r="S632">
        <v>1072599.6299999999</v>
      </c>
      <c r="V632" t="s">
        <v>60</v>
      </c>
      <c r="W632" s="9">
        <v>41467.385416666664</v>
      </c>
      <c r="X632">
        <v>1084555.3799999999</v>
      </c>
    </row>
    <row r="633" spans="2:24" x14ac:dyDescent="0.25">
      <c r="B633" t="s">
        <v>56</v>
      </c>
      <c r="C633" s="9">
        <v>41470.385416666664</v>
      </c>
      <c r="D633">
        <v>1020729.69</v>
      </c>
      <c r="G633" t="s">
        <v>57</v>
      </c>
      <c r="H633" s="9">
        <v>41470.385416666664</v>
      </c>
      <c r="I633">
        <v>1039178</v>
      </c>
      <c r="K633" s="10">
        <v>41470</v>
      </c>
      <c r="L633" t="s">
        <v>58</v>
      </c>
      <c r="M633" s="9">
        <v>41470.385416666664</v>
      </c>
      <c r="N633">
        <v>1055228.75</v>
      </c>
      <c r="Q633" t="s">
        <v>59</v>
      </c>
      <c r="R633" s="9">
        <v>41470.385416666664</v>
      </c>
      <c r="S633">
        <v>1068774.75</v>
      </c>
      <c r="V633" t="s">
        <v>60</v>
      </c>
      <c r="W633" s="9">
        <v>41470.385416666664</v>
      </c>
      <c r="X633">
        <v>1079718.8799999999</v>
      </c>
    </row>
    <row r="634" spans="2:24" x14ac:dyDescent="0.25">
      <c r="B634" t="s">
        <v>56</v>
      </c>
      <c r="C634" s="9">
        <v>41471.385416666664</v>
      </c>
      <c r="D634">
        <v>1020729.69</v>
      </c>
      <c r="G634" t="s">
        <v>57</v>
      </c>
      <c r="H634" s="9">
        <v>41471.385416666664</v>
      </c>
      <c r="I634">
        <v>1039178</v>
      </c>
      <c r="K634" s="10">
        <v>41471</v>
      </c>
      <c r="L634" t="s">
        <v>58</v>
      </c>
      <c r="M634" s="9">
        <v>41471.385416666664</v>
      </c>
      <c r="N634">
        <v>1055228.75</v>
      </c>
      <c r="Q634" t="s">
        <v>59</v>
      </c>
      <c r="R634" s="9">
        <v>41471.385416666664</v>
      </c>
      <c r="S634">
        <v>1068774.75</v>
      </c>
      <c r="V634" t="s">
        <v>60</v>
      </c>
      <c r="W634" s="9">
        <v>41471.385416666664</v>
      </c>
      <c r="X634">
        <v>1079718.8799999999</v>
      </c>
    </row>
    <row r="635" spans="2:24" x14ac:dyDescent="0.25">
      <c r="B635" t="s">
        <v>56</v>
      </c>
      <c r="C635" s="9">
        <v>41472.385416666664</v>
      </c>
      <c r="D635">
        <v>1020646.19</v>
      </c>
      <c r="G635" t="s">
        <v>57</v>
      </c>
      <c r="H635" s="9">
        <v>41472.385416666664</v>
      </c>
      <c r="I635">
        <v>1039008.06</v>
      </c>
      <c r="K635" s="10">
        <v>41472</v>
      </c>
      <c r="L635" t="s">
        <v>58</v>
      </c>
      <c r="M635" s="9">
        <v>41472.385416666664</v>
      </c>
      <c r="N635">
        <v>1054969.8799999999</v>
      </c>
      <c r="Q635" t="s">
        <v>59</v>
      </c>
      <c r="R635" s="9">
        <v>41472.385416666664</v>
      </c>
      <c r="S635">
        <v>1068425.25</v>
      </c>
      <c r="V635" t="s">
        <v>60</v>
      </c>
      <c r="W635" s="9">
        <v>41472.385416666664</v>
      </c>
      <c r="X635">
        <v>1079277.5</v>
      </c>
    </row>
    <row r="636" spans="2:24" x14ac:dyDescent="0.25">
      <c r="B636" t="s">
        <v>56</v>
      </c>
      <c r="C636" s="9">
        <v>41473.385416666664</v>
      </c>
      <c r="D636">
        <v>1020646.19</v>
      </c>
      <c r="G636" t="s">
        <v>57</v>
      </c>
      <c r="H636" s="9">
        <v>41473.385416666664</v>
      </c>
      <c r="I636">
        <v>1039008.06</v>
      </c>
      <c r="K636" s="10">
        <v>41473</v>
      </c>
      <c r="L636" t="s">
        <v>58</v>
      </c>
      <c r="M636" s="9">
        <v>41473.385416666664</v>
      </c>
      <c r="N636">
        <v>1054969.8799999999</v>
      </c>
      <c r="Q636" t="s">
        <v>59</v>
      </c>
      <c r="R636" s="9">
        <v>41473.385416666664</v>
      </c>
      <c r="S636">
        <v>1068425.25</v>
      </c>
      <c r="V636" t="s">
        <v>60</v>
      </c>
      <c r="W636" s="9">
        <v>41473.385416666664</v>
      </c>
      <c r="X636">
        <v>1079277.5</v>
      </c>
    </row>
    <row r="637" spans="2:24" x14ac:dyDescent="0.25">
      <c r="B637" t="s">
        <v>56</v>
      </c>
      <c r="C637" s="9">
        <v>41474.385416666664</v>
      </c>
      <c r="D637">
        <v>1009994.06</v>
      </c>
      <c r="G637" t="s">
        <v>57</v>
      </c>
      <c r="H637" s="9">
        <v>41474.385416666664</v>
      </c>
      <c r="I637">
        <v>1017320.44</v>
      </c>
      <c r="K637" s="10">
        <v>41474</v>
      </c>
      <c r="L637" t="s">
        <v>58</v>
      </c>
      <c r="M637" s="9">
        <v>41474.385416666664</v>
      </c>
      <c r="N637">
        <v>1021938.69</v>
      </c>
      <c r="Q637" t="s">
        <v>59</v>
      </c>
      <c r="R637" s="9">
        <v>41474.385416666664</v>
      </c>
      <c r="S637">
        <v>1023821.94</v>
      </c>
      <c r="V637" t="s">
        <v>60</v>
      </c>
      <c r="W637" s="9">
        <v>41474.385416666664</v>
      </c>
      <c r="X637">
        <v>1022957</v>
      </c>
    </row>
    <row r="638" spans="2:24" x14ac:dyDescent="0.25">
      <c r="B638" t="s">
        <v>56</v>
      </c>
      <c r="C638" s="9">
        <v>41477.385416666664</v>
      </c>
      <c r="D638">
        <v>993177.69</v>
      </c>
      <c r="G638" t="s">
        <v>57</v>
      </c>
      <c r="H638" s="9">
        <v>41477.385416666664</v>
      </c>
      <c r="I638">
        <v>983411.63</v>
      </c>
      <c r="K638" s="10">
        <v>41477</v>
      </c>
      <c r="L638" t="s">
        <v>58</v>
      </c>
      <c r="M638" s="9">
        <v>41477.385416666664</v>
      </c>
      <c r="N638">
        <v>970795.06</v>
      </c>
      <c r="Q638" t="s">
        <v>59</v>
      </c>
      <c r="R638" s="9">
        <v>41477.385416666664</v>
      </c>
      <c r="S638">
        <v>955437.19</v>
      </c>
      <c r="V638" t="s">
        <v>60</v>
      </c>
      <c r="W638" s="9">
        <v>41477.385416666664</v>
      </c>
      <c r="X638">
        <v>937462</v>
      </c>
    </row>
    <row r="639" spans="2:24" x14ac:dyDescent="0.25">
      <c r="B639" t="s">
        <v>56</v>
      </c>
      <c r="C639" s="9">
        <v>41478.385416666664</v>
      </c>
      <c r="D639">
        <v>993177.69</v>
      </c>
      <c r="G639" t="s">
        <v>57</v>
      </c>
      <c r="H639" s="9">
        <v>41478.385416666664</v>
      </c>
      <c r="I639">
        <v>983411.63</v>
      </c>
      <c r="K639" s="10">
        <v>41478</v>
      </c>
      <c r="L639" t="s">
        <v>58</v>
      </c>
      <c r="M639" s="9">
        <v>41478.385416666664</v>
      </c>
      <c r="N639">
        <v>970795.06</v>
      </c>
      <c r="Q639" t="s">
        <v>59</v>
      </c>
      <c r="R639" s="9">
        <v>41478.385416666664</v>
      </c>
      <c r="S639">
        <v>955437.19</v>
      </c>
      <c r="V639" t="s">
        <v>60</v>
      </c>
      <c r="W639" s="9">
        <v>41478.385416666664</v>
      </c>
      <c r="X639">
        <v>937462</v>
      </c>
    </row>
    <row r="640" spans="2:24" x14ac:dyDescent="0.25">
      <c r="B640" t="s">
        <v>56</v>
      </c>
      <c r="C640" s="9">
        <v>41479.385416666664</v>
      </c>
      <c r="D640">
        <v>993177.69</v>
      </c>
      <c r="G640" t="s">
        <v>57</v>
      </c>
      <c r="H640" s="9">
        <v>41479.385416666664</v>
      </c>
      <c r="I640">
        <v>983411.63</v>
      </c>
      <c r="K640" s="10">
        <v>41479</v>
      </c>
      <c r="L640" t="s">
        <v>58</v>
      </c>
      <c r="M640" s="9">
        <v>41479.385416666664</v>
      </c>
      <c r="N640">
        <v>970795.06</v>
      </c>
      <c r="Q640" t="s">
        <v>59</v>
      </c>
      <c r="R640" s="9">
        <v>41479.385416666664</v>
      </c>
      <c r="S640">
        <v>955437.19</v>
      </c>
      <c r="V640" t="s">
        <v>60</v>
      </c>
      <c r="W640" s="9">
        <v>41479.385416666664</v>
      </c>
      <c r="X640">
        <v>937462</v>
      </c>
    </row>
    <row r="641" spans="2:24" x14ac:dyDescent="0.25">
      <c r="B641" t="s">
        <v>56</v>
      </c>
      <c r="C641" s="9">
        <v>41480.385416666664</v>
      </c>
      <c r="D641">
        <v>993177.69</v>
      </c>
      <c r="G641" t="s">
        <v>57</v>
      </c>
      <c r="H641" s="9">
        <v>41480.385416666664</v>
      </c>
      <c r="I641">
        <v>983411.63</v>
      </c>
      <c r="K641" s="10">
        <v>41480</v>
      </c>
      <c r="L641" t="s">
        <v>58</v>
      </c>
      <c r="M641" s="9">
        <v>41480.385416666664</v>
      </c>
      <c r="N641">
        <v>970795.06</v>
      </c>
      <c r="Q641" t="s">
        <v>59</v>
      </c>
      <c r="R641" s="9">
        <v>41480.385416666664</v>
      </c>
      <c r="S641">
        <v>955437.19</v>
      </c>
      <c r="V641" t="s">
        <v>60</v>
      </c>
      <c r="W641" s="9">
        <v>41480.385416666664</v>
      </c>
      <c r="X641">
        <v>937462</v>
      </c>
    </row>
    <row r="642" spans="2:24" x14ac:dyDescent="0.25">
      <c r="B642" t="s">
        <v>56</v>
      </c>
      <c r="C642" s="9">
        <v>41481.385416666664</v>
      </c>
      <c r="D642">
        <v>992200.75</v>
      </c>
      <c r="G642" t="s">
        <v>57</v>
      </c>
      <c r="H642" s="9">
        <v>41481.385416666664</v>
      </c>
      <c r="I642">
        <v>981476.94</v>
      </c>
      <c r="K642" s="10">
        <v>41481</v>
      </c>
      <c r="L642" t="s">
        <v>58</v>
      </c>
      <c r="M642" s="9">
        <v>41481.385416666664</v>
      </c>
      <c r="N642">
        <v>967930.25</v>
      </c>
      <c r="Q642" t="s">
        <v>59</v>
      </c>
      <c r="R642" s="9">
        <v>41481.385416666664</v>
      </c>
      <c r="S642">
        <v>951677.88</v>
      </c>
      <c r="V642" t="s">
        <v>60</v>
      </c>
      <c r="W642" s="9">
        <v>41481.385416666664</v>
      </c>
      <c r="X642">
        <v>932851.31</v>
      </c>
    </row>
    <row r="643" spans="2:24" x14ac:dyDescent="0.25">
      <c r="B643" t="s">
        <v>56</v>
      </c>
      <c r="C643" s="9">
        <v>41484.388888888891</v>
      </c>
      <c r="D643">
        <v>992200.75</v>
      </c>
      <c r="G643" t="s">
        <v>57</v>
      </c>
      <c r="H643" s="9">
        <v>41484.388888888891</v>
      </c>
      <c r="I643">
        <v>981476.94</v>
      </c>
      <c r="K643" s="10">
        <v>41484.388888888891</v>
      </c>
      <c r="L643" t="s">
        <v>58</v>
      </c>
      <c r="M643" s="9">
        <v>41484.388888888891</v>
      </c>
      <c r="N643">
        <v>967930.25</v>
      </c>
      <c r="Q643" t="s">
        <v>59</v>
      </c>
      <c r="R643" s="9">
        <v>41484.388888888891</v>
      </c>
      <c r="S643">
        <v>951677.88</v>
      </c>
      <c r="V643" t="s">
        <v>60</v>
      </c>
      <c r="W643" s="9">
        <v>41484.388888888891</v>
      </c>
      <c r="X643">
        <v>932851.31</v>
      </c>
    </row>
    <row r="644" spans="2:24" x14ac:dyDescent="0.25">
      <c r="B644" t="s">
        <v>56</v>
      </c>
      <c r="C644" s="9">
        <v>41485.385416666664</v>
      </c>
      <c r="D644">
        <v>992200.75</v>
      </c>
      <c r="G644" t="s">
        <v>57</v>
      </c>
      <c r="H644" s="9">
        <v>41485.385416666664</v>
      </c>
      <c r="I644">
        <v>981476.94</v>
      </c>
      <c r="K644" s="10">
        <v>41485</v>
      </c>
      <c r="L644" t="s">
        <v>58</v>
      </c>
      <c r="M644" s="9">
        <v>41485.385416666664</v>
      </c>
      <c r="N644">
        <v>967930.25</v>
      </c>
      <c r="Q644" t="s">
        <v>59</v>
      </c>
      <c r="R644" s="9">
        <v>41485.385416666664</v>
      </c>
      <c r="S644">
        <v>951677.88</v>
      </c>
      <c r="V644" t="s">
        <v>60</v>
      </c>
      <c r="W644" s="9">
        <v>41485.385416666664</v>
      </c>
      <c r="X644">
        <v>932851.31</v>
      </c>
    </row>
    <row r="645" spans="2:24" x14ac:dyDescent="0.25">
      <c r="B645" t="s">
        <v>56</v>
      </c>
      <c r="C645" s="9">
        <v>41486.385416666664</v>
      </c>
      <c r="D645">
        <v>992200.75</v>
      </c>
      <c r="G645" t="s">
        <v>57</v>
      </c>
      <c r="H645" s="9">
        <v>41486.385416666664</v>
      </c>
      <c r="I645">
        <v>981476.94</v>
      </c>
      <c r="K645" s="10">
        <v>41486</v>
      </c>
      <c r="L645" t="s">
        <v>58</v>
      </c>
      <c r="M645" s="9">
        <v>41486.385416666664</v>
      </c>
      <c r="N645">
        <v>967930.25</v>
      </c>
      <c r="Q645" t="s">
        <v>59</v>
      </c>
      <c r="R645" s="9">
        <v>41486.385416666664</v>
      </c>
      <c r="S645">
        <v>951677.88</v>
      </c>
      <c r="V645" t="s">
        <v>60</v>
      </c>
      <c r="W645" s="9">
        <v>41486.385416666664</v>
      </c>
      <c r="X645">
        <v>932851.31</v>
      </c>
    </row>
    <row r="646" spans="2:24" x14ac:dyDescent="0.25">
      <c r="B646" t="s">
        <v>56</v>
      </c>
      <c r="C646" s="9">
        <v>41487.385416666664</v>
      </c>
      <c r="D646">
        <v>992200.75</v>
      </c>
      <c r="G646" t="s">
        <v>57</v>
      </c>
      <c r="H646" s="9">
        <v>41487.385416666664</v>
      </c>
      <c r="I646">
        <v>981476.94</v>
      </c>
      <c r="K646" s="10">
        <v>41487</v>
      </c>
      <c r="L646" t="s">
        <v>58</v>
      </c>
      <c r="M646" s="9">
        <v>41487.385416666664</v>
      </c>
      <c r="N646">
        <v>967930.25</v>
      </c>
      <c r="Q646" t="s">
        <v>59</v>
      </c>
      <c r="R646" s="9">
        <v>41487.385416666664</v>
      </c>
      <c r="S646">
        <v>951677.88</v>
      </c>
      <c r="V646" t="s">
        <v>60</v>
      </c>
      <c r="W646" s="9">
        <v>41487.385416666664</v>
      </c>
      <c r="X646">
        <v>932851.31</v>
      </c>
    </row>
    <row r="647" spans="2:24" x14ac:dyDescent="0.25">
      <c r="B647" t="s">
        <v>56</v>
      </c>
      <c r="C647" s="9">
        <v>41488.385416666664</v>
      </c>
      <c r="D647">
        <v>992200.75</v>
      </c>
      <c r="G647" t="s">
        <v>57</v>
      </c>
      <c r="H647" s="9">
        <v>41488.385416666664</v>
      </c>
      <c r="I647">
        <v>981476.94</v>
      </c>
      <c r="K647" s="10">
        <v>41488</v>
      </c>
      <c r="L647" t="s">
        <v>58</v>
      </c>
      <c r="M647" s="9">
        <v>41488.385416666664</v>
      </c>
      <c r="N647">
        <v>967930.25</v>
      </c>
      <c r="Q647" t="s">
        <v>59</v>
      </c>
      <c r="R647" s="9">
        <v>41488.385416666664</v>
      </c>
      <c r="S647">
        <v>951677.88</v>
      </c>
      <c r="V647" t="s">
        <v>60</v>
      </c>
      <c r="W647" s="9">
        <v>41488.385416666664</v>
      </c>
      <c r="X647">
        <v>932851.31</v>
      </c>
    </row>
    <row r="648" spans="2:24" x14ac:dyDescent="0.25">
      <c r="B648" t="s">
        <v>56</v>
      </c>
      <c r="C648" s="9">
        <v>41491.385416666664</v>
      </c>
      <c r="D648">
        <v>992200.75</v>
      </c>
      <c r="G648" t="s">
        <v>57</v>
      </c>
      <c r="H648" s="9">
        <v>41491.385416666664</v>
      </c>
      <c r="I648">
        <v>981476.94</v>
      </c>
      <c r="K648" s="10">
        <v>41491</v>
      </c>
      <c r="L648" t="s">
        <v>58</v>
      </c>
      <c r="M648" s="9">
        <v>41491.385416666664</v>
      </c>
      <c r="N648">
        <v>967930.25</v>
      </c>
      <c r="Q648" t="s">
        <v>59</v>
      </c>
      <c r="R648" s="9">
        <v>41491.385416666664</v>
      </c>
      <c r="S648">
        <v>951677.88</v>
      </c>
      <c r="V648" t="s">
        <v>60</v>
      </c>
      <c r="W648" s="9">
        <v>41491.385416666664</v>
      </c>
      <c r="X648">
        <v>932851.31</v>
      </c>
    </row>
    <row r="649" spans="2:24" x14ac:dyDescent="0.25">
      <c r="B649" t="s">
        <v>56</v>
      </c>
      <c r="C649" s="9">
        <v>41492.385416666664</v>
      </c>
      <c r="D649">
        <v>992200.75</v>
      </c>
      <c r="G649" t="s">
        <v>57</v>
      </c>
      <c r="H649" s="9">
        <v>41492.385416666664</v>
      </c>
      <c r="I649">
        <v>981476.94</v>
      </c>
      <c r="K649" s="10">
        <v>41492</v>
      </c>
      <c r="L649" t="s">
        <v>58</v>
      </c>
      <c r="M649" s="9">
        <v>41492.385416666664</v>
      </c>
      <c r="N649">
        <v>967930.25</v>
      </c>
      <c r="Q649" t="s">
        <v>59</v>
      </c>
      <c r="R649" s="9">
        <v>41492.385416666664</v>
      </c>
      <c r="S649">
        <v>951677.88</v>
      </c>
      <c r="V649" t="s">
        <v>60</v>
      </c>
      <c r="W649" s="9">
        <v>41492.385416666664</v>
      </c>
      <c r="X649">
        <v>932851.31</v>
      </c>
    </row>
    <row r="650" spans="2:24" x14ac:dyDescent="0.25">
      <c r="B650" t="s">
        <v>56</v>
      </c>
      <c r="C650" s="9">
        <v>41493.385416666664</v>
      </c>
      <c r="D650">
        <v>992200.75</v>
      </c>
      <c r="G650" t="s">
        <v>57</v>
      </c>
      <c r="H650" s="9">
        <v>41493.385416666664</v>
      </c>
      <c r="I650">
        <v>981476.94</v>
      </c>
      <c r="K650" s="10">
        <v>41493</v>
      </c>
      <c r="L650" t="s">
        <v>58</v>
      </c>
      <c r="M650" s="9">
        <v>41493.385416666664</v>
      </c>
      <c r="N650">
        <v>967930.25</v>
      </c>
      <c r="Q650" t="s">
        <v>59</v>
      </c>
      <c r="R650" s="9">
        <v>41493.385416666664</v>
      </c>
      <c r="S650">
        <v>951677.88</v>
      </c>
      <c r="V650" t="s">
        <v>60</v>
      </c>
      <c r="W650" s="9">
        <v>41493.385416666664</v>
      </c>
      <c r="X650">
        <v>932851.31</v>
      </c>
    </row>
    <row r="651" spans="2:24" x14ac:dyDescent="0.25">
      <c r="B651" t="s">
        <v>56</v>
      </c>
      <c r="C651" s="9">
        <v>41494.385416666664</v>
      </c>
      <c r="D651">
        <v>1004509.81</v>
      </c>
      <c r="G651" t="s">
        <v>57</v>
      </c>
      <c r="H651" s="9">
        <v>41494.385416666664</v>
      </c>
      <c r="I651">
        <v>1005828.94</v>
      </c>
      <c r="K651" s="10">
        <v>41494</v>
      </c>
      <c r="L651" t="s">
        <v>58</v>
      </c>
      <c r="M651" s="9">
        <v>41494.385416666664</v>
      </c>
      <c r="N651">
        <v>1003954.13</v>
      </c>
      <c r="Q651" t="s">
        <v>59</v>
      </c>
      <c r="R651" s="9">
        <v>41494.385416666664</v>
      </c>
      <c r="S651">
        <v>998903.19</v>
      </c>
      <c r="V651" t="s">
        <v>60</v>
      </c>
      <c r="W651" s="9">
        <v>41494.385416666664</v>
      </c>
      <c r="X651">
        <v>990715.19</v>
      </c>
    </row>
    <row r="652" spans="2:24" x14ac:dyDescent="0.25">
      <c r="B652" t="s">
        <v>56</v>
      </c>
      <c r="C652" s="9">
        <v>41498.385416666664</v>
      </c>
      <c r="D652">
        <v>1009611.06</v>
      </c>
      <c r="G652" t="s">
        <v>57</v>
      </c>
      <c r="H652" s="9">
        <v>41498.385416666664</v>
      </c>
      <c r="I652">
        <v>1015887.69</v>
      </c>
      <c r="K652" s="10">
        <v>41498</v>
      </c>
      <c r="L652" t="s">
        <v>58</v>
      </c>
      <c r="M652" s="9">
        <v>41498.385416666664</v>
      </c>
      <c r="N652">
        <v>1018784.38</v>
      </c>
      <c r="Q652" t="s">
        <v>59</v>
      </c>
      <c r="R652" s="9">
        <v>41498.385416666664</v>
      </c>
      <c r="S652">
        <v>1018279.81</v>
      </c>
      <c r="V652" t="s">
        <v>60</v>
      </c>
      <c r="W652" s="9">
        <v>41498.385416666664</v>
      </c>
      <c r="X652">
        <v>1014377.06</v>
      </c>
    </row>
    <row r="653" spans="2:24" x14ac:dyDescent="0.25">
      <c r="B653" t="s">
        <v>56</v>
      </c>
      <c r="C653" s="9">
        <v>41499.385416666664</v>
      </c>
      <c r="D653">
        <v>1022330.38</v>
      </c>
      <c r="G653" t="s">
        <v>57</v>
      </c>
      <c r="H653" s="9">
        <v>41499.385416666664</v>
      </c>
      <c r="I653">
        <v>1041508.19</v>
      </c>
      <c r="K653" s="10">
        <v>41499</v>
      </c>
      <c r="L653" t="s">
        <v>58</v>
      </c>
      <c r="M653" s="9">
        <v>41499.385416666664</v>
      </c>
      <c r="N653">
        <v>1057360.5</v>
      </c>
      <c r="Q653" t="s">
        <v>59</v>
      </c>
      <c r="R653" s="9">
        <v>41499.385416666664</v>
      </c>
      <c r="S653">
        <v>1069736.75</v>
      </c>
      <c r="V653" t="s">
        <v>60</v>
      </c>
      <c r="W653" s="9">
        <v>41499.385416666664</v>
      </c>
      <c r="X653">
        <v>1078511.25</v>
      </c>
    </row>
    <row r="654" spans="2:24" x14ac:dyDescent="0.25">
      <c r="B654" t="s">
        <v>56</v>
      </c>
      <c r="C654" s="9">
        <v>41500.385416666664</v>
      </c>
      <c r="D654">
        <v>1022330.38</v>
      </c>
      <c r="G654" t="s">
        <v>57</v>
      </c>
      <c r="H654" s="9">
        <v>41500.385416666664</v>
      </c>
      <c r="I654">
        <v>1041508.19</v>
      </c>
      <c r="K654" s="10">
        <v>41500</v>
      </c>
      <c r="L654" t="s">
        <v>58</v>
      </c>
      <c r="M654" s="9">
        <v>41500.385416666664</v>
      </c>
      <c r="N654">
        <v>1057360.5</v>
      </c>
      <c r="Q654" t="s">
        <v>59</v>
      </c>
      <c r="R654" s="9">
        <v>41500.385416666664</v>
      </c>
      <c r="S654">
        <v>1069736.75</v>
      </c>
      <c r="V654" t="s">
        <v>60</v>
      </c>
      <c r="W654" s="9">
        <v>41500.385416666664</v>
      </c>
      <c r="X654">
        <v>1078511.25</v>
      </c>
    </row>
    <row r="655" spans="2:24" x14ac:dyDescent="0.25">
      <c r="B655" t="s">
        <v>56</v>
      </c>
      <c r="C655" s="9">
        <v>41502.385416666664</v>
      </c>
      <c r="D655">
        <v>1021512.56</v>
      </c>
      <c r="G655" t="s">
        <v>57</v>
      </c>
      <c r="H655" s="9">
        <v>41502.385416666664</v>
      </c>
      <c r="I655">
        <v>1039841.81</v>
      </c>
      <c r="K655" s="10">
        <v>41502</v>
      </c>
      <c r="L655" t="s">
        <v>58</v>
      </c>
      <c r="M655" s="9">
        <v>41502.385416666664</v>
      </c>
      <c r="N655">
        <v>1054822.75</v>
      </c>
      <c r="Q655" t="s">
        <v>59</v>
      </c>
      <c r="R655" s="9">
        <v>41502.385416666664</v>
      </c>
      <c r="S655">
        <v>1066313.6299999999</v>
      </c>
      <c r="V655" t="s">
        <v>60</v>
      </c>
      <c r="W655" s="9">
        <v>41502.385416666664</v>
      </c>
      <c r="X655">
        <v>1074197.25</v>
      </c>
    </row>
    <row r="656" spans="2:24" x14ac:dyDescent="0.25">
      <c r="B656" t="s">
        <v>56</v>
      </c>
      <c r="C656" s="9">
        <v>41505.385416666664</v>
      </c>
      <c r="D656">
        <v>1023374.5</v>
      </c>
      <c r="G656" t="s">
        <v>57</v>
      </c>
      <c r="H656" s="9">
        <v>41505.385416666664</v>
      </c>
      <c r="I656">
        <v>1043635.63</v>
      </c>
      <c r="K656" s="10">
        <v>41505</v>
      </c>
      <c r="L656" t="s">
        <v>58</v>
      </c>
      <c r="M656" s="9">
        <v>41505.385416666664</v>
      </c>
      <c r="N656">
        <v>1060600.1299999999</v>
      </c>
      <c r="Q656" t="s">
        <v>59</v>
      </c>
      <c r="R656" s="9">
        <v>41505.385416666664</v>
      </c>
      <c r="S656">
        <v>1074107</v>
      </c>
      <c r="V656" t="s">
        <v>60</v>
      </c>
      <c r="W656" s="9">
        <v>41505.385416666664</v>
      </c>
      <c r="X656">
        <v>1084018.75</v>
      </c>
    </row>
    <row r="657" spans="2:24" x14ac:dyDescent="0.25">
      <c r="B657" t="s">
        <v>56</v>
      </c>
      <c r="C657" s="9">
        <v>41506.385416666664</v>
      </c>
      <c r="D657">
        <v>1024559.44</v>
      </c>
      <c r="G657" t="s">
        <v>57</v>
      </c>
      <c r="H657" s="9">
        <v>41506.385416666664</v>
      </c>
      <c r="I657">
        <v>1046049.88</v>
      </c>
      <c r="K657" s="10">
        <v>41506</v>
      </c>
      <c r="L657" t="s">
        <v>58</v>
      </c>
      <c r="M657" s="9">
        <v>41506.385416666664</v>
      </c>
      <c r="N657">
        <v>1064276.6299999999</v>
      </c>
      <c r="Q657" t="s">
        <v>59</v>
      </c>
      <c r="R657" s="9">
        <v>41506.385416666664</v>
      </c>
      <c r="S657">
        <v>1079066.3799999999</v>
      </c>
      <c r="V657" t="s">
        <v>60</v>
      </c>
      <c r="W657" s="9">
        <v>41506.385416666664</v>
      </c>
      <c r="X657">
        <v>1090268.8799999999</v>
      </c>
    </row>
    <row r="658" spans="2:24" x14ac:dyDescent="0.25">
      <c r="B658" t="s">
        <v>56</v>
      </c>
      <c r="C658" s="9">
        <v>41507.385416666664</v>
      </c>
      <c r="D658">
        <v>1024559.44</v>
      </c>
      <c r="G658" t="s">
        <v>57</v>
      </c>
      <c r="H658" s="9">
        <v>41507.385416666664</v>
      </c>
      <c r="I658">
        <v>1046049.88</v>
      </c>
      <c r="K658" s="10">
        <v>41507</v>
      </c>
      <c r="L658" t="s">
        <v>58</v>
      </c>
      <c r="M658" s="9">
        <v>41507.385416666664</v>
      </c>
      <c r="N658">
        <v>1064276.6299999999</v>
      </c>
      <c r="Q658" t="s">
        <v>59</v>
      </c>
      <c r="R658" s="9">
        <v>41507.385416666664</v>
      </c>
      <c r="S658">
        <v>1079066.3799999999</v>
      </c>
      <c r="V658" t="s">
        <v>60</v>
      </c>
      <c r="W658" s="9">
        <v>41507.385416666664</v>
      </c>
      <c r="X658">
        <v>1090268.8799999999</v>
      </c>
    </row>
    <row r="659" spans="2:24" x14ac:dyDescent="0.25">
      <c r="B659" t="s">
        <v>56</v>
      </c>
      <c r="C659" s="9">
        <v>41508.385416666664</v>
      </c>
      <c r="D659">
        <v>1023970.56</v>
      </c>
      <c r="G659" t="s">
        <v>57</v>
      </c>
      <c r="H659" s="9">
        <v>41508.385416666664</v>
      </c>
      <c r="I659">
        <v>1044847.5</v>
      </c>
      <c r="K659" s="10">
        <v>41508</v>
      </c>
      <c r="L659" t="s">
        <v>58</v>
      </c>
      <c r="M659" s="9">
        <v>41508.385416666664</v>
      </c>
      <c r="N659">
        <v>1062441.6299999999</v>
      </c>
      <c r="Q659" t="s">
        <v>59</v>
      </c>
      <c r="R659" s="9">
        <v>41508.385416666664</v>
      </c>
      <c r="S659">
        <v>1076585.75</v>
      </c>
      <c r="V659" t="s">
        <v>60</v>
      </c>
      <c r="W659" s="9">
        <v>41508.385416666664</v>
      </c>
      <c r="X659">
        <v>1087135.8799999999</v>
      </c>
    </row>
    <row r="660" spans="2:24" x14ac:dyDescent="0.25">
      <c r="B660" t="s">
        <v>56</v>
      </c>
      <c r="C660" s="9">
        <v>41509.385416666664</v>
      </c>
      <c r="D660">
        <v>1035121.5</v>
      </c>
      <c r="G660" t="s">
        <v>57</v>
      </c>
      <c r="H660" s="9">
        <v>41509.385416666664</v>
      </c>
      <c r="I660">
        <v>1067617.1299999999</v>
      </c>
      <c r="K660" s="10">
        <v>41509</v>
      </c>
      <c r="L660" t="s">
        <v>58</v>
      </c>
      <c r="M660" s="9">
        <v>41509.385416666664</v>
      </c>
      <c r="N660">
        <v>1097191.25</v>
      </c>
      <c r="Q660" t="s">
        <v>59</v>
      </c>
      <c r="R660" s="9">
        <v>41509.385416666664</v>
      </c>
      <c r="S660">
        <v>1123562.25</v>
      </c>
      <c r="V660" t="s">
        <v>60</v>
      </c>
      <c r="W660" s="9">
        <v>41509.385416666664</v>
      </c>
      <c r="X660">
        <v>1146466.25</v>
      </c>
    </row>
    <row r="661" spans="2:24" x14ac:dyDescent="0.25">
      <c r="B661" t="s">
        <v>56</v>
      </c>
      <c r="C661" s="9">
        <v>41512.385416666664</v>
      </c>
      <c r="D661">
        <v>1035121.5</v>
      </c>
      <c r="G661" t="s">
        <v>57</v>
      </c>
      <c r="H661" s="9">
        <v>41512.385416666664</v>
      </c>
      <c r="I661">
        <v>1067617.1299999999</v>
      </c>
      <c r="K661" s="10">
        <v>41512</v>
      </c>
      <c r="L661" t="s">
        <v>58</v>
      </c>
      <c r="M661" s="9">
        <v>41512.385416666664</v>
      </c>
      <c r="N661">
        <v>1097191.25</v>
      </c>
      <c r="Q661" t="s">
        <v>59</v>
      </c>
      <c r="R661" s="9">
        <v>41512.385416666664</v>
      </c>
      <c r="S661">
        <v>1123562.25</v>
      </c>
      <c r="V661" t="s">
        <v>60</v>
      </c>
      <c r="W661" s="9">
        <v>41512.385416666664</v>
      </c>
      <c r="X661">
        <v>1146466.25</v>
      </c>
    </row>
    <row r="662" spans="2:24" x14ac:dyDescent="0.25">
      <c r="B662" t="s">
        <v>56</v>
      </c>
      <c r="C662" s="9">
        <v>41513.385416666664</v>
      </c>
      <c r="D662">
        <v>1035121.5</v>
      </c>
      <c r="G662" t="s">
        <v>57</v>
      </c>
      <c r="H662" s="9">
        <v>41513.385416666664</v>
      </c>
      <c r="I662">
        <v>1067617.1299999999</v>
      </c>
      <c r="K662" s="10">
        <v>41513</v>
      </c>
      <c r="L662" t="s">
        <v>58</v>
      </c>
      <c r="M662" s="9">
        <v>41513.385416666664</v>
      </c>
      <c r="N662">
        <v>1097191.25</v>
      </c>
      <c r="Q662" t="s">
        <v>59</v>
      </c>
      <c r="R662" s="9">
        <v>41513.385416666664</v>
      </c>
      <c r="S662">
        <v>1123562.25</v>
      </c>
      <c r="V662" t="s">
        <v>60</v>
      </c>
      <c r="W662" s="9">
        <v>41513.385416666664</v>
      </c>
      <c r="X662">
        <v>1146466.25</v>
      </c>
    </row>
    <row r="663" spans="2:24" x14ac:dyDescent="0.25">
      <c r="B663" t="s">
        <v>56</v>
      </c>
      <c r="C663" s="9">
        <v>41514.385416666664</v>
      </c>
      <c r="D663">
        <v>1035121.5</v>
      </c>
      <c r="G663" t="s">
        <v>57</v>
      </c>
      <c r="H663" s="9">
        <v>41514.385416666664</v>
      </c>
      <c r="I663">
        <v>1067617.1299999999</v>
      </c>
      <c r="K663" s="10">
        <v>41514</v>
      </c>
      <c r="L663" t="s">
        <v>58</v>
      </c>
      <c r="M663" s="9">
        <v>41514.385416666664</v>
      </c>
      <c r="N663">
        <v>1097191.25</v>
      </c>
      <c r="Q663" t="s">
        <v>59</v>
      </c>
      <c r="R663" s="9">
        <v>41514.385416666664</v>
      </c>
      <c r="S663">
        <v>1123562.25</v>
      </c>
      <c r="V663" t="s">
        <v>60</v>
      </c>
      <c r="W663" s="9">
        <v>41514.385416666664</v>
      </c>
      <c r="X663">
        <v>1146466.25</v>
      </c>
    </row>
    <row r="664" spans="2:24" x14ac:dyDescent="0.25">
      <c r="B664" t="s">
        <v>56</v>
      </c>
      <c r="C664" s="9">
        <v>41515.385416666664</v>
      </c>
      <c r="D664">
        <v>1035121.5</v>
      </c>
      <c r="G664" t="s">
        <v>57</v>
      </c>
      <c r="H664" s="9">
        <v>41515.385416666664</v>
      </c>
      <c r="I664">
        <v>1067617.1299999999</v>
      </c>
      <c r="K664" s="10">
        <v>41515</v>
      </c>
      <c r="L664" t="s">
        <v>58</v>
      </c>
      <c r="M664" s="9">
        <v>41515.385416666664</v>
      </c>
      <c r="N664">
        <v>1097191.25</v>
      </c>
      <c r="Q664" t="s">
        <v>59</v>
      </c>
      <c r="R664" s="9">
        <v>41515.385416666664</v>
      </c>
      <c r="S664">
        <v>1123562.25</v>
      </c>
      <c r="V664" t="s">
        <v>60</v>
      </c>
      <c r="W664" s="9">
        <v>41515.385416666664</v>
      </c>
      <c r="X664">
        <v>1146466.25</v>
      </c>
    </row>
    <row r="665" spans="2:24" x14ac:dyDescent="0.25">
      <c r="B665" t="s">
        <v>56</v>
      </c>
      <c r="C665" s="9">
        <v>41516.385416666664</v>
      </c>
      <c r="D665">
        <v>1035121.5</v>
      </c>
      <c r="G665" t="s">
        <v>57</v>
      </c>
      <c r="H665" s="9">
        <v>41516.385416666664</v>
      </c>
      <c r="I665">
        <v>1067617.1299999999</v>
      </c>
      <c r="K665" s="10">
        <v>41516</v>
      </c>
      <c r="L665" t="s">
        <v>58</v>
      </c>
      <c r="M665" s="9">
        <v>41516.385416666664</v>
      </c>
      <c r="N665">
        <v>1097191.25</v>
      </c>
      <c r="Q665" t="s">
        <v>59</v>
      </c>
      <c r="R665" s="9">
        <v>41516.385416666664</v>
      </c>
      <c r="S665">
        <v>1123562.25</v>
      </c>
      <c r="V665" t="s">
        <v>60</v>
      </c>
      <c r="W665" s="9">
        <v>41516.385416666664</v>
      </c>
      <c r="X665">
        <v>1146466.25</v>
      </c>
    </row>
    <row r="666" spans="2:24" x14ac:dyDescent="0.25">
      <c r="B666" t="s">
        <v>56</v>
      </c>
      <c r="C666" s="9">
        <v>41519.385416666664</v>
      </c>
      <c r="D666">
        <v>1035121.5</v>
      </c>
      <c r="G666" t="s">
        <v>57</v>
      </c>
      <c r="H666" s="9">
        <v>41519.385416666664</v>
      </c>
      <c r="I666">
        <v>1067617.1299999999</v>
      </c>
      <c r="K666" s="10">
        <v>41519</v>
      </c>
      <c r="L666" t="s">
        <v>58</v>
      </c>
      <c r="M666" s="9">
        <v>41519.385416666664</v>
      </c>
      <c r="N666">
        <v>1097191.25</v>
      </c>
      <c r="Q666" t="s">
        <v>59</v>
      </c>
      <c r="R666" s="9">
        <v>41519.385416666664</v>
      </c>
      <c r="S666">
        <v>1123562.25</v>
      </c>
      <c r="V666" t="s">
        <v>60</v>
      </c>
      <c r="W666" s="9">
        <v>41519.385416666664</v>
      </c>
      <c r="X666">
        <v>1146466.25</v>
      </c>
    </row>
    <row r="667" spans="2:24" x14ac:dyDescent="0.25">
      <c r="B667" t="s">
        <v>56</v>
      </c>
      <c r="C667" s="9">
        <v>41520.385416666664</v>
      </c>
      <c r="D667">
        <v>1046046.38</v>
      </c>
      <c r="G667" t="s">
        <v>57</v>
      </c>
      <c r="H667" s="9">
        <v>41520.385416666664</v>
      </c>
      <c r="I667">
        <v>1090152.75</v>
      </c>
      <c r="K667" s="10">
        <v>41520</v>
      </c>
      <c r="L667" t="s">
        <v>58</v>
      </c>
      <c r="M667" s="9">
        <v>41520.385416666664</v>
      </c>
      <c r="N667">
        <v>1131931</v>
      </c>
      <c r="Q667" t="s">
        <v>59</v>
      </c>
      <c r="R667" s="9">
        <v>41520.385416666664</v>
      </c>
      <c r="S667">
        <v>1170995.3799999999</v>
      </c>
      <c r="V667" t="s">
        <v>60</v>
      </c>
      <c r="W667" s="9">
        <v>41520.385416666664</v>
      </c>
      <c r="X667">
        <v>1206966.25</v>
      </c>
    </row>
    <row r="668" spans="2:24" x14ac:dyDescent="0.25">
      <c r="B668" t="s">
        <v>56</v>
      </c>
      <c r="C668" s="9">
        <v>41521.385416666664</v>
      </c>
      <c r="D668">
        <v>1046046.38</v>
      </c>
      <c r="G668" t="s">
        <v>57</v>
      </c>
      <c r="H668" s="9">
        <v>41521.385416666664</v>
      </c>
      <c r="I668">
        <v>1090152.75</v>
      </c>
      <c r="K668" s="10">
        <v>41521</v>
      </c>
      <c r="L668" t="s">
        <v>58</v>
      </c>
      <c r="M668" s="9">
        <v>41521.385416666664</v>
      </c>
      <c r="N668">
        <v>1131931</v>
      </c>
      <c r="Q668" t="s">
        <v>59</v>
      </c>
      <c r="R668" s="9">
        <v>41521.385416666664</v>
      </c>
      <c r="S668">
        <v>1170995.3799999999</v>
      </c>
      <c r="V668" t="s">
        <v>60</v>
      </c>
      <c r="W668" s="9">
        <v>41521.385416666664</v>
      </c>
      <c r="X668">
        <v>1206966.25</v>
      </c>
    </row>
    <row r="669" spans="2:24" x14ac:dyDescent="0.25">
      <c r="B669" t="s">
        <v>56</v>
      </c>
      <c r="C669" s="9">
        <v>41522.385416666664</v>
      </c>
      <c r="D669">
        <v>1035330.63</v>
      </c>
      <c r="G669" t="s">
        <v>57</v>
      </c>
      <c r="H669" s="9">
        <v>41522.385416666664</v>
      </c>
      <c r="I669">
        <v>1067817.75</v>
      </c>
      <c r="K669" s="10">
        <v>41522</v>
      </c>
      <c r="L669" t="s">
        <v>58</v>
      </c>
      <c r="M669" s="9">
        <v>41522.385416666664</v>
      </c>
      <c r="N669">
        <v>1097144.5</v>
      </c>
      <c r="Q669" t="s">
        <v>59</v>
      </c>
      <c r="R669" s="9">
        <v>41522.385416666664</v>
      </c>
      <c r="S669">
        <v>1123012.6299999999</v>
      </c>
      <c r="V669" t="s">
        <v>60</v>
      </c>
      <c r="W669" s="9">
        <v>41522.385416666664</v>
      </c>
      <c r="X669">
        <v>1145145.3799999999</v>
      </c>
    </row>
    <row r="670" spans="2:24" x14ac:dyDescent="0.25">
      <c r="B670" t="s">
        <v>56</v>
      </c>
      <c r="C670" s="9">
        <v>41523.385416666664</v>
      </c>
      <c r="D670">
        <v>1057631</v>
      </c>
      <c r="G670" t="s">
        <v>57</v>
      </c>
      <c r="H670" s="9">
        <v>41523.385416666664</v>
      </c>
      <c r="I670">
        <v>1114299.1299999999</v>
      </c>
      <c r="K670" s="10">
        <v>41523</v>
      </c>
      <c r="L670" t="s">
        <v>58</v>
      </c>
      <c r="M670" s="9">
        <v>41523.385416666664</v>
      </c>
      <c r="N670">
        <v>1169538.6299999999</v>
      </c>
      <c r="Q670" t="s">
        <v>59</v>
      </c>
      <c r="R670" s="9">
        <v>41523.385416666664</v>
      </c>
      <c r="S670">
        <v>1222869.25</v>
      </c>
      <c r="V670" t="s">
        <v>60</v>
      </c>
      <c r="W670" s="9">
        <v>41523.385416666664</v>
      </c>
      <c r="X670">
        <v>1273800.3799999999</v>
      </c>
    </row>
    <row r="671" spans="2:24" x14ac:dyDescent="0.25">
      <c r="B671" t="s">
        <v>56</v>
      </c>
      <c r="C671" s="9">
        <v>41527.385416666664</v>
      </c>
      <c r="D671">
        <v>1060904.5</v>
      </c>
      <c r="G671" t="s">
        <v>57</v>
      </c>
      <c r="H671" s="9">
        <v>41527.385416666664</v>
      </c>
      <c r="I671">
        <v>1121122</v>
      </c>
      <c r="K671" s="10">
        <v>41527</v>
      </c>
      <c r="L671" t="s">
        <v>58</v>
      </c>
      <c r="M671" s="9">
        <v>41527.385416666664</v>
      </c>
      <c r="N671">
        <v>1180165.25</v>
      </c>
      <c r="Q671" t="s">
        <v>59</v>
      </c>
      <c r="R671" s="9">
        <v>41527.385416666664</v>
      </c>
      <c r="S671">
        <v>1237527.1299999999</v>
      </c>
      <c r="V671" t="s">
        <v>60</v>
      </c>
      <c r="W671" s="9">
        <v>41527.385416666664</v>
      </c>
      <c r="X671">
        <v>1292685.6299999999</v>
      </c>
    </row>
    <row r="672" spans="2:24" x14ac:dyDescent="0.25">
      <c r="B672" t="s">
        <v>56</v>
      </c>
      <c r="C672" s="9">
        <v>41528.385416666664</v>
      </c>
      <c r="D672">
        <v>1060904.5</v>
      </c>
      <c r="G672" t="s">
        <v>57</v>
      </c>
      <c r="H672" s="9">
        <v>41528.385416666664</v>
      </c>
      <c r="I672">
        <v>1121122</v>
      </c>
      <c r="K672" s="10">
        <v>41528</v>
      </c>
      <c r="L672" t="s">
        <v>58</v>
      </c>
      <c r="M672" s="9">
        <v>41528.385416666664</v>
      </c>
      <c r="N672">
        <v>1180165.25</v>
      </c>
      <c r="Q672" t="s">
        <v>59</v>
      </c>
      <c r="R672" s="9">
        <v>41528.385416666664</v>
      </c>
      <c r="S672">
        <v>1237527.1299999999</v>
      </c>
      <c r="V672" t="s">
        <v>60</v>
      </c>
      <c r="W672" s="9">
        <v>41528.385416666664</v>
      </c>
      <c r="X672">
        <v>1292685.6299999999</v>
      </c>
    </row>
    <row r="673" spans="2:24" x14ac:dyDescent="0.25">
      <c r="B673" t="s">
        <v>56</v>
      </c>
      <c r="C673" s="9">
        <v>41529.385416666664</v>
      </c>
      <c r="D673">
        <v>1060904.5</v>
      </c>
      <c r="G673" t="s">
        <v>57</v>
      </c>
      <c r="H673" s="9">
        <v>41529.385416666664</v>
      </c>
      <c r="I673">
        <v>1121122</v>
      </c>
      <c r="K673" s="10">
        <v>41529</v>
      </c>
      <c r="L673" t="s">
        <v>58</v>
      </c>
      <c r="M673" s="9">
        <v>41529.385416666664</v>
      </c>
      <c r="N673">
        <v>1180165.25</v>
      </c>
      <c r="Q673" t="s">
        <v>59</v>
      </c>
      <c r="R673" s="9">
        <v>41529.385416666664</v>
      </c>
      <c r="S673">
        <v>1237527.1299999999</v>
      </c>
      <c r="V673" t="s">
        <v>60</v>
      </c>
      <c r="W673" s="9">
        <v>41529.385416666664</v>
      </c>
      <c r="X673">
        <v>1292685.6299999999</v>
      </c>
    </row>
    <row r="674" spans="2:24" x14ac:dyDescent="0.25">
      <c r="B674" t="s">
        <v>56</v>
      </c>
      <c r="C674" s="9">
        <v>41530.385416666664</v>
      </c>
      <c r="D674">
        <v>1066019.25</v>
      </c>
      <c r="G674" t="s">
        <v>57</v>
      </c>
      <c r="H674" s="9">
        <v>41530.385416666664</v>
      </c>
      <c r="I674">
        <v>1131782.8799999999</v>
      </c>
      <c r="K674" s="10">
        <v>41530</v>
      </c>
      <c r="L674" t="s">
        <v>58</v>
      </c>
      <c r="M674" s="9">
        <v>41530.385416666664</v>
      </c>
      <c r="N674">
        <v>1196769.3799999999</v>
      </c>
      <c r="Q674" t="s">
        <v>59</v>
      </c>
      <c r="R674" s="9">
        <v>41530.385416666664</v>
      </c>
      <c r="S674">
        <v>1260430</v>
      </c>
      <c r="V674" t="s">
        <v>60</v>
      </c>
      <c r="W674" s="9">
        <v>41530.385416666664</v>
      </c>
      <c r="X674">
        <v>1322193.6299999999</v>
      </c>
    </row>
    <row r="675" spans="2:24" x14ac:dyDescent="0.25">
      <c r="B675" t="s">
        <v>56</v>
      </c>
      <c r="C675" s="9">
        <v>41533.385416666664</v>
      </c>
      <c r="D675">
        <v>1066019.25</v>
      </c>
      <c r="G675" t="s">
        <v>57</v>
      </c>
      <c r="H675" s="9">
        <v>41533.385416666664</v>
      </c>
      <c r="I675">
        <v>1131782.8799999999</v>
      </c>
      <c r="K675" s="10">
        <v>41533</v>
      </c>
      <c r="L675" t="s">
        <v>58</v>
      </c>
      <c r="M675" s="9">
        <v>41533.385416666664</v>
      </c>
      <c r="N675">
        <v>1196769.3799999999</v>
      </c>
      <c r="Q675" t="s">
        <v>59</v>
      </c>
      <c r="R675" s="9">
        <v>41533.385416666664</v>
      </c>
      <c r="S675">
        <v>1260430</v>
      </c>
      <c r="V675" t="s">
        <v>60</v>
      </c>
      <c r="W675" s="9">
        <v>41533.385416666664</v>
      </c>
      <c r="X675">
        <v>1322193.6299999999</v>
      </c>
    </row>
    <row r="676" spans="2:24" x14ac:dyDescent="0.25">
      <c r="B676" t="s">
        <v>56</v>
      </c>
      <c r="C676" s="9">
        <v>41534.385416666664</v>
      </c>
      <c r="D676">
        <v>1065175.6299999999</v>
      </c>
      <c r="G676" t="s">
        <v>57</v>
      </c>
      <c r="H676" s="9">
        <v>41534.385416666664</v>
      </c>
      <c r="I676">
        <v>1129991.5</v>
      </c>
      <c r="K676" s="10">
        <v>41534</v>
      </c>
      <c r="L676" t="s">
        <v>58</v>
      </c>
      <c r="M676" s="9">
        <v>41534.385416666664</v>
      </c>
      <c r="N676">
        <v>1193928.1299999999</v>
      </c>
      <c r="Q676" t="s">
        <v>59</v>
      </c>
      <c r="R676" s="9">
        <v>41534.385416666664</v>
      </c>
      <c r="S676">
        <v>1256440.1299999999</v>
      </c>
      <c r="V676" t="s">
        <v>60</v>
      </c>
      <c r="W676" s="9">
        <v>41534.385416666664</v>
      </c>
      <c r="X676">
        <v>1316961.8799999999</v>
      </c>
    </row>
    <row r="677" spans="2:24" x14ac:dyDescent="0.25">
      <c r="B677" t="s">
        <v>56</v>
      </c>
      <c r="C677" s="9">
        <v>41535.385416666664</v>
      </c>
      <c r="D677">
        <v>1069707.8799999999</v>
      </c>
      <c r="G677" t="s">
        <v>57</v>
      </c>
      <c r="H677" s="9">
        <v>41535.385416666664</v>
      </c>
      <c r="I677">
        <v>1139615.25</v>
      </c>
      <c r="K677" s="10">
        <v>41535</v>
      </c>
      <c r="L677" t="s">
        <v>58</v>
      </c>
      <c r="M677" s="9">
        <v>41535.385416666664</v>
      </c>
      <c r="N677">
        <v>1209192.5</v>
      </c>
      <c r="Q677" t="s">
        <v>59</v>
      </c>
      <c r="R677" s="9">
        <v>41535.385416666664</v>
      </c>
      <c r="S677">
        <v>1277875.25</v>
      </c>
      <c r="V677" t="s">
        <v>60</v>
      </c>
      <c r="W677" s="9">
        <v>41535.385416666664</v>
      </c>
      <c r="X677">
        <v>1345068.75</v>
      </c>
    </row>
    <row r="678" spans="2:24" x14ac:dyDescent="0.25">
      <c r="B678" t="s">
        <v>56</v>
      </c>
      <c r="C678" s="9">
        <v>41536.385416666664</v>
      </c>
      <c r="D678">
        <v>1035060.13</v>
      </c>
      <c r="G678" t="s">
        <v>57</v>
      </c>
      <c r="H678" s="9">
        <v>41536.385416666664</v>
      </c>
      <c r="I678">
        <v>1066057.6299999999</v>
      </c>
      <c r="K678" s="10">
        <v>41536</v>
      </c>
      <c r="L678" t="s">
        <v>58</v>
      </c>
      <c r="M678" s="9">
        <v>41536.385416666664</v>
      </c>
      <c r="N678">
        <v>1092540.8799999999</v>
      </c>
      <c r="Q678" t="s">
        <v>59</v>
      </c>
      <c r="R678" s="9">
        <v>41536.385416666664</v>
      </c>
      <c r="S678">
        <v>1114094.75</v>
      </c>
      <c r="V678" t="s">
        <v>60</v>
      </c>
      <c r="W678" s="9">
        <v>41536.385416666664</v>
      </c>
      <c r="X678">
        <v>1130348.5</v>
      </c>
    </row>
    <row r="679" spans="2:24" x14ac:dyDescent="0.25">
      <c r="B679" t="s">
        <v>56</v>
      </c>
      <c r="C679" s="9">
        <v>41537.385416666664</v>
      </c>
      <c r="D679">
        <v>1035060.13</v>
      </c>
      <c r="G679" t="s">
        <v>57</v>
      </c>
      <c r="H679" s="9">
        <v>41537.385416666664</v>
      </c>
      <c r="I679">
        <v>1066057.6299999999</v>
      </c>
      <c r="K679" s="10">
        <v>41537</v>
      </c>
      <c r="L679" t="s">
        <v>58</v>
      </c>
      <c r="M679" s="9">
        <v>41537.385416666664</v>
      </c>
      <c r="N679">
        <v>1092540.8799999999</v>
      </c>
      <c r="Q679" t="s">
        <v>59</v>
      </c>
      <c r="R679" s="9">
        <v>41537.385416666664</v>
      </c>
      <c r="S679">
        <v>1114094.75</v>
      </c>
      <c r="V679" t="s">
        <v>60</v>
      </c>
      <c r="W679" s="9">
        <v>41537.385416666664</v>
      </c>
      <c r="X679">
        <v>1130348.5</v>
      </c>
    </row>
    <row r="680" spans="2:24" x14ac:dyDescent="0.25">
      <c r="B680" t="s">
        <v>56</v>
      </c>
      <c r="C680" s="9">
        <v>41540.385416666664</v>
      </c>
      <c r="D680">
        <v>1033164.19</v>
      </c>
      <c r="G680" t="s">
        <v>57</v>
      </c>
      <c r="H680" s="9">
        <v>41540.385416666664</v>
      </c>
      <c r="I680">
        <v>1062152.1299999999</v>
      </c>
      <c r="K680" s="10">
        <v>41540</v>
      </c>
      <c r="L680" t="s">
        <v>58</v>
      </c>
      <c r="M680" s="9">
        <v>41540.385416666664</v>
      </c>
      <c r="N680">
        <v>1086537.1299999999</v>
      </c>
      <c r="Q680" t="s">
        <v>59</v>
      </c>
      <c r="R680" s="9">
        <v>41540.385416666664</v>
      </c>
      <c r="S680">
        <v>1105931.75</v>
      </c>
      <c r="V680" t="s">
        <v>60</v>
      </c>
      <c r="W680" s="9">
        <v>41540.385416666664</v>
      </c>
      <c r="X680">
        <v>1119996</v>
      </c>
    </row>
    <row r="681" spans="2:24" x14ac:dyDescent="0.25">
      <c r="B681" t="s">
        <v>56</v>
      </c>
      <c r="C681" s="9">
        <v>41541.385416666664</v>
      </c>
      <c r="D681">
        <v>1033164.19</v>
      </c>
      <c r="G681" t="s">
        <v>57</v>
      </c>
      <c r="H681" s="9">
        <v>41541.385416666664</v>
      </c>
      <c r="I681">
        <v>1062152.1299999999</v>
      </c>
      <c r="K681" s="10">
        <v>41541</v>
      </c>
      <c r="L681" t="s">
        <v>58</v>
      </c>
      <c r="M681" s="9">
        <v>41541.385416666664</v>
      </c>
      <c r="N681">
        <v>1086537.1299999999</v>
      </c>
      <c r="Q681" t="s">
        <v>59</v>
      </c>
      <c r="R681" s="9">
        <v>41541.385416666664</v>
      </c>
      <c r="S681">
        <v>1105931.75</v>
      </c>
      <c r="V681" t="s">
        <v>60</v>
      </c>
      <c r="W681" s="9">
        <v>41541.385416666664</v>
      </c>
      <c r="X681">
        <v>1119996</v>
      </c>
    </row>
    <row r="682" spans="2:24" x14ac:dyDescent="0.25">
      <c r="B682" t="s">
        <v>56</v>
      </c>
      <c r="C682" s="9">
        <v>41542.385416666664</v>
      </c>
      <c r="D682">
        <v>1033164.19</v>
      </c>
      <c r="G682" t="s">
        <v>57</v>
      </c>
      <c r="H682" s="9">
        <v>41542.385416666664</v>
      </c>
      <c r="I682">
        <v>1062152.1299999999</v>
      </c>
      <c r="K682" s="10">
        <v>41542</v>
      </c>
      <c r="L682" t="s">
        <v>58</v>
      </c>
      <c r="M682" s="9">
        <v>41542.385416666664</v>
      </c>
      <c r="N682">
        <v>1086537.1299999999</v>
      </c>
      <c r="Q682" t="s">
        <v>59</v>
      </c>
      <c r="R682" s="9">
        <v>41542.385416666664</v>
      </c>
      <c r="S682">
        <v>1105931.75</v>
      </c>
      <c r="V682" t="s">
        <v>60</v>
      </c>
      <c r="W682" s="9">
        <v>41542.385416666664</v>
      </c>
      <c r="X682">
        <v>1119996</v>
      </c>
    </row>
    <row r="683" spans="2:24" x14ac:dyDescent="0.25">
      <c r="B683" t="s">
        <v>56</v>
      </c>
      <c r="C683" s="9">
        <v>41543.385416666664</v>
      </c>
      <c r="D683">
        <v>1033164.19</v>
      </c>
      <c r="G683" t="s">
        <v>57</v>
      </c>
      <c r="H683" s="9">
        <v>41543.385416666664</v>
      </c>
      <c r="I683">
        <v>1062152.1299999999</v>
      </c>
      <c r="K683" s="10">
        <v>41543</v>
      </c>
      <c r="L683" t="s">
        <v>58</v>
      </c>
      <c r="M683" s="9">
        <v>41543.385416666664</v>
      </c>
      <c r="N683">
        <v>1086537.1299999999</v>
      </c>
      <c r="Q683" t="s">
        <v>59</v>
      </c>
      <c r="R683" s="9">
        <v>41543.385416666664</v>
      </c>
      <c r="S683">
        <v>1105931.75</v>
      </c>
      <c r="V683" t="s">
        <v>60</v>
      </c>
      <c r="W683" s="9">
        <v>41543.385416666664</v>
      </c>
      <c r="X683">
        <v>1119996</v>
      </c>
    </row>
    <row r="684" spans="2:24" x14ac:dyDescent="0.25">
      <c r="B684" t="s">
        <v>56</v>
      </c>
      <c r="C684" s="9">
        <v>41544.385416666664</v>
      </c>
      <c r="D684">
        <v>1031899.75</v>
      </c>
      <c r="G684" t="s">
        <v>57</v>
      </c>
      <c r="H684" s="9">
        <v>41544.385416666664</v>
      </c>
      <c r="I684">
        <v>1059552.3799999999</v>
      </c>
      <c r="K684" s="10">
        <v>41544</v>
      </c>
      <c r="L684" t="s">
        <v>58</v>
      </c>
      <c r="M684" s="9">
        <v>41544.385416666664</v>
      </c>
      <c r="N684">
        <v>1082548</v>
      </c>
      <c r="Q684" t="s">
        <v>59</v>
      </c>
      <c r="R684" s="9">
        <v>41544.385416666664</v>
      </c>
      <c r="S684">
        <v>1100518</v>
      </c>
      <c r="V684" t="s">
        <v>60</v>
      </c>
      <c r="W684" s="9">
        <v>41544.385416666664</v>
      </c>
      <c r="X684">
        <v>1113142.6299999999</v>
      </c>
    </row>
    <row r="685" spans="2:24" x14ac:dyDescent="0.25">
      <c r="B685" t="s">
        <v>56</v>
      </c>
      <c r="C685" s="9">
        <v>41547.385416666664</v>
      </c>
      <c r="D685">
        <v>1055516.25</v>
      </c>
      <c r="G685" t="s">
        <v>57</v>
      </c>
      <c r="H685" s="9">
        <v>41547.385416666664</v>
      </c>
      <c r="I685">
        <v>1108110.5</v>
      </c>
      <c r="K685" s="10">
        <v>41547</v>
      </c>
      <c r="L685" t="s">
        <v>58</v>
      </c>
      <c r="M685" s="9">
        <v>41547.385416666664</v>
      </c>
      <c r="N685">
        <v>1157057.25</v>
      </c>
      <c r="Q685" t="s">
        <v>59</v>
      </c>
      <c r="R685" s="9">
        <v>41547.385416666664</v>
      </c>
      <c r="S685">
        <v>1201637</v>
      </c>
      <c r="V685" t="s">
        <v>60</v>
      </c>
      <c r="W685" s="9">
        <v>41547.385416666664</v>
      </c>
      <c r="X685">
        <v>1241148.8799999999</v>
      </c>
    </row>
    <row r="686" spans="2:24" x14ac:dyDescent="0.25">
      <c r="B686" t="s">
        <v>56</v>
      </c>
      <c r="C686" s="9">
        <v>41548.385416666664</v>
      </c>
      <c r="D686">
        <v>1055516.25</v>
      </c>
      <c r="G686" t="s">
        <v>57</v>
      </c>
      <c r="H686" s="9">
        <v>41548.385416666664</v>
      </c>
      <c r="I686">
        <v>1108110.5</v>
      </c>
      <c r="K686" s="10">
        <v>41548</v>
      </c>
      <c r="L686" t="s">
        <v>58</v>
      </c>
      <c r="M686" s="9">
        <v>41548.385416666664</v>
      </c>
      <c r="N686">
        <v>1157057.25</v>
      </c>
      <c r="Q686" t="s">
        <v>59</v>
      </c>
      <c r="R686" s="9">
        <v>41548.385416666664</v>
      </c>
      <c r="S686">
        <v>1201637</v>
      </c>
      <c r="V686" t="s">
        <v>60</v>
      </c>
      <c r="W686" s="9">
        <v>41548.385416666664</v>
      </c>
      <c r="X686">
        <v>1241148.8799999999</v>
      </c>
    </row>
    <row r="687" spans="2:24" x14ac:dyDescent="0.25">
      <c r="B687" t="s">
        <v>56</v>
      </c>
      <c r="C687" s="9">
        <v>41550.385416666664</v>
      </c>
      <c r="D687">
        <v>1055516.25</v>
      </c>
      <c r="G687" t="s">
        <v>57</v>
      </c>
      <c r="H687" s="9">
        <v>41550.385416666664</v>
      </c>
      <c r="I687">
        <v>1108110.5</v>
      </c>
      <c r="K687" s="10">
        <v>41550</v>
      </c>
      <c r="L687" t="s">
        <v>58</v>
      </c>
      <c r="M687" s="9">
        <v>41550.385416666664</v>
      </c>
      <c r="N687">
        <v>1157057.25</v>
      </c>
      <c r="Q687" t="s">
        <v>59</v>
      </c>
      <c r="R687" s="9">
        <v>41550.385416666664</v>
      </c>
      <c r="S687">
        <v>1201637</v>
      </c>
      <c r="V687" t="s">
        <v>60</v>
      </c>
      <c r="W687" s="9">
        <v>41550.385416666664</v>
      </c>
      <c r="X687">
        <v>1241148.8799999999</v>
      </c>
    </row>
    <row r="688" spans="2:24" x14ac:dyDescent="0.25">
      <c r="B688" t="s">
        <v>56</v>
      </c>
      <c r="C688" s="9">
        <v>41551.385416666664</v>
      </c>
      <c r="D688">
        <v>1055516.25</v>
      </c>
      <c r="G688" t="s">
        <v>57</v>
      </c>
      <c r="H688" s="9">
        <v>41551.385416666664</v>
      </c>
      <c r="I688">
        <v>1108110.5</v>
      </c>
      <c r="K688" s="10">
        <v>41551</v>
      </c>
      <c r="L688" t="s">
        <v>58</v>
      </c>
      <c r="M688" s="9">
        <v>41551.385416666664</v>
      </c>
      <c r="N688">
        <v>1157057.25</v>
      </c>
      <c r="Q688" t="s">
        <v>59</v>
      </c>
      <c r="R688" s="9">
        <v>41551.385416666664</v>
      </c>
      <c r="S688">
        <v>1201637</v>
      </c>
      <c r="V688" t="s">
        <v>60</v>
      </c>
      <c r="W688" s="9">
        <v>41551.385416666664</v>
      </c>
      <c r="X688">
        <v>1241148.8799999999</v>
      </c>
    </row>
    <row r="689" spans="2:24" x14ac:dyDescent="0.25">
      <c r="B689" t="s">
        <v>56</v>
      </c>
      <c r="C689" s="9">
        <v>41554.385416666664</v>
      </c>
      <c r="D689">
        <v>1055324.3799999999</v>
      </c>
      <c r="G689" t="s">
        <v>57</v>
      </c>
      <c r="H689" s="9">
        <v>41554.385416666664</v>
      </c>
      <c r="I689">
        <v>1107707.75</v>
      </c>
      <c r="K689" s="10">
        <v>41554</v>
      </c>
      <c r="L689" t="s">
        <v>58</v>
      </c>
      <c r="M689" s="9">
        <v>41554.385416666664</v>
      </c>
      <c r="N689">
        <v>1156426.5</v>
      </c>
      <c r="Q689" t="s">
        <v>59</v>
      </c>
      <c r="R689" s="9">
        <v>41554.385416666664</v>
      </c>
      <c r="S689">
        <v>1200763.6299999999</v>
      </c>
      <c r="V689" t="s">
        <v>60</v>
      </c>
      <c r="W689" s="9">
        <v>41554.385416666664</v>
      </c>
      <c r="X689">
        <v>1240021.1299999999</v>
      </c>
    </row>
    <row r="690" spans="2:24" x14ac:dyDescent="0.25">
      <c r="B690" t="s">
        <v>56</v>
      </c>
      <c r="C690" s="9">
        <v>41555.385416666664</v>
      </c>
      <c r="D690">
        <v>1055324.3799999999</v>
      </c>
      <c r="G690" t="s">
        <v>57</v>
      </c>
      <c r="H690" s="9">
        <v>41555.385416666664</v>
      </c>
      <c r="I690">
        <v>1107707.75</v>
      </c>
      <c r="K690" s="10">
        <v>41555</v>
      </c>
      <c r="L690" t="s">
        <v>58</v>
      </c>
      <c r="M690" s="9">
        <v>41555.385416666664</v>
      </c>
      <c r="N690">
        <v>1156426.5</v>
      </c>
      <c r="Q690" t="s">
        <v>59</v>
      </c>
      <c r="R690" s="9">
        <v>41555.385416666664</v>
      </c>
      <c r="S690">
        <v>1200763.6299999999</v>
      </c>
      <c r="V690" t="s">
        <v>60</v>
      </c>
      <c r="W690" s="9">
        <v>41555.385416666664</v>
      </c>
      <c r="X690">
        <v>1240021.1299999999</v>
      </c>
    </row>
    <row r="691" spans="2:24" x14ac:dyDescent="0.25">
      <c r="B691" t="s">
        <v>56</v>
      </c>
      <c r="C691" s="9">
        <v>41556.385416666664</v>
      </c>
      <c r="D691">
        <v>1055324.3799999999</v>
      </c>
      <c r="G691" t="s">
        <v>57</v>
      </c>
      <c r="H691" s="9">
        <v>41556.385416666664</v>
      </c>
      <c r="I691">
        <v>1107707.75</v>
      </c>
      <c r="K691" s="10">
        <v>41556</v>
      </c>
      <c r="L691" t="s">
        <v>58</v>
      </c>
      <c r="M691" s="9">
        <v>41556.385416666664</v>
      </c>
      <c r="N691">
        <v>1156426.5</v>
      </c>
      <c r="Q691" t="s">
        <v>59</v>
      </c>
      <c r="R691" s="9">
        <v>41556.385416666664</v>
      </c>
      <c r="S691">
        <v>1200763.6299999999</v>
      </c>
      <c r="V691" t="s">
        <v>60</v>
      </c>
      <c r="W691" s="9">
        <v>41556.385416666664</v>
      </c>
      <c r="X691">
        <v>1240021.1299999999</v>
      </c>
    </row>
    <row r="692" spans="2:24" x14ac:dyDescent="0.25">
      <c r="B692" t="s">
        <v>56</v>
      </c>
      <c r="C692" s="9">
        <v>41557.385416666664</v>
      </c>
      <c r="D692">
        <v>1055324.3799999999</v>
      </c>
      <c r="G692" t="s">
        <v>57</v>
      </c>
      <c r="H692" s="9">
        <v>41557.385416666664</v>
      </c>
      <c r="I692">
        <v>1107707.75</v>
      </c>
      <c r="K692" s="10">
        <v>41557</v>
      </c>
      <c r="L692" t="s">
        <v>58</v>
      </c>
      <c r="M692" s="9">
        <v>41557.385416666664</v>
      </c>
      <c r="N692">
        <v>1156426.5</v>
      </c>
      <c r="Q692" t="s">
        <v>59</v>
      </c>
      <c r="R692" s="9">
        <v>41557.385416666664</v>
      </c>
      <c r="S692">
        <v>1200763.6299999999</v>
      </c>
      <c r="V692" t="s">
        <v>60</v>
      </c>
      <c r="W692" s="9">
        <v>41557.385416666664</v>
      </c>
      <c r="X692">
        <v>1240021.1299999999</v>
      </c>
    </row>
    <row r="693" spans="2:24" x14ac:dyDescent="0.25">
      <c r="B693" t="s">
        <v>56</v>
      </c>
      <c r="C693" s="9">
        <v>41558.385416666664</v>
      </c>
      <c r="D693">
        <v>1055067.8799999999</v>
      </c>
      <c r="G693" t="s">
        <v>57</v>
      </c>
      <c r="H693" s="9">
        <v>41558.385416666664</v>
      </c>
      <c r="I693">
        <v>1107169.25</v>
      </c>
      <c r="K693" s="10">
        <v>41558</v>
      </c>
      <c r="L693" t="s">
        <v>58</v>
      </c>
      <c r="M693" s="9">
        <v>41558.385416666664</v>
      </c>
      <c r="N693">
        <v>1155583.1299999999</v>
      </c>
      <c r="Q693" t="s">
        <v>59</v>
      </c>
      <c r="R693" s="9">
        <v>41558.385416666664</v>
      </c>
      <c r="S693">
        <v>1199596</v>
      </c>
      <c r="V693" t="s">
        <v>60</v>
      </c>
      <c r="W693" s="9">
        <v>41558.385416666664</v>
      </c>
      <c r="X693">
        <v>1238514</v>
      </c>
    </row>
    <row r="694" spans="2:24" x14ac:dyDescent="0.25">
      <c r="B694" t="s">
        <v>56</v>
      </c>
      <c r="C694" s="9">
        <v>41561.385416666664</v>
      </c>
      <c r="D694">
        <v>1060735.6299999999</v>
      </c>
      <c r="G694" t="s">
        <v>57</v>
      </c>
      <c r="H694" s="9">
        <v>41561.385416666664</v>
      </c>
      <c r="I694">
        <v>1119067.5</v>
      </c>
      <c r="K694" s="10">
        <v>41561</v>
      </c>
      <c r="L694" t="s">
        <v>58</v>
      </c>
      <c r="M694" s="9">
        <v>41561.385416666664</v>
      </c>
      <c r="N694">
        <v>1174215.6299999999</v>
      </c>
      <c r="Q694" t="s">
        <v>59</v>
      </c>
      <c r="R694" s="9">
        <v>41561.385416666664</v>
      </c>
      <c r="S694">
        <v>1225391.8799999999</v>
      </c>
      <c r="V694" t="s">
        <v>60</v>
      </c>
      <c r="W694" s="9">
        <v>41561.385416666664</v>
      </c>
      <c r="X694">
        <v>1271813</v>
      </c>
    </row>
    <row r="695" spans="2:24" x14ac:dyDescent="0.25">
      <c r="B695" t="s">
        <v>56</v>
      </c>
      <c r="C695" s="9">
        <v>41562.385416666664</v>
      </c>
      <c r="D695">
        <v>1058306.6299999999</v>
      </c>
      <c r="G695" t="s">
        <v>57</v>
      </c>
      <c r="H695" s="9">
        <v>41562.385416666664</v>
      </c>
      <c r="I695">
        <v>1113968.25</v>
      </c>
      <c r="K695" s="10">
        <v>41562</v>
      </c>
      <c r="L695" t="s">
        <v>58</v>
      </c>
      <c r="M695" s="9">
        <v>41562.385416666664</v>
      </c>
      <c r="N695">
        <v>1166230.25</v>
      </c>
      <c r="Q695" t="s">
        <v>59</v>
      </c>
      <c r="R695" s="9">
        <v>41562.385416666664</v>
      </c>
      <c r="S695">
        <v>1214336.5</v>
      </c>
      <c r="V695" t="s">
        <v>60</v>
      </c>
      <c r="W695" s="9">
        <v>41562.385416666664</v>
      </c>
      <c r="X695">
        <v>1257542</v>
      </c>
    </row>
    <row r="696" spans="2:24" x14ac:dyDescent="0.25">
      <c r="B696" t="s">
        <v>56</v>
      </c>
      <c r="C696" s="9">
        <v>41564.385416666664</v>
      </c>
      <c r="D696">
        <v>1058306.6299999999</v>
      </c>
      <c r="G696" t="s">
        <v>57</v>
      </c>
      <c r="H696" s="9">
        <v>41564.385416666664</v>
      </c>
      <c r="I696">
        <v>1113968.25</v>
      </c>
      <c r="K696" s="10">
        <v>41564</v>
      </c>
      <c r="L696" t="s">
        <v>58</v>
      </c>
      <c r="M696" s="9">
        <v>41564.385416666664</v>
      </c>
      <c r="N696">
        <v>1166230.25</v>
      </c>
      <c r="Q696" t="s">
        <v>59</v>
      </c>
      <c r="R696" s="9">
        <v>41564.385416666664</v>
      </c>
      <c r="S696">
        <v>1214336.5</v>
      </c>
      <c r="V696" t="s">
        <v>60</v>
      </c>
      <c r="W696" s="9">
        <v>41564.385416666664</v>
      </c>
      <c r="X696">
        <v>1257542</v>
      </c>
    </row>
    <row r="697" spans="2:24" x14ac:dyDescent="0.25">
      <c r="B697" t="s">
        <v>56</v>
      </c>
      <c r="C697" s="9">
        <v>41565.385416666664</v>
      </c>
      <c r="D697">
        <v>1044349.13</v>
      </c>
      <c r="G697" t="s">
        <v>57</v>
      </c>
      <c r="H697" s="9">
        <v>41565.385416666664</v>
      </c>
      <c r="I697">
        <v>1084585.1299999999</v>
      </c>
      <c r="K697" s="10">
        <v>41565</v>
      </c>
      <c r="L697" t="s">
        <v>58</v>
      </c>
      <c r="M697" s="9">
        <v>41565.385416666664</v>
      </c>
      <c r="N697">
        <v>1120087.75</v>
      </c>
      <c r="Q697" t="s">
        <v>59</v>
      </c>
      <c r="R697" s="9">
        <v>41565.385416666664</v>
      </c>
      <c r="S697">
        <v>1150275.3799999999</v>
      </c>
      <c r="V697" t="s">
        <v>60</v>
      </c>
      <c r="W697" s="9">
        <v>41565.385416666664</v>
      </c>
      <c r="X697">
        <v>1174616.5</v>
      </c>
    </row>
    <row r="698" spans="2:24" x14ac:dyDescent="0.25">
      <c r="B698" t="s">
        <v>56</v>
      </c>
      <c r="C698" s="9">
        <v>41568.385416666664</v>
      </c>
      <c r="D698">
        <v>1066820.5</v>
      </c>
      <c r="G698" t="s">
        <v>57</v>
      </c>
      <c r="H698" s="9">
        <v>41568.385416666664</v>
      </c>
      <c r="I698">
        <v>1131891.6299999999</v>
      </c>
      <c r="K698" s="10">
        <v>41568</v>
      </c>
      <c r="L698" t="s">
        <v>58</v>
      </c>
      <c r="M698" s="9">
        <v>41568.385416666664</v>
      </c>
      <c r="N698">
        <v>1194376.75</v>
      </c>
      <c r="Q698" t="s">
        <v>59</v>
      </c>
      <c r="R698" s="9">
        <v>41568.385416666664</v>
      </c>
      <c r="S698">
        <v>1253413.1299999999</v>
      </c>
      <c r="V698" t="s">
        <v>60</v>
      </c>
      <c r="W698" s="9">
        <v>41568.385416666664</v>
      </c>
      <c r="X698">
        <v>1308125.6299999999</v>
      </c>
    </row>
    <row r="699" spans="2:24" x14ac:dyDescent="0.25">
      <c r="B699" t="s">
        <v>56</v>
      </c>
      <c r="C699" s="9">
        <v>41569.385416666664</v>
      </c>
      <c r="D699">
        <v>1067102.8799999999</v>
      </c>
      <c r="G699" t="s">
        <v>57</v>
      </c>
      <c r="H699" s="9">
        <v>41569.385416666664</v>
      </c>
      <c r="I699">
        <v>1132490.8799999999</v>
      </c>
      <c r="K699" s="10">
        <v>41569</v>
      </c>
      <c r="L699" t="s">
        <v>58</v>
      </c>
      <c r="M699" s="9">
        <v>41569.385416666664</v>
      </c>
      <c r="N699">
        <v>1195325.1299999999</v>
      </c>
      <c r="Q699" t="s">
        <v>59</v>
      </c>
      <c r="R699" s="9">
        <v>41569.385416666664</v>
      </c>
      <c r="S699">
        <v>1254740.1299999999</v>
      </c>
      <c r="V699" t="s">
        <v>60</v>
      </c>
      <c r="W699" s="9">
        <v>41569.385416666664</v>
      </c>
      <c r="X699">
        <v>1309856.8799999999</v>
      </c>
    </row>
    <row r="700" spans="2:24" x14ac:dyDescent="0.25">
      <c r="B700" t="s">
        <v>56</v>
      </c>
      <c r="C700" s="9">
        <v>41570.385416666664</v>
      </c>
      <c r="D700">
        <v>1075450.1299999999</v>
      </c>
      <c r="G700" t="s">
        <v>57</v>
      </c>
      <c r="H700" s="9">
        <v>41570.385416666664</v>
      </c>
      <c r="I700">
        <v>1150203.6299999999</v>
      </c>
      <c r="K700" s="10">
        <v>41570</v>
      </c>
      <c r="L700" t="s">
        <v>58</v>
      </c>
      <c r="M700" s="9">
        <v>41570.385416666664</v>
      </c>
      <c r="N700">
        <v>1223361</v>
      </c>
      <c r="Q700" t="s">
        <v>59</v>
      </c>
      <c r="R700" s="9">
        <v>41570.385416666664</v>
      </c>
      <c r="S700">
        <v>1293969</v>
      </c>
      <c r="V700" t="s">
        <v>60</v>
      </c>
      <c r="W700" s="9">
        <v>41570.385416666664</v>
      </c>
      <c r="X700">
        <v>1361033.38</v>
      </c>
    </row>
    <row r="701" spans="2:24" x14ac:dyDescent="0.25">
      <c r="B701" t="s">
        <v>56</v>
      </c>
      <c r="C701" s="9">
        <v>41571.385416666664</v>
      </c>
      <c r="D701">
        <v>1050707.75</v>
      </c>
      <c r="G701" t="s">
        <v>57</v>
      </c>
      <c r="H701" s="9">
        <v>41571.385416666664</v>
      </c>
      <c r="I701">
        <v>1097826.75</v>
      </c>
      <c r="K701" s="10">
        <v>41571</v>
      </c>
      <c r="L701" t="s">
        <v>58</v>
      </c>
      <c r="M701" s="9">
        <v>41571.385416666664</v>
      </c>
      <c r="N701">
        <v>1140658.5</v>
      </c>
      <c r="Q701" t="s">
        <v>59</v>
      </c>
      <c r="R701" s="9">
        <v>41571.385416666664</v>
      </c>
      <c r="S701">
        <v>1178528.25</v>
      </c>
      <c r="V701" t="s">
        <v>60</v>
      </c>
      <c r="W701" s="9">
        <v>41571.385416666664</v>
      </c>
      <c r="X701">
        <v>1210798.6299999999</v>
      </c>
    </row>
    <row r="702" spans="2:24" x14ac:dyDescent="0.25">
      <c r="B702" t="s">
        <v>56</v>
      </c>
      <c r="C702" s="9">
        <v>41572.385416666664</v>
      </c>
      <c r="D702">
        <v>1050524.1299999999</v>
      </c>
      <c r="G702" t="s">
        <v>57</v>
      </c>
      <c r="H702" s="9">
        <v>41572.385416666664</v>
      </c>
      <c r="I702">
        <v>1097443</v>
      </c>
      <c r="K702" s="10">
        <v>41572</v>
      </c>
      <c r="L702" t="s">
        <v>58</v>
      </c>
      <c r="M702" s="9">
        <v>41572.385416666664</v>
      </c>
      <c r="N702">
        <v>1140060.3799999999</v>
      </c>
      <c r="Q702" t="s">
        <v>59</v>
      </c>
      <c r="R702" s="9">
        <v>41572.385416666664</v>
      </c>
      <c r="S702">
        <v>1177704.3799999999</v>
      </c>
      <c r="V702" t="s">
        <v>60</v>
      </c>
      <c r="W702" s="9">
        <v>41572.385416666664</v>
      </c>
      <c r="X702">
        <v>1209740.5</v>
      </c>
    </row>
    <row r="703" spans="2:24" x14ac:dyDescent="0.25">
      <c r="B703" t="s">
        <v>56</v>
      </c>
      <c r="C703" s="9">
        <v>41575.385416666664</v>
      </c>
      <c r="D703">
        <v>1057810.75</v>
      </c>
      <c r="G703" t="s">
        <v>57</v>
      </c>
      <c r="H703" s="9">
        <v>41575.385416666664</v>
      </c>
      <c r="I703">
        <v>1112670</v>
      </c>
      <c r="K703" s="10">
        <v>41575</v>
      </c>
      <c r="L703" t="s">
        <v>58</v>
      </c>
      <c r="M703" s="9">
        <v>41575.385416666664</v>
      </c>
      <c r="N703">
        <v>1163792.1299999999</v>
      </c>
      <c r="Q703" t="s">
        <v>59</v>
      </c>
      <c r="R703" s="9">
        <v>41575.385416666664</v>
      </c>
      <c r="S703">
        <v>1210397.1299999999</v>
      </c>
      <c r="V703" t="s">
        <v>60</v>
      </c>
      <c r="W703" s="9">
        <v>41575.385416666664</v>
      </c>
      <c r="X703">
        <v>1251725.5</v>
      </c>
    </row>
    <row r="704" spans="2:24" x14ac:dyDescent="0.25">
      <c r="B704" t="s">
        <v>56</v>
      </c>
      <c r="C704" s="9">
        <v>41576.385416666664</v>
      </c>
      <c r="D704">
        <v>1053160.6299999999</v>
      </c>
      <c r="G704" t="s">
        <v>57</v>
      </c>
      <c r="H704" s="9">
        <v>41576.385416666664</v>
      </c>
      <c r="I704">
        <v>1102952.5</v>
      </c>
      <c r="K704" s="10">
        <v>41576</v>
      </c>
      <c r="L704" t="s">
        <v>58</v>
      </c>
      <c r="M704" s="9">
        <v>41576.385416666664</v>
      </c>
      <c r="N704">
        <v>1148647</v>
      </c>
      <c r="Q704" t="s">
        <v>59</v>
      </c>
      <c r="R704" s="9">
        <v>41576.385416666664</v>
      </c>
      <c r="S704">
        <v>1189533.1299999999</v>
      </c>
      <c r="V704" t="s">
        <v>60</v>
      </c>
      <c r="W704" s="9">
        <v>41576.385416666664</v>
      </c>
      <c r="X704">
        <v>1224931.1299999999</v>
      </c>
    </row>
    <row r="705" spans="2:24" x14ac:dyDescent="0.25">
      <c r="B705" t="s">
        <v>56</v>
      </c>
      <c r="C705" s="9">
        <v>41577.385416666664</v>
      </c>
      <c r="D705">
        <v>1053160.6299999999</v>
      </c>
      <c r="G705" t="s">
        <v>57</v>
      </c>
      <c r="H705" s="9">
        <v>41577.385416666664</v>
      </c>
      <c r="I705">
        <v>1102952.5</v>
      </c>
      <c r="K705" s="10">
        <v>41577</v>
      </c>
      <c r="L705" t="s">
        <v>58</v>
      </c>
      <c r="M705" s="9">
        <v>41577.385416666664</v>
      </c>
      <c r="N705">
        <v>1148647</v>
      </c>
      <c r="Q705" t="s">
        <v>59</v>
      </c>
      <c r="R705" s="9">
        <v>41577.385416666664</v>
      </c>
      <c r="S705">
        <v>1189533.1299999999</v>
      </c>
      <c r="V705" t="s">
        <v>60</v>
      </c>
      <c r="W705" s="9">
        <v>41577.385416666664</v>
      </c>
      <c r="X705">
        <v>1224931.1299999999</v>
      </c>
    </row>
    <row r="706" spans="2:24" x14ac:dyDescent="0.25">
      <c r="B706" t="s">
        <v>56</v>
      </c>
      <c r="C706" s="9">
        <v>41578.385416666664</v>
      </c>
      <c r="D706">
        <v>1053160.6299999999</v>
      </c>
      <c r="G706" t="s">
        <v>57</v>
      </c>
      <c r="H706" s="9">
        <v>41578.385416666664</v>
      </c>
      <c r="I706">
        <v>1102952.5</v>
      </c>
      <c r="K706" s="10">
        <v>41578</v>
      </c>
      <c r="L706" t="s">
        <v>58</v>
      </c>
      <c r="M706" s="9">
        <v>41578.385416666664</v>
      </c>
      <c r="N706">
        <v>1148647</v>
      </c>
      <c r="Q706" t="s">
        <v>59</v>
      </c>
      <c r="R706" s="9">
        <v>41578.385416666664</v>
      </c>
      <c r="S706">
        <v>1189533.1299999999</v>
      </c>
      <c r="V706" t="s">
        <v>60</v>
      </c>
      <c r="W706" s="9">
        <v>41578.385416666664</v>
      </c>
      <c r="X706">
        <v>1224931.1299999999</v>
      </c>
    </row>
    <row r="707" spans="2:24" x14ac:dyDescent="0.25">
      <c r="B707" t="s">
        <v>56</v>
      </c>
      <c r="C707" s="9">
        <v>41579.385416666664</v>
      </c>
      <c r="D707">
        <v>1053160.6299999999</v>
      </c>
      <c r="G707" t="s">
        <v>57</v>
      </c>
      <c r="H707" s="9">
        <v>41579.385416666664</v>
      </c>
      <c r="I707">
        <v>1102952.5</v>
      </c>
      <c r="K707" s="10">
        <v>41579</v>
      </c>
      <c r="L707" t="s">
        <v>58</v>
      </c>
      <c r="M707" s="9">
        <v>41579.385416666664</v>
      </c>
      <c r="N707">
        <v>1148647</v>
      </c>
      <c r="Q707" t="s">
        <v>59</v>
      </c>
      <c r="R707" s="9">
        <v>41579.385416666664</v>
      </c>
      <c r="S707">
        <v>1189533.1299999999</v>
      </c>
      <c r="V707" t="s">
        <v>60</v>
      </c>
      <c r="W707" s="9">
        <v>41579.385416666664</v>
      </c>
      <c r="X707">
        <v>1224931.1299999999</v>
      </c>
    </row>
    <row r="708" spans="2:24" x14ac:dyDescent="0.25">
      <c r="B708" t="s">
        <v>56</v>
      </c>
      <c r="C708" s="9">
        <v>41583.385416666664</v>
      </c>
      <c r="D708">
        <v>1053160.6299999999</v>
      </c>
      <c r="G708" t="s">
        <v>57</v>
      </c>
      <c r="H708" s="9">
        <v>41583.385416666664</v>
      </c>
      <c r="I708">
        <v>1102952.5</v>
      </c>
      <c r="K708" s="10">
        <v>41583</v>
      </c>
      <c r="L708" t="s">
        <v>58</v>
      </c>
      <c r="M708" s="9">
        <v>41583.385416666664</v>
      </c>
      <c r="N708">
        <v>1148647</v>
      </c>
      <c r="Q708" t="s">
        <v>59</v>
      </c>
      <c r="R708" s="9">
        <v>41583.385416666664</v>
      </c>
      <c r="S708">
        <v>1189533.1299999999</v>
      </c>
      <c r="V708" t="s">
        <v>60</v>
      </c>
      <c r="W708" s="9">
        <v>41583.385416666664</v>
      </c>
      <c r="X708">
        <v>1224931.1299999999</v>
      </c>
    </row>
    <row r="709" spans="2:24" x14ac:dyDescent="0.25">
      <c r="B709" t="s">
        <v>56</v>
      </c>
      <c r="C709" s="9">
        <v>41584.385416666664</v>
      </c>
      <c r="D709">
        <v>1052394.25</v>
      </c>
      <c r="G709" t="s">
        <v>57</v>
      </c>
      <c r="H709" s="9">
        <v>41584.385416666664</v>
      </c>
      <c r="I709">
        <v>1101347.25</v>
      </c>
      <c r="K709" s="10">
        <v>41584</v>
      </c>
      <c r="L709" t="s">
        <v>58</v>
      </c>
      <c r="M709" s="9">
        <v>41584.385416666664</v>
      </c>
      <c r="N709">
        <v>1146139.3799999999</v>
      </c>
      <c r="Q709" t="s">
        <v>59</v>
      </c>
      <c r="R709" s="9">
        <v>41584.385416666664</v>
      </c>
      <c r="S709">
        <v>1186070.5</v>
      </c>
      <c r="V709" t="s">
        <v>60</v>
      </c>
      <c r="W709" s="9">
        <v>41584.385416666664</v>
      </c>
      <c r="X709">
        <v>1220474.1299999999</v>
      </c>
    </row>
    <row r="710" spans="2:24" x14ac:dyDescent="0.25">
      <c r="B710" t="s">
        <v>56</v>
      </c>
      <c r="C710" s="9">
        <v>41585.385416666664</v>
      </c>
      <c r="D710">
        <v>1062460.75</v>
      </c>
      <c r="G710" t="s">
        <v>57</v>
      </c>
      <c r="H710" s="9">
        <v>41585.385416666664</v>
      </c>
      <c r="I710">
        <v>1122400.6299999999</v>
      </c>
      <c r="K710" s="10">
        <v>41585</v>
      </c>
      <c r="L710" t="s">
        <v>58</v>
      </c>
      <c r="M710" s="9">
        <v>41585.385416666664</v>
      </c>
      <c r="N710">
        <v>1178978.6299999999</v>
      </c>
      <c r="Q710" t="s">
        <v>59</v>
      </c>
      <c r="R710" s="9">
        <v>41585.385416666664</v>
      </c>
      <c r="S710">
        <v>1231346.8799999999</v>
      </c>
      <c r="V710" t="s">
        <v>60</v>
      </c>
      <c r="W710" s="9">
        <v>41585.385416666664</v>
      </c>
      <c r="X710">
        <v>1278666.25</v>
      </c>
    </row>
    <row r="711" spans="2:24" x14ac:dyDescent="0.25">
      <c r="B711" t="s">
        <v>56</v>
      </c>
      <c r="C711" s="9">
        <v>41586.385416666664</v>
      </c>
      <c r="D711">
        <v>1071555.75</v>
      </c>
      <c r="G711" t="s">
        <v>57</v>
      </c>
      <c r="H711" s="9">
        <v>41586.385416666664</v>
      </c>
      <c r="I711">
        <v>1141423</v>
      </c>
      <c r="K711" s="10">
        <v>41586</v>
      </c>
      <c r="L711" t="s">
        <v>58</v>
      </c>
      <c r="M711" s="9">
        <v>41586.385416666664</v>
      </c>
      <c r="N711">
        <v>1208651.3799999999</v>
      </c>
      <c r="Q711" t="s">
        <v>59</v>
      </c>
      <c r="R711" s="9">
        <v>41586.385416666664</v>
      </c>
      <c r="S711">
        <v>1272259.6299999999</v>
      </c>
      <c r="V711" t="s">
        <v>60</v>
      </c>
      <c r="W711" s="9">
        <v>41586.385416666664</v>
      </c>
      <c r="X711">
        <v>1331252.8799999999</v>
      </c>
    </row>
    <row r="712" spans="2:24" x14ac:dyDescent="0.25">
      <c r="B712" t="s">
        <v>56</v>
      </c>
      <c r="C712" s="9">
        <v>41589.385416666664</v>
      </c>
      <c r="D712">
        <v>1071555.75</v>
      </c>
      <c r="G712" t="s">
        <v>57</v>
      </c>
      <c r="H712" s="9">
        <v>41589.385416666664</v>
      </c>
      <c r="I712">
        <v>1141423</v>
      </c>
      <c r="K712" s="10">
        <v>41589</v>
      </c>
      <c r="L712" t="s">
        <v>58</v>
      </c>
      <c r="M712" s="9">
        <v>41589.385416666664</v>
      </c>
      <c r="N712">
        <v>1208651.3799999999</v>
      </c>
      <c r="Q712" t="s">
        <v>59</v>
      </c>
      <c r="R712" s="9">
        <v>41589.385416666664</v>
      </c>
      <c r="S712">
        <v>1272259.6299999999</v>
      </c>
      <c r="V712" t="s">
        <v>60</v>
      </c>
      <c r="W712" s="9">
        <v>41589.385416666664</v>
      </c>
      <c r="X712">
        <v>1331252.8799999999</v>
      </c>
    </row>
    <row r="713" spans="2:24" x14ac:dyDescent="0.25">
      <c r="B713" t="s">
        <v>56</v>
      </c>
      <c r="C713" s="9">
        <v>41590.385416666664</v>
      </c>
      <c r="D713">
        <v>1078052.1299999999</v>
      </c>
      <c r="G713" t="s">
        <v>57</v>
      </c>
      <c r="H713" s="9">
        <v>41590.385416666664</v>
      </c>
      <c r="I713">
        <v>1155010.3799999999</v>
      </c>
      <c r="K713" s="10">
        <v>41590</v>
      </c>
      <c r="L713" t="s">
        <v>58</v>
      </c>
      <c r="M713" s="9">
        <v>41590.385416666664</v>
      </c>
      <c r="N713">
        <v>1229846.25</v>
      </c>
      <c r="Q713" t="s">
        <v>59</v>
      </c>
      <c r="R713" s="9">
        <v>41590.385416666664</v>
      </c>
      <c r="S713">
        <v>1301483</v>
      </c>
      <c r="V713" t="s">
        <v>60</v>
      </c>
      <c r="W713" s="9">
        <v>41590.385416666664</v>
      </c>
      <c r="X713">
        <v>1368814.75</v>
      </c>
    </row>
    <row r="714" spans="2:24" x14ac:dyDescent="0.25">
      <c r="B714" t="s">
        <v>56</v>
      </c>
      <c r="C714" s="9">
        <v>41591.385416666664</v>
      </c>
      <c r="D714">
        <v>1086497.3799999999</v>
      </c>
      <c r="G714" t="s">
        <v>57</v>
      </c>
      <c r="H714" s="9">
        <v>41591.385416666664</v>
      </c>
      <c r="I714">
        <v>1172674</v>
      </c>
      <c r="K714" s="10">
        <v>41591</v>
      </c>
      <c r="L714" t="s">
        <v>58</v>
      </c>
      <c r="M714" s="9">
        <v>41591.385416666664</v>
      </c>
      <c r="N714">
        <v>1257399.5</v>
      </c>
      <c r="Q714" t="s">
        <v>59</v>
      </c>
      <c r="R714" s="9">
        <v>41591.385416666664</v>
      </c>
      <c r="S714">
        <v>1339473.3799999999</v>
      </c>
      <c r="V714" t="s">
        <v>60</v>
      </c>
      <c r="W714" s="9">
        <v>41591.385416666664</v>
      </c>
      <c r="X714">
        <v>1417645.25</v>
      </c>
    </row>
    <row r="715" spans="2:24" x14ac:dyDescent="0.25">
      <c r="B715" t="s">
        <v>56</v>
      </c>
      <c r="C715" s="9">
        <v>41592.385416666664</v>
      </c>
      <c r="D715">
        <v>1086497.3799999999</v>
      </c>
      <c r="G715" t="s">
        <v>57</v>
      </c>
      <c r="H715" s="9">
        <v>41592.385416666664</v>
      </c>
      <c r="I715">
        <v>1172674</v>
      </c>
      <c r="K715" s="10">
        <v>41592</v>
      </c>
      <c r="L715" t="s">
        <v>58</v>
      </c>
      <c r="M715" s="9">
        <v>41592.385416666664</v>
      </c>
      <c r="N715">
        <v>1257399.5</v>
      </c>
      <c r="Q715" t="s">
        <v>59</v>
      </c>
      <c r="R715" s="9">
        <v>41592.385416666664</v>
      </c>
      <c r="S715">
        <v>1339473.3799999999</v>
      </c>
      <c r="V715" t="s">
        <v>60</v>
      </c>
      <c r="W715" s="9">
        <v>41592.385416666664</v>
      </c>
      <c r="X715">
        <v>1417645.25</v>
      </c>
    </row>
    <row r="716" spans="2:24" x14ac:dyDescent="0.25">
      <c r="B716" t="s">
        <v>56</v>
      </c>
      <c r="C716" s="9">
        <v>41596.385416666664</v>
      </c>
      <c r="D716">
        <v>1086497.3799999999</v>
      </c>
      <c r="G716" t="s">
        <v>57</v>
      </c>
      <c r="H716" s="9">
        <v>41596.385416666664</v>
      </c>
      <c r="I716">
        <v>1172674</v>
      </c>
      <c r="K716" s="10">
        <v>41596</v>
      </c>
      <c r="L716" t="s">
        <v>58</v>
      </c>
      <c r="M716" s="9">
        <v>41596.385416666664</v>
      </c>
      <c r="N716">
        <v>1257399.5</v>
      </c>
      <c r="Q716" t="s">
        <v>59</v>
      </c>
      <c r="R716" s="9">
        <v>41596.385416666664</v>
      </c>
      <c r="S716">
        <v>1339473.3799999999</v>
      </c>
      <c r="V716" t="s">
        <v>60</v>
      </c>
      <c r="W716" s="9">
        <v>41596.385416666664</v>
      </c>
      <c r="X716">
        <v>1417645.25</v>
      </c>
    </row>
    <row r="717" spans="2:24" x14ac:dyDescent="0.25">
      <c r="B717" t="s">
        <v>56</v>
      </c>
      <c r="C717" s="9">
        <v>41597.385416666664</v>
      </c>
      <c r="D717">
        <v>1086497.3799999999</v>
      </c>
      <c r="G717" t="s">
        <v>57</v>
      </c>
      <c r="H717" s="9">
        <v>41597.385416666664</v>
      </c>
      <c r="I717">
        <v>1172674</v>
      </c>
      <c r="K717" s="10">
        <v>41597</v>
      </c>
      <c r="L717" t="s">
        <v>58</v>
      </c>
      <c r="M717" s="9">
        <v>41597.385416666664</v>
      </c>
      <c r="N717">
        <v>1257399.5</v>
      </c>
      <c r="Q717" t="s">
        <v>59</v>
      </c>
      <c r="R717" s="9">
        <v>41597.385416666664</v>
      </c>
      <c r="S717">
        <v>1339473.3799999999</v>
      </c>
      <c r="V717" t="s">
        <v>60</v>
      </c>
      <c r="W717" s="9">
        <v>41597.385416666664</v>
      </c>
      <c r="X717">
        <v>1417645.25</v>
      </c>
    </row>
    <row r="718" spans="2:24" x14ac:dyDescent="0.25">
      <c r="B718" t="s">
        <v>56</v>
      </c>
      <c r="C718" s="9">
        <v>41598.385416666664</v>
      </c>
      <c r="D718">
        <v>1086497.3799999999</v>
      </c>
      <c r="G718" t="s">
        <v>57</v>
      </c>
      <c r="H718" s="9">
        <v>41598.385416666664</v>
      </c>
      <c r="I718">
        <v>1172674</v>
      </c>
      <c r="K718" s="10">
        <v>41598</v>
      </c>
      <c r="L718" t="s">
        <v>58</v>
      </c>
      <c r="M718" s="9">
        <v>41598.385416666664</v>
      </c>
      <c r="N718">
        <v>1257399.5</v>
      </c>
      <c r="Q718" t="s">
        <v>59</v>
      </c>
      <c r="R718" s="9">
        <v>41598.385416666664</v>
      </c>
      <c r="S718">
        <v>1339473.3799999999</v>
      </c>
      <c r="V718" t="s">
        <v>60</v>
      </c>
      <c r="W718" s="9">
        <v>41598.385416666664</v>
      </c>
      <c r="X718">
        <v>1417645.25</v>
      </c>
    </row>
    <row r="719" spans="2:24" x14ac:dyDescent="0.25">
      <c r="B719" t="s">
        <v>56</v>
      </c>
      <c r="C719" s="9">
        <v>41599.385416666664</v>
      </c>
      <c r="D719">
        <v>1097928</v>
      </c>
      <c r="G719" t="s">
        <v>57</v>
      </c>
      <c r="H719" s="9">
        <v>41599.385416666664</v>
      </c>
      <c r="I719">
        <v>1197348.6299999999</v>
      </c>
      <c r="K719" s="10">
        <v>41599</v>
      </c>
      <c r="L719" t="s">
        <v>58</v>
      </c>
      <c r="M719" s="9">
        <v>41599.385416666664</v>
      </c>
      <c r="N719">
        <v>1297085.3799999999</v>
      </c>
      <c r="Q719" t="s">
        <v>59</v>
      </c>
      <c r="R719" s="9">
        <v>41599.385416666664</v>
      </c>
      <c r="S719">
        <v>1395841.88</v>
      </c>
      <c r="V719" t="s">
        <v>60</v>
      </c>
      <c r="W719" s="9">
        <v>41599.385416666664</v>
      </c>
      <c r="X719">
        <v>1492217.88</v>
      </c>
    </row>
    <row r="720" spans="2:24" x14ac:dyDescent="0.25">
      <c r="B720" t="s">
        <v>56</v>
      </c>
      <c r="C720" s="9">
        <v>41600.385416666664</v>
      </c>
      <c r="D720">
        <v>1097772.75</v>
      </c>
      <c r="G720" t="s">
        <v>57</v>
      </c>
      <c r="H720" s="9">
        <v>41600.385416666664</v>
      </c>
      <c r="I720">
        <v>1197009.75</v>
      </c>
      <c r="K720" s="10">
        <v>41600</v>
      </c>
      <c r="L720" t="s">
        <v>58</v>
      </c>
      <c r="M720" s="9">
        <v>41600.385416666664</v>
      </c>
      <c r="N720">
        <v>1296534.8799999999</v>
      </c>
      <c r="Q720" t="s">
        <v>59</v>
      </c>
      <c r="R720" s="9">
        <v>41600.385416666664</v>
      </c>
      <c r="S720">
        <v>1395051.88</v>
      </c>
      <c r="V720" t="s">
        <v>60</v>
      </c>
      <c r="W720" s="9">
        <v>41600.385416666664</v>
      </c>
      <c r="X720">
        <v>1491162.25</v>
      </c>
    </row>
    <row r="721" spans="2:24" x14ac:dyDescent="0.25">
      <c r="B721" t="s">
        <v>56</v>
      </c>
      <c r="C721" s="9">
        <v>41603.385416666664</v>
      </c>
      <c r="D721">
        <v>1097772.75</v>
      </c>
      <c r="G721" t="s">
        <v>57</v>
      </c>
      <c r="H721" s="9">
        <v>41603.385416666664</v>
      </c>
      <c r="I721">
        <v>1197009.75</v>
      </c>
      <c r="K721" s="10">
        <v>41603</v>
      </c>
      <c r="L721" t="s">
        <v>58</v>
      </c>
      <c r="M721" s="9">
        <v>41603.385416666664</v>
      </c>
      <c r="N721">
        <v>1296534.8799999999</v>
      </c>
      <c r="Q721" t="s">
        <v>59</v>
      </c>
      <c r="R721" s="9">
        <v>41603.385416666664</v>
      </c>
      <c r="S721">
        <v>1395051.88</v>
      </c>
      <c r="V721" t="s">
        <v>60</v>
      </c>
      <c r="W721" s="9">
        <v>41603.385416666664</v>
      </c>
      <c r="X721">
        <v>1491162.25</v>
      </c>
    </row>
    <row r="722" spans="2:24" x14ac:dyDescent="0.25">
      <c r="B722" t="s">
        <v>56</v>
      </c>
      <c r="C722" s="9">
        <v>41604.385416666664</v>
      </c>
      <c r="D722">
        <v>1097437.5</v>
      </c>
      <c r="G722" t="s">
        <v>57</v>
      </c>
      <c r="H722" s="9">
        <v>41604.385416666664</v>
      </c>
      <c r="I722">
        <v>1196278.8799999999</v>
      </c>
      <c r="K722" s="10">
        <v>41604</v>
      </c>
      <c r="L722" t="s">
        <v>58</v>
      </c>
      <c r="M722" s="9">
        <v>41604.385416666664</v>
      </c>
      <c r="N722">
        <v>1295347.25</v>
      </c>
      <c r="Q722" t="s">
        <v>59</v>
      </c>
      <c r="R722" s="9">
        <v>41604.385416666664</v>
      </c>
      <c r="S722">
        <v>1393348</v>
      </c>
      <c r="V722" t="s">
        <v>60</v>
      </c>
      <c r="W722" s="9">
        <v>41604.385416666664</v>
      </c>
      <c r="X722">
        <v>1488885.63</v>
      </c>
    </row>
    <row r="723" spans="2:24" x14ac:dyDescent="0.25">
      <c r="B723" t="s">
        <v>56</v>
      </c>
      <c r="C723" s="9">
        <v>41605.385416666664</v>
      </c>
      <c r="D723">
        <v>1110838.3799999999</v>
      </c>
      <c r="G723" t="s">
        <v>57</v>
      </c>
      <c r="H723" s="9">
        <v>41605.385416666664</v>
      </c>
      <c r="I723">
        <v>1225503.5</v>
      </c>
      <c r="K723" s="10">
        <v>41605</v>
      </c>
      <c r="L723" t="s">
        <v>58</v>
      </c>
      <c r="M723" s="9">
        <v>41605.385416666664</v>
      </c>
      <c r="N723">
        <v>1342829.13</v>
      </c>
      <c r="Q723" t="s">
        <v>59</v>
      </c>
      <c r="R723" s="9">
        <v>41605.385416666664</v>
      </c>
      <c r="S723">
        <v>1461467.75</v>
      </c>
      <c r="V723" t="s">
        <v>60</v>
      </c>
      <c r="W723" s="9">
        <v>41605.385416666664</v>
      </c>
      <c r="X723">
        <v>1579901.63</v>
      </c>
    </row>
    <row r="724" spans="2:24" x14ac:dyDescent="0.25">
      <c r="B724" t="s">
        <v>56</v>
      </c>
      <c r="C724" s="9">
        <v>41606.385416666664</v>
      </c>
      <c r="D724">
        <v>1110838.3799999999</v>
      </c>
      <c r="G724" t="s">
        <v>57</v>
      </c>
      <c r="H724" s="9">
        <v>41606.385416666664</v>
      </c>
      <c r="I724">
        <v>1225503.5</v>
      </c>
      <c r="K724" s="10">
        <v>41606</v>
      </c>
      <c r="L724" t="s">
        <v>58</v>
      </c>
      <c r="M724" s="9">
        <v>41606.385416666664</v>
      </c>
      <c r="N724">
        <v>1342829.13</v>
      </c>
      <c r="Q724" t="s">
        <v>59</v>
      </c>
      <c r="R724" s="9">
        <v>41606.385416666664</v>
      </c>
      <c r="S724">
        <v>1461467.75</v>
      </c>
      <c r="V724" t="s">
        <v>60</v>
      </c>
      <c r="W724" s="9">
        <v>41606.385416666664</v>
      </c>
      <c r="X724">
        <v>1579901.63</v>
      </c>
    </row>
    <row r="725" spans="2:24" x14ac:dyDescent="0.25">
      <c r="B725" t="s">
        <v>56</v>
      </c>
      <c r="C725" s="9">
        <v>41607.385416666664</v>
      </c>
      <c r="D725">
        <v>1110838.3799999999</v>
      </c>
      <c r="G725" t="s">
        <v>57</v>
      </c>
      <c r="H725" s="9">
        <v>41607.385416666664</v>
      </c>
      <c r="I725">
        <v>1225503.5</v>
      </c>
      <c r="K725" s="10">
        <v>41607</v>
      </c>
      <c r="L725" t="s">
        <v>58</v>
      </c>
      <c r="M725" s="9">
        <v>41607.385416666664</v>
      </c>
      <c r="N725">
        <v>1342829.13</v>
      </c>
      <c r="Q725" t="s">
        <v>59</v>
      </c>
      <c r="R725" s="9">
        <v>41607.385416666664</v>
      </c>
      <c r="S725">
        <v>1461467.75</v>
      </c>
      <c r="V725" t="s">
        <v>60</v>
      </c>
      <c r="W725" s="9">
        <v>41607.385416666664</v>
      </c>
      <c r="X725">
        <v>1579901.63</v>
      </c>
    </row>
    <row r="726" spans="2:24" x14ac:dyDescent="0.25">
      <c r="B726" t="s">
        <v>56</v>
      </c>
      <c r="C726" s="9">
        <v>41610.385416666664</v>
      </c>
      <c r="D726">
        <v>1110838.3799999999</v>
      </c>
      <c r="G726" t="s">
        <v>57</v>
      </c>
      <c r="H726" s="9">
        <v>41610.385416666664</v>
      </c>
      <c r="I726">
        <v>1225503.5</v>
      </c>
      <c r="K726" s="10">
        <v>41610</v>
      </c>
      <c r="L726" t="s">
        <v>58</v>
      </c>
      <c r="M726" s="9">
        <v>41610.385416666664</v>
      </c>
      <c r="N726">
        <v>1342829.13</v>
      </c>
      <c r="Q726" t="s">
        <v>59</v>
      </c>
      <c r="R726" s="9">
        <v>41610.385416666664</v>
      </c>
      <c r="S726">
        <v>1461467.75</v>
      </c>
      <c r="V726" t="s">
        <v>60</v>
      </c>
      <c r="W726" s="9">
        <v>41610.385416666664</v>
      </c>
      <c r="X726">
        <v>1579901.63</v>
      </c>
    </row>
    <row r="727" spans="2:24" x14ac:dyDescent="0.25">
      <c r="B727" t="s">
        <v>56</v>
      </c>
      <c r="C727" s="9">
        <v>41611.385416666664</v>
      </c>
      <c r="D727">
        <v>1110838.3799999999</v>
      </c>
      <c r="G727" t="s">
        <v>57</v>
      </c>
      <c r="H727" s="9">
        <v>41611.385416666664</v>
      </c>
      <c r="I727">
        <v>1225503.5</v>
      </c>
      <c r="K727" s="10">
        <v>41611</v>
      </c>
      <c r="L727" t="s">
        <v>58</v>
      </c>
      <c r="M727" s="9">
        <v>41611.385416666664</v>
      </c>
      <c r="N727">
        <v>1342829.13</v>
      </c>
      <c r="Q727" t="s">
        <v>59</v>
      </c>
      <c r="R727" s="9">
        <v>41611.385416666664</v>
      </c>
      <c r="S727">
        <v>1461467.75</v>
      </c>
      <c r="V727" t="s">
        <v>60</v>
      </c>
      <c r="W727" s="9">
        <v>41611.385416666664</v>
      </c>
      <c r="X727">
        <v>1579901.63</v>
      </c>
    </row>
    <row r="728" spans="2:24" x14ac:dyDescent="0.25">
      <c r="B728" t="s">
        <v>56</v>
      </c>
      <c r="C728" s="9">
        <v>41612.385416666664</v>
      </c>
      <c r="D728">
        <v>1110344.3799999999</v>
      </c>
      <c r="G728" t="s">
        <v>57</v>
      </c>
      <c r="H728" s="9">
        <v>41612.385416666664</v>
      </c>
      <c r="I728">
        <v>1224413.5</v>
      </c>
      <c r="K728" s="10">
        <v>41612</v>
      </c>
      <c r="L728" t="s">
        <v>58</v>
      </c>
      <c r="M728" s="9">
        <v>41612.385416666664</v>
      </c>
      <c r="N728">
        <v>1341037.5</v>
      </c>
      <c r="Q728" t="s">
        <v>59</v>
      </c>
      <c r="R728" s="9">
        <v>41612.385416666664</v>
      </c>
      <c r="S728">
        <v>1458867.88</v>
      </c>
      <c r="V728" t="s">
        <v>60</v>
      </c>
      <c r="W728" s="9">
        <v>41612.385416666664</v>
      </c>
      <c r="X728">
        <v>1576388.5</v>
      </c>
    </row>
    <row r="729" spans="2:24" x14ac:dyDescent="0.25">
      <c r="B729" t="s">
        <v>56</v>
      </c>
      <c r="C729" s="9">
        <v>41613.385416666664</v>
      </c>
      <c r="D729">
        <v>1110330.5</v>
      </c>
      <c r="G729" t="s">
        <v>57</v>
      </c>
      <c r="H729" s="9">
        <v>41613.385416666664</v>
      </c>
      <c r="I729">
        <v>1224382.75</v>
      </c>
      <c r="K729" s="10">
        <v>41613</v>
      </c>
      <c r="L729" t="s">
        <v>58</v>
      </c>
      <c r="M729" s="9">
        <v>41613.385416666664</v>
      </c>
      <c r="N729">
        <v>1340987</v>
      </c>
      <c r="Q729" t="s">
        <v>59</v>
      </c>
      <c r="R729" s="9">
        <v>41613.385416666664</v>
      </c>
      <c r="S729">
        <v>1458794.63</v>
      </c>
      <c r="V729" t="s">
        <v>60</v>
      </c>
      <c r="W729" s="9">
        <v>41613.385416666664</v>
      </c>
      <c r="X729">
        <v>1576289.5</v>
      </c>
    </row>
    <row r="730" spans="2:24" x14ac:dyDescent="0.25">
      <c r="B730" t="s">
        <v>56</v>
      </c>
      <c r="C730" s="9">
        <v>41614.385416666664</v>
      </c>
      <c r="D730">
        <v>1110330.5</v>
      </c>
      <c r="G730" t="s">
        <v>57</v>
      </c>
      <c r="H730" s="9">
        <v>41614.385416666664</v>
      </c>
      <c r="I730">
        <v>1224382.75</v>
      </c>
      <c r="K730" s="10">
        <v>41614</v>
      </c>
      <c r="L730" t="s">
        <v>58</v>
      </c>
      <c r="M730" s="9">
        <v>41614.385416666664</v>
      </c>
      <c r="N730">
        <v>1340987</v>
      </c>
      <c r="Q730" t="s">
        <v>59</v>
      </c>
      <c r="R730" s="9">
        <v>41614.385416666664</v>
      </c>
      <c r="S730">
        <v>1458794.63</v>
      </c>
      <c r="V730" t="s">
        <v>60</v>
      </c>
      <c r="W730" s="9">
        <v>41614.385416666664</v>
      </c>
      <c r="X730">
        <v>1576289.5</v>
      </c>
    </row>
    <row r="731" spans="2:24" x14ac:dyDescent="0.25">
      <c r="B731" t="s">
        <v>56</v>
      </c>
      <c r="C731" s="9">
        <v>41617.385416666664</v>
      </c>
      <c r="D731">
        <v>1110330.5</v>
      </c>
      <c r="G731" t="s">
        <v>57</v>
      </c>
      <c r="H731" s="9">
        <v>41617.385416666664</v>
      </c>
      <c r="I731">
        <v>1224382.75</v>
      </c>
      <c r="K731" s="10">
        <v>41617</v>
      </c>
      <c r="L731" t="s">
        <v>58</v>
      </c>
      <c r="M731" s="9">
        <v>41617.385416666664</v>
      </c>
      <c r="N731">
        <v>1340987</v>
      </c>
      <c r="Q731" t="s">
        <v>59</v>
      </c>
      <c r="R731" s="9">
        <v>41617.385416666664</v>
      </c>
      <c r="S731">
        <v>1458794.63</v>
      </c>
      <c r="V731" t="s">
        <v>60</v>
      </c>
      <c r="W731" s="9">
        <v>41617.385416666664</v>
      </c>
      <c r="X731">
        <v>1576289.5</v>
      </c>
    </row>
    <row r="732" spans="2:24" x14ac:dyDescent="0.25">
      <c r="B732" t="s">
        <v>56</v>
      </c>
      <c r="C732" s="9">
        <v>41618.385416666664</v>
      </c>
      <c r="D732">
        <v>1108654.25</v>
      </c>
      <c r="G732" t="s">
        <v>57</v>
      </c>
      <c r="H732" s="9">
        <v>41618.385416666664</v>
      </c>
      <c r="I732">
        <v>1220685.8799999999</v>
      </c>
      <c r="K732" s="10">
        <v>41618</v>
      </c>
      <c r="L732" t="s">
        <v>58</v>
      </c>
      <c r="M732" s="9">
        <v>41618.385416666664</v>
      </c>
      <c r="N732">
        <v>1334913.6299999999</v>
      </c>
      <c r="Q732" t="s">
        <v>59</v>
      </c>
      <c r="R732" s="9">
        <v>41618.385416666664</v>
      </c>
      <c r="S732">
        <v>1449985.5</v>
      </c>
      <c r="V732" t="s">
        <v>60</v>
      </c>
      <c r="W732" s="9">
        <v>41618.385416666664</v>
      </c>
      <c r="X732">
        <v>1564391.13</v>
      </c>
    </row>
    <row r="733" spans="2:24" x14ac:dyDescent="0.25">
      <c r="B733" t="s">
        <v>56</v>
      </c>
      <c r="C733" s="9">
        <v>41619.385416666664</v>
      </c>
      <c r="D733">
        <v>1108654.25</v>
      </c>
      <c r="G733" t="s">
        <v>57</v>
      </c>
      <c r="H733" s="9">
        <v>41619.385416666664</v>
      </c>
      <c r="I733">
        <v>1220685.8799999999</v>
      </c>
      <c r="K733" s="10">
        <v>41619</v>
      </c>
      <c r="L733" t="s">
        <v>58</v>
      </c>
      <c r="M733" s="9">
        <v>41619.385416666664</v>
      </c>
      <c r="N733">
        <v>1334913.6299999999</v>
      </c>
      <c r="Q733" t="s">
        <v>59</v>
      </c>
      <c r="R733" s="9">
        <v>41619.385416666664</v>
      </c>
      <c r="S733">
        <v>1449985.5</v>
      </c>
      <c r="V733" t="s">
        <v>60</v>
      </c>
      <c r="W733" s="9">
        <v>41619.385416666664</v>
      </c>
      <c r="X733">
        <v>1564391.13</v>
      </c>
    </row>
    <row r="734" spans="2:24" x14ac:dyDescent="0.25">
      <c r="B734" t="s">
        <v>56</v>
      </c>
      <c r="C734" s="9">
        <v>41620.385416666664</v>
      </c>
      <c r="D734">
        <v>1110053.3799999999</v>
      </c>
      <c r="G734" t="s">
        <v>57</v>
      </c>
      <c r="H734" s="9">
        <v>41620.385416666664</v>
      </c>
      <c r="I734">
        <v>1223771.75</v>
      </c>
      <c r="K734" s="10">
        <v>41620</v>
      </c>
      <c r="L734" t="s">
        <v>58</v>
      </c>
      <c r="M734" s="9">
        <v>41620.385416666664</v>
      </c>
      <c r="N734">
        <v>1339983.1299999999</v>
      </c>
      <c r="Q734" t="s">
        <v>59</v>
      </c>
      <c r="R734" s="9">
        <v>41620.385416666664</v>
      </c>
      <c r="S734">
        <v>1457338.63</v>
      </c>
      <c r="V734" t="s">
        <v>60</v>
      </c>
      <c r="W734" s="9">
        <v>41620.385416666664</v>
      </c>
      <c r="X734">
        <v>1574322.88</v>
      </c>
    </row>
    <row r="735" spans="2:24" x14ac:dyDescent="0.25">
      <c r="B735" t="s">
        <v>56</v>
      </c>
      <c r="C735" s="9">
        <v>41621.385416666664</v>
      </c>
      <c r="D735">
        <v>1110053.3799999999</v>
      </c>
      <c r="G735" t="s">
        <v>57</v>
      </c>
      <c r="H735" s="9">
        <v>41621.385416666664</v>
      </c>
      <c r="I735">
        <v>1223771.75</v>
      </c>
      <c r="K735" s="10">
        <v>41621</v>
      </c>
      <c r="L735" t="s">
        <v>58</v>
      </c>
      <c r="M735" s="9">
        <v>41621.385416666664</v>
      </c>
      <c r="N735">
        <v>1339983.1299999999</v>
      </c>
      <c r="Q735" t="s">
        <v>59</v>
      </c>
      <c r="R735" s="9">
        <v>41621.385416666664</v>
      </c>
      <c r="S735">
        <v>1457338.63</v>
      </c>
      <c r="V735" t="s">
        <v>60</v>
      </c>
      <c r="W735" s="9">
        <v>41621.385416666664</v>
      </c>
      <c r="X735">
        <v>1574322.88</v>
      </c>
    </row>
    <row r="736" spans="2:24" x14ac:dyDescent="0.25">
      <c r="B736" t="s">
        <v>56</v>
      </c>
      <c r="C736" s="9">
        <v>41624.385416666664</v>
      </c>
      <c r="D736">
        <v>1119148</v>
      </c>
      <c r="G736" t="s">
        <v>57</v>
      </c>
      <c r="H736" s="9">
        <v>41624.385416666664</v>
      </c>
      <c r="I736">
        <v>1243829.25</v>
      </c>
      <c r="K736" s="10">
        <v>41624</v>
      </c>
      <c r="L736" t="s">
        <v>58</v>
      </c>
      <c r="M736" s="9">
        <v>41624.385416666664</v>
      </c>
      <c r="N736">
        <v>1372934.75</v>
      </c>
      <c r="Q736" t="s">
        <v>59</v>
      </c>
      <c r="R736" s="9">
        <v>41624.385416666664</v>
      </c>
      <c r="S736">
        <v>1505133.88</v>
      </c>
      <c r="V736" t="s">
        <v>60</v>
      </c>
      <c r="W736" s="9">
        <v>41624.385416666664</v>
      </c>
      <c r="X736">
        <v>1638878.88</v>
      </c>
    </row>
    <row r="737" spans="2:24" x14ac:dyDescent="0.25">
      <c r="B737" t="s">
        <v>56</v>
      </c>
      <c r="C737" s="9">
        <v>41625.385416666664</v>
      </c>
      <c r="D737">
        <v>1115650.1299999999</v>
      </c>
      <c r="G737" t="s">
        <v>57</v>
      </c>
      <c r="H737" s="9">
        <v>41625.385416666664</v>
      </c>
      <c r="I737">
        <v>1236114.8799999999</v>
      </c>
      <c r="K737" s="10">
        <v>41625</v>
      </c>
      <c r="L737" t="s">
        <v>58</v>
      </c>
      <c r="M737" s="9">
        <v>41625.385416666664</v>
      </c>
      <c r="N737">
        <v>1360261.13</v>
      </c>
      <c r="Q737" t="s">
        <v>59</v>
      </c>
      <c r="R737" s="9">
        <v>41625.385416666664</v>
      </c>
      <c r="S737">
        <v>1486751.13</v>
      </c>
      <c r="V737" t="s">
        <v>60</v>
      </c>
      <c r="W737" s="9">
        <v>41625.385416666664</v>
      </c>
      <c r="X737">
        <v>1614049.63</v>
      </c>
    </row>
    <row r="738" spans="2:24" x14ac:dyDescent="0.25">
      <c r="B738" t="s">
        <v>56</v>
      </c>
      <c r="C738" s="9">
        <v>41626.385416666664</v>
      </c>
      <c r="D738">
        <v>1101924.6299999999</v>
      </c>
      <c r="G738" t="s">
        <v>57</v>
      </c>
      <c r="H738" s="9">
        <v>41626.385416666664</v>
      </c>
      <c r="I738">
        <v>1205784.5</v>
      </c>
      <c r="K738" s="10">
        <v>41626</v>
      </c>
      <c r="L738" t="s">
        <v>58</v>
      </c>
      <c r="M738" s="9">
        <v>41626.385416666664</v>
      </c>
      <c r="N738">
        <v>1310335.8799999999</v>
      </c>
      <c r="Q738" t="s">
        <v>59</v>
      </c>
      <c r="R738" s="9">
        <v>41626.385416666664</v>
      </c>
      <c r="S738">
        <v>1414197.63</v>
      </c>
      <c r="V738" t="s">
        <v>60</v>
      </c>
      <c r="W738" s="9">
        <v>41626.385416666664</v>
      </c>
      <c r="X738">
        <v>1515868.75</v>
      </c>
    </row>
    <row r="739" spans="2:24" x14ac:dyDescent="0.25">
      <c r="B739" t="s">
        <v>56</v>
      </c>
      <c r="C739" s="9">
        <v>41627.385416666664</v>
      </c>
      <c r="D739">
        <v>1105892.1299999999</v>
      </c>
      <c r="G739" t="s">
        <v>57</v>
      </c>
      <c r="H739" s="9">
        <v>41627.385416666664</v>
      </c>
      <c r="I739">
        <v>1214467.3799999999</v>
      </c>
      <c r="K739" s="10">
        <v>41627</v>
      </c>
      <c r="L739" t="s">
        <v>58</v>
      </c>
      <c r="M739" s="9">
        <v>41627.385416666664</v>
      </c>
      <c r="N739">
        <v>1324489.5</v>
      </c>
      <c r="Q739" t="s">
        <v>59</v>
      </c>
      <c r="R739" s="9">
        <v>41627.385416666664</v>
      </c>
      <c r="S739">
        <v>1434565</v>
      </c>
      <c r="V739" t="s">
        <v>60</v>
      </c>
      <c r="W739" s="9">
        <v>41627.385416666664</v>
      </c>
      <c r="X739">
        <v>1543158.25</v>
      </c>
    </row>
    <row r="740" spans="2:24" x14ac:dyDescent="0.25">
      <c r="B740" t="s">
        <v>56</v>
      </c>
      <c r="C740" s="9">
        <v>41628.385416666664</v>
      </c>
      <c r="D740">
        <v>1101644.25</v>
      </c>
      <c r="G740" t="s">
        <v>57</v>
      </c>
      <c r="H740" s="9">
        <v>41628.385416666664</v>
      </c>
      <c r="I740">
        <v>1205170.8799999999</v>
      </c>
      <c r="K740" s="10">
        <v>41628</v>
      </c>
      <c r="L740" t="s">
        <v>58</v>
      </c>
      <c r="M740" s="9">
        <v>41628.385416666664</v>
      </c>
      <c r="N740">
        <v>1309335.6299999999</v>
      </c>
      <c r="Q740" t="s">
        <v>59</v>
      </c>
      <c r="R740" s="9">
        <v>41628.385416666664</v>
      </c>
      <c r="S740">
        <v>1412758.25</v>
      </c>
      <c r="V740" t="s">
        <v>60</v>
      </c>
      <c r="W740" s="9">
        <v>41628.385416666664</v>
      </c>
      <c r="X740">
        <v>1513940.13</v>
      </c>
    </row>
    <row r="741" spans="2:24" x14ac:dyDescent="0.25">
      <c r="B741" t="s">
        <v>56</v>
      </c>
      <c r="C741" s="9">
        <v>41631.385416666664</v>
      </c>
      <c r="D741">
        <v>1097547.25</v>
      </c>
      <c r="G741" t="s">
        <v>57</v>
      </c>
      <c r="H741" s="9">
        <v>41631.385416666664</v>
      </c>
      <c r="I741">
        <v>1196206.8799999999</v>
      </c>
      <c r="K741" s="10">
        <v>41631</v>
      </c>
      <c r="L741" t="s">
        <v>58</v>
      </c>
      <c r="M741" s="9">
        <v>41631.385416666664</v>
      </c>
      <c r="N741">
        <v>1294727.6299999999</v>
      </c>
      <c r="Q741" t="s">
        <v>59</v>
      </c>
      <c r="R741" s="9">
        <v>41631.385416666664</v>
      </c>
      <c r="S741">
        <v>1391742.38</v>
      </c>
      <c r="V741" t="s">
        <v>60</v>
      </c>
      <c r="W741" s="9">
        <v>41631.385416666664</v>
      </c>
      <c r="X741">
        <v>1485788.75</v>
      </c>
    </row>
    <row r="742" spans="2:24" x14ac:dyDescent="0.25">
      <c r="B742" t="s">
        <v>56</v>
      </c>
      <c r="C742" s="9">
        <v>41632.385416666664</v>
      </c>
      <c r="D742">
        <v>1100917</v>
      </c>
      <c r="G742" t="s">
        <v>57</v>
      </c>
      <c r="H742" s="9">
        <v>41632.385416666664</v>
      </c>
      <c r="I742">
        <v>1203579.5</v>
      </c>
      <c r="K742" s="10">
        <v>41632</v>
      </c>
      <c r="L742" t="s">
        <v>58</v>
      </c>
      <c r="M742" s="9">
        <v>41632.385416666664</v>
      </c>
      <c r="N742">
        <v>1306742.3799999999</v>
      </c>
      <c r="Q742" t="s">
        <v>59</v>
      </c>
      <c r="R742" s="9">
        <v>41632.385416666664</v>
      </c>
      <c r="S742">
        <v>1409027.38</v>
      </c>
      <c r="V742" t="s">
        <v>60</v>
      </c>
      <c r="W742" s="9">
        <v>41632.385416666664</v>
      </c>
      <c r="X742">
        <v>1508942.63</v>
      </c>
    </row>
    <row r="743" spans="2:24" x14ac:dyDescent="0.25">
      <c r="B743" t="s">
        <v>56</v>
      </c>
      <c r="C743" s="9">
        <v>41634.385416666664</v>
      </c>
      <c r="D743">
        <v>1100917</v>
      </c>
      <c r="G743" t="s">
        <v>57</v>
      </c>
      <c r="H743" s="9">
        <v>41634.385416666664</v>
      </c>
      <c r="I743">
        <v>1203579.5</v>
      </c>
      <c r="K743" s="10">
        <v>41634</v>
      </c>
      <c r="L743" t="s">
        <v>58</v>
      </c>
      <c r="M743" s="9">
        <v>41634.385416666664</v>
      </c>
      <c r="N743">
        <v>1306742.3799999999</v>
      </c>
      <c r="Q743" t="s">
        <v>59</v>
      </c>
      <c r="R743" s="9">
        <v>41634.385416666664</v>
      </c>
      <c r="S743">
        <v>1409027.38</v>
      </c>
      <c r="V743" t="s">
        <v>60</v>
      </c>
      <c r="W743" s="9">
        <v>41634.385416666664</v>
      </c>
      <c r="X743">
        <v>1508942.63</v>
      </c>
    </row>
    <row r="744" spans="2:24" x14ac:dyDescent="0.25">
      <c r="B744" t="s">
        <v>56</v>
      </c>
      <c r="C744" s="9">
        <v>41635.385416666664</v>
      </c>
      <c r="D744">
        <v>1100330.25</v>
      </c>
      <c r="G744" t="s">
        <v>57</v>
      </c>
      <c r="H744" s="9">
        <v>41635.385416666664</v>
      </c>
      <c r="I744">
        <v>1202296.8799999999</v>
      </c>
      <c r="K744" s="10">
        <v>41635</v>
      </c>
      <c r="L744" t="s">
        <v>58</v>
      </c>
      <c r="M744" s="9">
        <v>41635.385416666664</v>
      </c>
      <c r="N744">
        <v>1304653.5</v>
      </c>
      <c r="Q744" t="s">
        <v>59</v>
      </c>
      <c r="R744" s="9">
        <v>41635.385416666664</v>
      </c>
      <c r="S744">
        <v>1406024.13</v>
      </c>
      <c r="V744" t="s">
        <v>60</v>
      </c>
      <c r="W744" s="9">
        <v>41635.385416666664</v>
      </c>
      <c r="X744">
        <v>1504922.38</v>
      </c>
    </row>
    <row r="745" spans="2:24" x14ac:dyDescent="0.25">
      <c r="B745" t="s">
        <v>56</v>
      </c>
      <c r="C745" s="9">
        <v>41638.385416666664</v>
      </c>
      <c r="D745">
        <v>1108230.3799999999</v>
      </c>
      <c r="G745" t="s">
        <v>57</v>
      </c>
      <c r="H745" s="9">
        <v>41638.385416666664</v>
      </c>
      <c r="I745">
        <v>1219570.25</v>
      </c>
      <c r="K745" s="10">
        <v>41638</v>
      </c>
      <c r="L745" t="s">
        <v>58</v>
      </c>
      <c r="M745" s="9">
        <v>41638.385416666664</v>
      </c>
      <c r="N745">
        <v>1332784.3799999999</v>
      </c>
      <c r="Q745" t="s">
        <v>59</v>
      </c>
      <c r="R745" s="9">
        <v>41638.385416666664</v>
      </c>
      <c r="S745">
        <v>1446468</v>
      </c>
      <c r="V745" t="s">
        <v>60</v>
      </c>
      <c r="W745" s="9">
        <v>41638.385416666664</v>
      </c>
      <c r="X745">
        <v>1559062</v>
      </c>
    </row>
    <row r="746" spans="2:24" x14ac:dyDescent="0.25">
      <c r="B746" t="s">
        <v>56</v>
      </c>
      <c r="C746" s="9">
        <v>41639.385416666664</v>
      </c>
      <c r="D746">
        <v>1105531.6299999999</v>
      </c>
      <c r="G746" t="s">
        <v>57</v>
      </c>
      <c r="H746" s="9">
        <v>41639.385416666664</v>
      </c>
      <c r="I746">
        <v>1213653.25</v>
      </c>
      <c r="K746" s="10">
        <v>41639</v>
      </c>
      <c r="L746" t="s">
        <v>58</v>
      </c>
      <c r="M746" s="9">
        <v>41639.385416666664</v>
      </c>
      <c r="N746">
        <v>1323121.5</v>
      </c>
      <c r="Q746" t="s">
        <v>59</v>
      </c>
      <c r="R746" s="9">
        <v>41639.385416666664</v>
      </c>
      <c r="S746">
        <v>1432537.38</v>
      </c>
      <c r="V746" t="s">
        <v>60</v>
      </c>
      <c r="W746" s="9">
        <v>41639.385416666664</v>
      </c>
      <c r="X746">
        <v>1540362.63</v>
      </c>
    </row>
    <row r="747" spans="2:24" x14ac:dyDescent="0.25">
      <c r="B747" t="s">
        <v>56</v>
      </c>
      <c r="C747" s="9">
        <v>41640.385416666664</v>
      </c>
      <c r="D747">
        <v>1115549.3799999999</v>
      </c>
      <c r="G747" t="s">
        <v>57</v>
      </c>
      <c r="H747" s="9">
        <v>41640.385416666664</v>
      </c>
      <c r="I747">
        <v>1235675.75</v>
      </c>
      <c r="K747" s="10">
        <v>41640</v>
      </c>
      <c r="L747" t="s">
        <v>58</v>
      </c>
      <c r="M747" s="9">
        <v>41640.385416666664</v>
      </c>
      <c r="N747">
        <v>1359180</v>
      </c>
      <c r="Q747" t="s">
        <v>59</v>
      </c>
      <c r="R747" s="9">
        <v>41640.385416666664</v>
      </c>
      <c r="S747">
        <v>1484656.5</v>
      </c>
      <c r="V747" t="s">
        <v>60</v>
      </c>
      <c r="W747" s="9">
        <v>41640.385416666664</v>
      </c>
      <c r="X747">
        <v>1610503.25</v>
      </c>
    </row>
    <row r="748" spans="2:24" x14ac:dyDescent="0.25">
      <c r="B748" t="s">
        <v>56</v>
      </c>
      <c r="C748" s="9">
        <v>41641.385416666664</v>
      </c>
      <c r="D748">
        <v>1118335.25</v>
      </c>
      <c r="G748" t="s">
        <v>57</v>
      </c>
      <c r="H748" s="9">
        <v>41641.385416666664</v>
      </c>
      <c r="I748">
        <v>1241854.1299999999</v>
      </c>
      <c r="K748" s="10">
        <v>41641</v>
      </c>
      <c r="L748" t="s">
        <v>58</v>
      </c>
      <c r="M748" s="9">
        <v>41641.385416666664</v>
      </c>
      <c r="N748">
        <v>1369385</v>
      </c>
      <c r="Q748" t="s">
        <v>59</v>
      </c>
      <c r="R748" s="9">
        <v>41641.385416666664</v>
      </c>
      <c r="S748">
        <v>1499535.25</v>
      </c>
      <c r="V748" t="s">
        <v>60</v>
      </c>
      <c r="W748" s="9">
        <v>41641.385416666664</v>
      </c>
      <c r="X748">
        <v>1630699.5</v>
      </c>
    </row>
    <row r="749" spans="2:24" x14ac:dyDescent="0.25">
      <c r="B749" t="s">
        <v>56</v>
      </c>
      <c r="C749" s="9">
        <v>41642.385416666664</v>
      </c>
      <c r="D749">
        <v>1116345.75</v>
      </c>
      <c r="G749" t="s">
        <v>57</v>
      </c>
      <c r="H749" s="9">
        <v>41642.385416666664</v>
      </c>
      <c r="I749">
        <v>1237449.3799999999</v>
      </c>
      <c r="K749" s="10">
        <v>41642</v>
      </c>
      <c r="L749" t="s">
        <v>58</v>
      </c>
      <c r="M749" s="9">
        <v>41642.385416666664</v>
      </c>
      <c r="N749">
        <v>1362121.75</v>
      </c>
      <c r="Q749" t="s">
        <v>59</v>
      </c>
      <c r="R749" s="9">
        <v>41642.385416666664</v>
      </c>
      <c r="S749">
        <v>1488962.88</v>
      </c>
      <c r="V749" t="s">
        <v>60</v>
      </c>
      <c r="W749" s="9">
        <v>41642.385416666664</v>
      </c>
      <c r="X749">
        <v>1616371.88</v>
      </c>
    </row>
    <row r="750" spans="2:24" x14ac:dyDescent="0.25">
      <c r="B750" t="s">
        <v>56</v>
      </c>
      <c r="C750" s="9">
        <v>41645.385416666664</v>
      </c>
      <c r="D750">
        <v>1107364.25</v>
      </c>
      <c r="G750" t="s">
        <v>57</v>
      </c>
      <c r="H750" s="9">
        <v>41645.385416666664</v>
      </c>
      <c r="I750">
        <v>1217577</v>
      </c>
      <c r="K750" s="10">
        <v>41645</v>
      </c>
      <c r="L750" t="s">
        <v>58</v>
      </c>
      <c r="M750" s="9">
        <v>41645.385416666664</v>
      </c>
      <c r="N750">
        <v>1329374.75</v>
      </c>
      <c r="Q750" t="s">
        <v>59</v>
      </c>
      <c r="R750" s="9">
        <v>41645.385416666664</v>
      </c>
      <c r="S750">
        <v>1441328.63</v>
      </c>
      <c r="V750" t="s">
        <v>60</v>
      </c>
      <c r="W750" s="9">
        <v>41645.385416666664</v>
      </c>
      <c r="X750">
        <v>1551861.5</v>
      </c>
    </row>
    <row r="751" spans="2:24" x14ac:dyDescent="0.25">
      <c r="B751" t="s">
        <v>56</v>
      </c>
      <c r="C751" s="9">
        <v>41646.385416666664</v>
      </c>
      <c r="D751">
        <v>1114331.3799999999</v>
      </c>
      <c r="G751" t="s">
        <v>57</v>
      </c>
      <c r="H751" s="9">
        <v>41646.385416666664</v>
      </c>
      <c r="I751">
        <v>1232929</v>
      </c>
      <c r="K751" s="10">
        <v>41646</v>
      </c>
      <c r="L751" t="s">
        <v>58</v>
      </c>
      <c r="M751" s="9">
        <v>41646.385416666664</v>
      </c>
      <c r="N751">
        <v>1354567.63</v>
      </c>
      <c r="Q751" t="s">
        <v>59</v>
      </c>
      <c r="R751" s="9">
        <v>41646.385416666664</v>
      </c>
      <c r="S751">
        <v>1477821.13</v>
      </c>
      <c r="V751" t="s">
        <v>60</v>
      </c>
      <c r="W751" s="9">
        <v>41646.385416666664</v>
      </c>
      <c r="X751">
        <v>1601073.88</v>
      </c>
    </row>
    <row r="752" spans="2:24" x14ac:dyDescent="0.25">
      <c r="B752" t="s">
        <v>56</v>
      </c>
      <c r="C752" s="9">
        <v>41647.385416666664</v>
      </c>
      <c r="D752">
        <v>1109820.25</v>
      </c>
      <c r="G752" t="s">
        <v>57</v>
      </c>
      <c r="H752" s="9">
        <v>41647.385416666664</v>
      </c>
      <c r="I752">
        <v>1222979.5</v>
      </c>
      <c r="K752" s="10">
        <v>41647</v>
      </c>
      <c r="L752" t="s">
        <v>58</v>
      </c>
      <c r="M752" s="9">
        <v>41647.385416666664</v>
      </c>
      <c r="N752">
        <v>1338225</v>
      </c>
      <c r="Q752" t="s">
        <v>59</v>
      </c>
      <c r="R752" s="9">
        <v>41647.385416666664</v>
      </c>
      <c r="S752">
        <v>1454126.38</v>
      </c>
      <c r="V752" t="s">
        <v>60</v>
      </c>
      <c r="W752" s="9">
        <v>41647.385416666664</v>
      </c>
      <c r="X752">
        <v>1569090.25</v>
      </c>
    </row>
    <row r="753" spans="2:24" x14ac:dyDescent="0.25">
      <c r="B753" t="s">
        <v>56</v>
      </c>
      <c r="C753" s="9">
        <v>41648.385416666664</v>
      </c>
      <c r="D753">
        <v>1108807.75</v>
      </c>
      <c r="G753" t="s">
        <v>57</v>
      </c>
      <c r="H753" s="9">
        <v>41648.385416666664</v>
      </c>
      <c r="I753">
        <v>1220745.8799999999</v>
      </c>
      <c r="K753" s="10">
        <v>41648</v>
      </c>
      <c r="L753" t="s">
        <v>58</v>
      </c>
      <c r="M753" s="9">
        <v>41648.385416666664</v>
      </c>
      <c r="N753">
        <v>1334555.25</v>
      </c>
      <c r="Q753" t="s">
        <v>59</v>
      </c>
      <c r="R753" s="9">
        <v>41648.385416666664</v>
      </c>
      <c r="S753">
        <v>1448804.38</v>
      </c>
      <c r="V753" t="s">
        <v>60</v>
      </c>
      <c r="W753" s="9">
        <v>41648.385416666664</v>
      </c>
      <c r="X753">
        <v>1561905</v>
      </c>
    </row>
    <row r="754" spans="2:24" x14ac:dyDescent="0.25">
      <c r="B754" t="s">
        <v>56</v>
      </c>
      <c r="C754" s="9">
        <v>41649.385416666664</v>
      </c>
      <c r="D754">
        <v>1119010.25</v>
      </c>
      <c r="G754" t="s">
        <v>57</v>
      </c>
      <c r="H754" s="9">
        <v>41649.385416666664</v>
      </c>
      <c r="I754">
        <v>1243203.75</v>
      </c>
      <c r="K754" s="10">
        <v>41649</v>
      </c>
      <c r="L754" t="s">
        <v>58</v>
      </c>
      <c r="M754" s="9">
        <v>41649.385416666664</v>
      </c>
      <c r="N754">
        <v>1371371.38</v>
      </c>
      <c r="Q754" t="s">
        <v>59</v>
      </c>
      <c r="R754" s="9">
        <v>41649.385416666664</v>
      </c>
      <c r="S754">
        <v>1502078.38</v>
      </c>
      <c r="V754" t="s">
        <v>60</v>
      </c>
      <c r="W754" s="9">
        <v>41649.385416666664</v>
      </c>
      <c r="X754">
        <v>1633673.63</v>
      </c>
    </row>
    <row r="755" spans="2:24" x14ac:dyDescent="0.25">
      <c r="B755" t="s">
        <v>56</v>
      </c>
      <c r="C755" s="9">
        <v>41652.385416666664</v>
      </c>
      <c r="D755">
        <v>1118330.1299999999</v>
      </c>
      <c r="G755" t="s">
        <v>57</v>
      </c>
      <c r="H755" s="9">
        <v>41652.385416666664</v>
      </c>
      <c r="I755">
        <v>1241706.6299999999</v>
      </c>
      <c r="K755" s="10">
        <v>41652</v>
      </c>
      <c r="L755" t="s">
        <v>58</v>
      </c>
      <c r="M755" s="9">
        <v>41652.385416666664</v>
      </c>
      <c r="N755">
        <v>1368916.88</v>
      </c>
      <c r="Q755" t="s">
        <v>59</v>
      </c>
      <c r="R755" s="9">
        <v>41652.385416666664</v>
      </c>
      <c r="S755">
        <v>1498526.75</v>
      </c>
      <c r="V755" t="s">
        <v>60</v>
      </c>
      <c r="W755" s="9">
        <v>41652.385416666664</v>
      </c>
      <c r="X755">
        <v>1628889.13</v>
      </c>
    </row>
    <row r="756" spans="2:24" x14ac:dyDescent="0.25">
      <c r="B756" t="s">
        <v>56</v>
      </c>
      <c r="C756" s="9">
        <v>41653.385416666664</v>
      </c>
      <c r="D756">
        <v>1112776.75</v>
      </c>
      <c r="G756" t="s">
        <v>57</v>
      </c>
      <c r="H756" s="9">
        <v>41653.385416666664</v>
      </c>
      <c r="I756">
        <v>1229374.6299999999</v>
      </c>
      <c r="K756" s="10">
        <v>41653</v>
      </c>
      <c r="L756" t="s">
        <v>58</v>
      </c>
      <c r="M756" s="9">
        <v>41653.385416666664</v>
      </c>
      <c r="N756">
        <v>1348523.88</v>
      </c>
      <c r="Q756" t="s">
        <v>59</v>
      </c>
      <c r="R756" s="9">
        <v>41653.385416666664</v>
      </c>
      <c r="S756">
        <v>1468761.63</v>
      </c>
      <c r="V756" t="s">
        <v>60</v>
      </c>
      <c r="W756" s="9">
        <v>41653.385416666664</v>
      </c>
      <c r="X756">
        <v>1588446</v>
      </c>
    </row>
    <row r="757" spans="2:24" x14ac:dyDescent="0.25">
      <c r="B757" t="s">
        <v>56</v>
      </c>
      <c r="C757" s="9">
        <v>41654.385416666664</v>
      </c>
      <c r="D757">
        <v>1125444.25</v>
      </c>
      <c r="G757" t="s">
        <v>57</v>
      </c>
      <c r="H757" s="9">
        <v>41654.385416666664</v>
      </c>
      <c r="I757">
        <v>1257504.5</v>
      </c>
      <c r="K757" s="10">
        <v>41654</v>
      </c>
      <c r="L757" t="s">
        <v>58</v>
      </c>
      <c r="M757" s="9">
        <v>41654.385416666664</v>
      </c>
      <c r="N757">
        <v>1395041.5</v>
      </c>
      <c r="Q757" t="s">
        <v>59</v>
      </c>
      <c r="R757" s="9">
        <v>41654.385416666664</v>
      </c>
      <c r="S757">
        <v>1536657.5</v>
      </c>
      <c r="V757" t="s">
        <v>60</v>
      </c>
      <c r="W757" s="9">
        <v>41654.385416666664</v>
      </c>
      <c r="X757">
        <v>1680698.88</v>
      </c>
    </row>
    <row r="758" spans="2:24" x14ac:dyDescent="0.25">
      <c r="B758" t="s">
        <v>56</v>
      </c>
      <c r="C758" s="9">
        <v>41655.385416666664</v>
      </c>
      <c r="D758">
        <v>1126148</v>
      </c>
      <c r="G758" t="s">
        <v>57</v>
      </c>
      <c r="H758" s="9">
        <v>41655.385416666664</v>
      </c>
      <c r="I758">
        <v>1259067.25</v>
      </c>
      <c r="K758" s="10">
        <v>41655</v>
      </c>
      <c r="L758" t="s">
        <v>58</v>
      </c>
      <c r="M758" s="9">
        <v>41655.385416666664</v>
      </c>
      <c r="N758">
        <v>1397625.75</v>
      </c>
      <c r="Q758" t="s">
        <v>59</v>
      </c>
      <c r="R758" s="9">
        <v>41655.385416666664</v>
      </c>
      <c r="S758">
        <v>1540429.5</v>
      </c>
      <c r="V758" t="s">
        <v>60</v>
      </c>
      <c r="W758" s="9">
        <v>41655.385416666664</v>
      </c>
      <c r="X758">
        <v>1685824.13</v>
      </c>
    </row>
    <row r="759" spans="2:24" x14ac:dyDescent="0.25">
      <c r="B759" t="s">
        <v>56</v>
      </c>
      <c r="C759" s="9">
        <v>41656.385416666664</v>
      </c>
      <c r="D759">
        <v>1126036.5</v>
      </c>
      <c r="G759" t="s">
        <v>57</v>
      </c>
      <c r="H759" s="9">
        <v>41656.385416666664</v>
      </c>
      <c r="I759">
        <v>1258818</v>
      </c>
      <c r="K759" s="10">
        <v>41656</v>
      </c>
      <c r="L759" t="s">
        <v>58</v>
      </c>
      <c r="M759" s="9">
        <v>41656.385416666664</v>
      </c>
      <c r="N759">
        <v>1397210.63</v>
      </c>
      <c r="Q759" t="s">
        <v>59</v>
      </c>
      <c r="R759" s="9">
        <v>41656.385416666664</v>
      </c>
      <c r="S759">
        <v>1539819.38</v>
      </c>
      <c r="V759" t="s">
        <v>60</v>
      </c>
      <c r="W759" s="9">
        <v>41656.385416666664</v>
      </c>
      <c r="X759">
        <v>1684989.5</v>
      </c>
    </row>
    <row r="760" spans="2:24" x14ac:dyDescent="0.25">
      <c r="B760" t="s">
        <v>56</v>
      </c>
      <c r="C760" s="9">
        <v>41659.385416666664</v>
      </c>
      <c r="D760">
        <v>1132382.5</v>
      </c>
      <c r="G760" t="s">
        <v>57</v>
      </c>
      <c r="H760" s="9">
        <v>41659.385416666664</v>
      </c>
      <c r="I760">
        <v>1273006.6299999999</v>
      </c>
      <c r="K760" s="10">
        <v>41659</v>
      </c>
      <c r="L760" t="s">
        <v>58</v>
      </c>
      <c r="M760" s="9">
        <v>41659.385416666664</v>
      </c>
      <c r="N760">
        <v>1420833.38</v>
      </c>
      <c r="Q760" t="s">
        <v>59</v>
      </c>
      <c r="R760" s="9">
        <v>41659.385416666664</v>
      </c>
      <c r="S760">
        <v>1574531.25</v>
      </c>
      <c r="V760" t="s">
        <v>60</v>
      </c>
      <c r="W760" s="9">
        <v>41659.385416666664</v>
      </c>
      <c r="X760">
        <v>1732470</v>
      </c>
    </row>
    <row r="761" spans="2:24" x14ac:dyDescent="0.25">
      <c r="B761" t="s">
        <v>56</v>
      </c>
      <c r="C761" s="9">
        <v>41660.385416666664</v>
      </c>
      <c r="D761">
        <v>1135163.1299999999</v>
      </c>
      <c r="G761" t="s">
        <v>57</v>
      </c>
      <c r="H761" s="9">
        <v>41660.385416666664</v>
      </c>
      <c r="I761">
        <v>1279223.75</v>
      </c>
      <c r="K761" s="10">
        <v>41660</v>
      </c>
      <c r="L761" t="s">
        <v>58</v>
      </c>
      <c r="M761" s="9">
        <v>41660.385416666664</v>
      </c>
      <c r="N761">
        <v>1431184.38</v>
      </c>
      <c r="Q761" t="s">
        <v>59</v>
      </c>
      <c r="R761" s="9">
        <v>41660.385416666664</v>
      </c>
      <c r="S761">
        <v>1589741.13</v>
      </c>
      <c r="V761" t="s">
        <v>60</v>
      </c>
      <c r="W761" s="9">
        <v>41660.385416666664</v>
      </c>
      <c r="X761">
        <v>1753274.88</v>
      </c>
    </row>
    <row r="762" spans="2:24" x14ac:dyDescent="0.25">
      <c r="B762" t="s">
        <v>56</v>
      </c>
      <c r="C762" s="9">
        <v>41661.385416666664</v>
      </c>
      <c r="D762">
        <v>1135163.1299999999</v>
      </c>
      <c r="G762" t="s">
        <v>57</v>
      </c>
      <c r="H762" s="9">
        <v>41661.385416666664</v>
      </c>
      <c r="I762">
        <v>1279223.75</v>
      </c>
      <c r="K762" s="10">
        <v>41661</v>
      </c>
      <c r="L762" t="s">
        <v>58</v>
      </c>
      <c r="M762" s="9">
        <v>41661.385416666664</v>
      </c>
      <c r="N762">
        <v>1431184.38</v>
      </c>
      <c r="Q762" t="s">
        <v>59</v>
      </c>
      <c r="R762" s="9">
        <v>41661.385416666664</v>
      </c>
      <c r="S762">
        <v>1589741.13</v>
      </c>
      <c r="V762" t="s">
        <v>60</v>
      </c>
      <c r="W762" s="9">
        <v>41661.385416666664</v>
      </c>
      <c r="X762">
        <v>1753274.88</v>
      </c>
    </row>
    <row r="763" spans="2:24" x14ac:dyDescent="0.25">
      <c r="B763" t="s">
        <v>56</v>
      </c>
      <c r="C763" s="9">
        <v>41662.385416666664</v>
      </c>
      <c r="D763">
        <v>1134797.1299999999</v>
      </c>
      <c r="G763" t="s">
        <v>57</v>
      </c>
      <c r="H763" s="9">
        <v>41662.385416666664</v>
      </c>
      <c r="I763">
        <v>1278398.8799999999</v>
      </c>
      <c r="K763" s="10">
        <v>41662</v>
      </c>
      <c r="L763" t="s">
        <v>58</v>
      </c>
      <c r="M763" s="9">
        <v>41662.385416666664</v>
      </c>
      <c r="N763">
        <v>1429800.25</v>
      </c>
      <c r="Q763" t="s">
        <v>59</v>
      </c>
      <c r="R763" s="9">
        <v>41662.385416666664</v>
      </c>
      <c r="S763">
        <v>1587691.13</v>
      </c>
      <c r="V763" t="s">
        <v>60</v>
      </c>
      <c r="W763" s="9">
        <v>41662.385416666664</v>
      </c>
      <c r="X763">
        <v>1750448.63</v>
      </c>
    </row>
    <row r="764" spans="2:24" x14ac:dyDescent="0.25">
      <c r="B764" t="s">
        <v>56</v>
      </c>
      <c r="C764" s="9">
        <v>41663.385416666664</v>
      </c>
      <c r="D764">
        <v>1143011</v>
      </c>
      <c r="G764" t="s">
        <v>57</v>
      </c>
      <c r="H764" s="9">
        <v>41663.385416666664</v>
      </c>
      <c r="I764">
        <v>1296911.3799999999</v>
      </c>
      <c r="K764" s="10">
        <v>41663</v>
      </c>
      <c r="L764" t="s">
        <v>58</v>
      </c>
      <c r="M764" s="9">
        <v>41663.385416666664</v>
      </c>
      <c r="N764">
        <v>1460867.63</v>
      </c>
      <c r="Q764" t="s">
        <v>59</v>
      </c>
      <c r="R764" s="9">
        <v>41663.385416666664</v>
      </c>
      <c r="S764">
        <v>1633703.5</v>
      </c>
      <c r="V764" t="s">
        <v>60</v>
      </c>
      <c r="W764" s="9">
        <v>41663.385416666664</v>
      </c>
      <c r="X764">
        <v>1813880.63</v>
      </c>
    </row>
    <row r="765" spans="2:24" x14ac:dyDescent="0.25">
      <c r="B765" t="s">
        <v>56</v>
      </c>
      <c r="C765" s="9">
        <v>41666.385416666664</v>
      </c>
      <c r="D765">
        <v>1147117.8799999999</v>
      </c>
      <c r="G765" t="s">
        <v>57</v>
      </c>
      <c r="H765" s="9">
        <v>41666.385416666664</v>
      </c>
      <c r="I765">
        <v>1306167.6299999999</v>
      </c>
      <c r="K765" s="10">
        <v>41666</v>
      </c>
      <c r="L765" t="s">
        <v>58</v>
      </c>
      <c r="M765" s="9">
        <v>41666.385416666664</v>
      </c>
      <c r="N765">
        <v>1476401.25</v>
      </c>
      <c r="Q765" t="s">
        <v>59</v>
      </c>
      <c r="R765" s="9">
        <v>41666.385416666664</v>
      </c>
      <c r="S765">
        <v>1656709.63</v>
      </c>
      <c r="V765" t="s">
        <v>60</v>
      </c>
      <c r="W765" s="9">
        <v>41666.385416666664</v>
      </c>
      <c r="X765">
        <v>1845596.5</v>
      </c>
    </row>
    <row r="766" spans="2:24" x14ac:dyDescent="0.25">
      <c r="B766" t="s">
        <v>56</v>
      </c>
      <c r="C766" s="9">
        <v>41667.385416666664</v>
      </c>
      <c r="D766">
        <v>1143346.1299999999</v>
      </c>
      <c r="G766" t="s">
        <v>57</v>
      </c>
      <c r="H766" s="9">
        <v>41667.385416666664</v>
      </c>
      <c r="I766">
        <v>1297578</v>
      </c>
      <c r="K766" s="10">
        <v>41667</v>
      </c>
      <c r="L766" t="s">
        <v>58</v>
      </c>
      <c r="M766" s="9">
        <v>41667.385416666664</v>
      </c>
      <c r="N766">
        <v>1461837.63</v>
      </c>
      <c r="Q766" t="s">
        <v>59</v>
      </c>
      <c r="R766" s="9">
        <v>41667.385416666664</v>
      </c>
      <c r="S766">
        <v>1634920</v>
      </c>
      <c r="V766" t="s">
        <v>60</v>
      </c>
      <c r="W766" s="9">
        <v>41667.385416666664</v>
      </c>
      <c r="X766">
        <v>1815254.13</v>
      </c>
    </row>
    <row r="767" spans="2:24" x14ac:dyDescent="0.25">
      <c r="B767" t="s">
        <v>56</v>
      </c>
      <c r="C767" s="9">
        <v>41668.385416666664</v>
      </c>
      <c r="D767">
        <v>1139028.75</v>
      </c>
      <c r="G767" t="s">
        <v>57</v>
      </c>
      <c r="H767" s="9">
        <v>41668.385416666664</v>
      </c>
      <c r="I767">
        <v>1287746.75</v>
      </c>
      <c r="K767" s="10">
        <v>41668</v>
      </c>
      <c r="L767" t="s">
        <v>58</v>
      </c>
      <c r="M767" s="9">
        <v>41668.385416666664</v>
      </c>
      <c r="N767">
        <v>1445169.5</v>
      </c>
      <c r="Q767" t="s">
        <v>59</v>
      </c>
      <c r="R767" s="9">
        <v>41668.385416666664</v>
      </c>
      <c r="S767">
        <v>1609982.75</v>
      </c>
      <c r="V767" t="s">
        <v>60</v>
      </c>
      <c r="W767" s="9">
        <v>41668.385416666664</v>
      </c>
      <c r="X767">
        <v>1780530.38</v>
      </c>
    </row>
    <row r="768" spans="2:24" x14ac:dyDescent="0.25">
      <c r="B768" t="s">
        <v>56</v>
      </c>
      <c r="C768" s="9">
        <v>41669.385416666664</v>
      </c>
      <c r="D768">
        <v>1139757.3799999999</v>
      </c>
      <c r="G768" t="s">
        <v>57</v>
      </c>
      <c r="H768" s="9">
        <v>41669.385416666664</v>
      </c>
      <c r="I768">
        <v>1289394.25</v>
      </c>
      <c r="K768" s="10">
        <v>41669</v>
      </c>
      <c r="L768" t="s">
        <v>58</v>
      </c>
      <c r="M768" s="9">
        <v>41669.385416666664</v>
      </c>
      <c r="N768">
        <v>1447942.88</v>
      </c>
      <c r="Q768" t="s">
        <v>59</v>
      </c>
      <c r="R768" s="9">
        <v>41669.385416666664</v>
      </c>
      <c r="S768">
        <v>1614102.5</v>
      </c>
      <c r="V768" t="s">
        <v>60</v>
      </c>
      <c r="W768" s="9">
        <v>41669.385416666664</v>
      </c>
      <c r="X768">
        <v>1786225.63</v>
      </c>
    </row>
    <row r="769" spans="2:24" x14ac:dyDescent="0.25">
      <c r="B769" t="s">
        <v>56</v>
      </c>
      <c r="C769" s="9">
        <v>41670.385416666664</v>
      </c>
      <c r="D769">
        <v>1128502</v>
      </c>
      <c r="G769" t="s">
        <v>57</v>
      </c>
      <c r="H769" s="9">
        <v>41670.385416666664</v>
      </c>
      <c r="I769">
        <v>1263912.3799999999</v>
      </c>
      <c r="K769" s="10">
        <v>41670</v>
      </c>
      <c r="L769" t="s">
        <v>58</v>
      </c>
      <c r="M769" s="9">
        <v>41670.385416666664</v>
      </c>
      <c r="N769">
        <v>1404993.75</v>
      </c>
      <c r="Q769" t="s">
        <v>59</v>
      </c>
      <c r="R769" s="9">
        <v>41670.385416666664</v>
      </c>
      <c r="S769">
        <v>1550226.38</v>
      </c>
      <c r="V769" t="s">
        <v>60</v>
      </c>
      <c r="W769" s="9">
        <v>41670.385416666664</v>
      </c>
      <c r="X769">
        <v>1697812.13</v>
      </c>
    </row>
    <row r="770" spans="2:24" x14ac:dyDescent="0.25">
      <c r="B770" t="s">
        <v>56</v>
      </c>
      <c r="C770" s="9">
        <v>41673.385416666664</v>
      </c>
      <c r="D770">
        <v>1120658.25</v>
      </c>
      <c r="G770" t="s">
        <v>57</v>
      </c>
      <c r="H770" s="9">
        <v>41673.385416666664</v>
      </c>
      <c r="I770">
        <v>1246177.5</v>
      </c>
      <c r="K770" s="10">
        <v>41673</v>
      </c>
      <c r="L770" t="s">
        <v>58</v>
      </c>
      <c r="M770" s="9">
        <v>41673.385416666664</v>
      </c>
      <c r="N770">
        <v>1375141.13</v>
      </c>
      <c r="Q770" t="s">
        <v>59</v>
      </c>
      <c r="R770" s="9">
        <v>41673.385416666664</v>
      </c>
      <c r="S770">
        <v>1505885.88</v>
      </c>
      <c r="V770" t="s">
        <v>60</v>
      </c>
      <c r="W770" s="9">
        <v>41673.385416666664</v>
      </c>
      <c r="X770">
        <v>1636518.75</v>
      </c>
    </row>
    <row r="771" spans="2:24" x14ac:dyDescent="0.25">
      <c r="B771" t="s">
        <v>56</v>
      </c>
      <c r="C771" s="9">
        <v>41674.385416666664</v>
      </c>
      <c r="D771">
        <v>1120658.25</v>
      </c>
      <c r="G771" t="s">
        <v>57</v>
      </c>
      <c r="H771" s="9">
        <v>41674.385416666664</v>
      </c>
      <c r="I771">
        <v>1246177.5</v>
      </c>
      <c r="K771" s="10">
        <v>41674</v>
      </c>
      <c r="L771" t="s">
        <v>58</v>
      </c>
      <c r="M771" s="9">
        <v>41674.385416666664</v>
      </c>
      <c r="N771">
        <v>1375141.13</v>
      </c>
      <c r="Q771" t="s">
        <v>59</v>
      </c>
      <c r="R771" s="9">
        <v>41674.385416666664</v>
      </c>
      <c r="S771">
        <v>1505885.88</v>
      </c>
      <c r="V771" t="s">
        <v>60</v>
      </c>
      <c r="W771" s="9">
        <v>41674.385416666664</v>
      </c>
      <c r="X771">
        <v>1636518.75</v>
      </c>
    </row>
    <row r="772" spans="2:24" x14ac:dyDescent="0.25">
      <c r="B772" t="s">
        <v>56</v>
      </c>
      <c r="C772" s="9">
        <v>41675.385416666664</v>
      </c>
      <c r="D772">
        <v>1122221.3799999999</v>
      </c>
      <c r="G772" t="s">
        <v>57</v>
      </c>
      <c r="H772" s="9">
        <v>41675.385416666664</v>
      </c>
      <c r="I772">
        <v>1249654</v>
      </c>
      <c r="K772" s="10">
        <v>41675</v>
      </c>
      <c r="L772" t="s">
        <v>58</v>
      </c>
      <c r="M772" s="9">
        <v>41675.385416666664</v>
      </c>
      <c r="N772">
        <v>1380895.63</v>
      </c>
      <c r="Q772" t="s">
        <v>59</v>
      </c>
      <c r="R772" s="9">
        <v>41675.385416666664</v>
      </c>
      <c r="S772">
        <v>1514288.13</v>
      </c>
      <c r="V772" t="s">
        <v>60</v>
      </c>
      <c r="W772" s="9">
        <v>41675.385416666664</v>
      </c>
      <c r="X772">
        <v>1647932.63</v>
      </c>
    </row>
    <row r="773" spans="2:24" x14ac:dyDescent="0.25">
      <c r="B773" t="s">
        <v>56</v>
      </c>
      <c r="C773" s="9">
        <v>41676.385416666664</v>
      </c>
      <c r="D773">
        <v>1123703.8799999999</v>
      </c>
      <c r="G773" t="s">
        <v>57</v>
      </c>
      <c r="H773" s="9">
        <v>41676.385416666664</v>
      </c>
      <c r="I773">
        <v>1252951.1299999999</v>
      </c>
      <c r="K773" s="10">
        <v>41676</v>
      </c>
      <c r="L773" t="s">
        <v>58</v>
      </c>
      <c r="M773" s="9">
        <v>41676.385416666664</v>
      </c>
      <c r="N773">
        <v>1386353</v>
      </c>
      <c r="Q773" t="s">
        <v>59</v>
      </c>
      <c r="R773" s="9">
        <v>41676.385416666664</v>
      </c>
      <c r="S773">
        <v>1522256.38</v>
      </c>
      <c r="V773" t="s">
        <v>60</v>
      </c>
      <c r="W773" s="9">
        <v>41676.385416666664</v>
      </c>
      <c r="X773">
        <v>1658757</v>
      </c>
    </row>
    <row r="774" spans="2:24" x14ac:dyDescent="0.25">
      <c r="B774" t="s">
        <v>56</v>
      </c>
      <c r="C774" s="9">
        <v>41677.385416666664</v>
      </c>
      <c r="D774">
        <v>1122532.3799999999</v>
      </c>
      <c r="G774" t="s">
        <v>57</v>
      </c>
      <c r="H774" s="9">
        <v>41677.385416666664</v>
      </c>
      <c r="I774">
        <v>1250338.75</v>
      </c>
      <c r="K774" s="10">
        <v>41677</v>
      </c>
      <c r="L774" t="s">
        <v>58</v>
      </c>
      <c r="M774" s="9">
        <v>41677.385416666664</v>
      </c>
      <c r="N774">
        <v>1382017.25</v>
      </c>
      <c r="Q774" t="s">
        <v>59</v>
      </c>
      <c r="R774" s="9">
        <v>41677.385416666664</v>
      </c>
      <c r="S774">
        <v>1515908.75</v>
      </c>
      <c r="V774" t="s">
        <v>60</v>
      </c>
      <c r="W774" s="9">
        <v>41677.385416666664</v>
      </c>
      <c r="X774">
        <v>1650111</v>
      </c>
    </row>
    <row r="775" spans="2:24" x14ac:dyDescent="0.25">
      <c r="B775" t="s">
        <v>56</v>
      </c>
      <c r="C775" s="9">
        <v>41680.385416666664</v>
      </c>
      <c r="D775">
        <v>1129105.5</v>
      </c>
      <c r="G775" t="s">
        <v>57</v>
      </c>
      <c r="H775" s="9">
        <v>41680.385416666664</v>
      </c>
      <c r="I775">
        <v>1264996.75</v>
      </c>
      <c r="K775" s="10">
        <v>41680</v>
      </c>
      <c r="L775" t="s">
        <v>58</v>
      </c>
      <c r="M775" s="9">
        <v>41680.385416666664</v>
      </c>
      <c r="N775">
        <v>1406345.38</v>
      </c>
      <c r="Q775" t="s">
        <v>59</v>
      </c>
      <c r="R775" s="9">
        <v>41680.385416666664</v>
      </c>
      <c r="S775">
        <v>1551526</v>
      </c>
      <c r="V775" t="s">
        <v>60</v>
      </c>
      <c r="W775" s="9">
        <v>41680.385416666664</v>
      </c>
      <c r="X775">
        <v>1698624.75</v>
      </c>
    </row>
    <row r="776" spans="2:24" x14ac:dyDescent="0.25">
      <c r="B776" t="s">
        <v>56</v>
      </c>
      <c r="C776" s="9">
        <v>41681.385416666664</v>
      </c>
      <c r="D776">
        <v>1129400.1299999999</v>
      </c>
      <c r="G776" t="s">
        <v>57</v>
      </c>
      <c r="H776" s="9">
        <v>41681.385416666664</v>
      </c>
      <c r="I776">
        <v>1265638</v>
      </c>
      <c r="K776" s="10">
        <v>41681</v>
      </c>
      <c r="L776" t="s">
        <v>58</v>
      </c>
      <c r="M776" s="9">
        <v>41681.385416666664</v>
      </c>
      <c r="N776">
        <v>1407383.38</v>
      </c>
      <c r="Q776" t="s">
        <v>59</v>
      </c>
      <c r="R776" s="9">
        <v>41681.385416666664</v>
      </c>
      <c r="S776">
        <v>1553007.38</v>
      </c>
      <c r="V776" t="s">
        <v>60</v>
      </c>
      <c r="W776" s="9">
        <v>41681.385416666664</v>
      </c>
      <c r="X776">
        <v>1700590.38</v>
      </c>
    </row>
    <row r="777" spans="2:24" x14ac:dyDescent="0.25">
      <c r="B777" t="s">
        <v>56</v>
      </c>
      <c r="C777" s="9">
        <v>41682.385416666664</v>
      </c>
      <c r="D777">
        <v>1134520.6299999999</v>
      </c>
      <c r="G777" t="s">
        <v>57</v>
      </c>
      <c r="H777" s="9">
        <v>41682.385416666664</v>
      </c>
      <c r="I777">
        <v>1277126.25</v>
      </c>
      <c r="K777" s="10">
        <v>41682</v>
      </c>
      <c r="L777" t="s">
        <v>58</v>
      </c>
      <c r="M777" s="9">
        <v>41682.385416666664</v>
      </c>
      <c r="N777">
        <v>1426565.5</v>
      </c>
      <c r="Q777" t="s">
        <v>59</v>
      </c>
      <c r="R777" s="9">
        <v>41682.385416666664</v>
      </c>
      <c r="S777">
        <v>1581259.13</v>
      </c>
      <c r="V777" t="s">
        <v>60</v>
      </c>
      <c r="W777" s="9">
        <v>41682.385416666664</v>
      </c>
      <c r="X777">
        <v>1739301.13</v>
      </c>
    </row>
    <row r="778" spans="2:24" x14ac:dyDescent="0.25">
      <c r="B778" t="s">
        <v>56</v>
      </c>
      <c r="C778" s="9">
        <v>41683.385416666664</v>
      </c>
      <c r="D778">
        <v>1138909.6299999999</v>
      </c>
      <c r="G778" t="s">
        <v>57</v>
      </c>
      <c r="H778" s="9">
        <v>41683.385416666664</v>
      </c>
      <c r="I778">
        <v>1286973.25</v>
      </c>
      <c r="K778" s="10">
        <v>41683</v>
      </c>
      <c r="L778" t="s">
        <v>58</v>
      </c>
      <c r="M778" s="9">
        <v>41683.385416666664</v>
      </c>
      <c r="N778">
        <v>1443007.25</v>
      </c>
      <c r="Q778" t="s">
        <v>59</v>
      </c>
      <c r="R778" s="9">
        <v>41683.385416666664</v>
      </c>
      <c r="S778">
        <v>1605475</v>
      </c>
      <c r="V778" t="s">
        <v>60</v>
      </c>
      <c r="W778" s="9">
        <v>41683.385416666664</v>
      </c>
      <c r="X778">
        <v>1772481.75</v>
      </c>
    </row>
    <row r="779" spans="2:24" x14ac:dyDescent="0.25">
      <c r="B779" t="s">
        <v>56</v>
      </c>
      <c r="C779" s="9">
        <v>41684.385416666664</v>
      </c>
      <c r="D779">
        <v>1144030.1299999999</v>
      </c>
      <c r="G779" t="s">
        <v>57</v>
      </c>
      <c r="H779" s="9">
        <v>41684.385416666664</v>
      </c>
      <c r="I779">
        <v>1298461.5</v>
      </c>
      <c r="K779" s="10">
        <v>41684</v>
      </c>
      <c r="L779" t="s">
        <v>58</v>
      </c>
      <c r="M779" s="9">
        <v>41684.385416666664</v>
      </c>
      <c r="N779">
        <v>1462189.38</v>
      </c>
      <c r="Q779" t="s">
        <v>59</v>
      </c>
      <c r="R779" s="9">
        <v>41684.385416666664</v>
      </c>
      <c r="S779">
        <v>1633726.75</v>
      </c>
      <c r="V779" t="s">
        <v>60</v>
      </c>
      <c r="W779" s="9">
        <v>41684.385416666664</v>
      </c>
      <c r="X779">
        <v>1811192.5</v>
      </c>
    </row>
    <row r="780" spans="2:24" x14ac:dyDescent="0.25">
      <c r="B780" t="s">
        <v>56</v>
      </c>
      <c r="C780" s="9">
        <v>41687.385416666664</v>
      </c>
      <c r="D780">
        <v>1144761.6299999999</v>
      </c>
      <c r="G780" t="s">
        <v>57</v>
      </c>
      <c r="H780" s="9">
        <v>41687.385416666664</v>
      </c>
      <c r="I780">
        <v>1300102.75</v>
      </c>
      <c r="K780" s="10">
        <v>41687</v>
      </c>
      <c r="L780" t="s">
        <v>58</v>
      </c>
      <c r="M780" s="9">
        <v>41687.385416666664</v>
      </c>
      <c r="N780">
        <v>1464929.63</v>
      </c>
      <c r="Q780" t="s">
        <v>59</v>
      </c>
      <c r="R780" s="9">
        <v>41687.385416666664</v>
      </c>
      <c r="S780">
        <v>1637762.75</v>
      </c>
      <c r="V780" t="s">
        <v>60</v>
      </c>
      <c r="W780" s="9">
        <v>41687.385416666664</v>
      </c>
      <c r="X780">
        <v>1816722.63</v>
      </c>
    </row>
    <row r="781" spans="2:24" x14ac:dyDescent="0.25">
      <c r="B781" t="s">
        <v>56</v>
      </c>
      <c r="C781" s="9">
        <v>41688.385416666664</v>
      </c>
      <c r="D781">
        <v>1145900.8799999999</v>
      </c>
      <c r="G781" t="s">
        <v>57</v>
      </c>
      <c r="H781" s="9">
        <v>41688.385416666664</v>
      </c>
      <c r="I781">
        <v>1302723.75</v>
      </c>
      <c r="K781" s="10">
        <v>41688</v>
      </c>
      <c r="L781" t="s">
        <v>58</v>
      </c>
      <c r="M781" s="9">
        <v>41688.385416666664</v>
      </c>
      <c r="N781">
        <v>1469414.63</v>
      </c>
      <c r="Q781" t="s">
        <v>59</v>
      </c>
      <c r="R781" s="9">
        <v>41688.385416666664</v>
      </c>
      <c r="S781">
        <v>1644528.13</v>
      </c>
      <c r="V781" t="s">
        <v>60</v>
      </c>
      <c r="W781" s="9">
        <v>41688.385416666664</v>
      </c>
      <c r="X781">
        <v>1826211.63</v>
      </c>
    </row>
    <row r="782" spans="2:24" x14ac:dyDescent="0.25">
      <c r="B782" t="s">
        <v>56</v>
      </c>
      <c r="C782" s="9">
        <v>41689.385416666664</v>
      </c>
      <c r="D782">
        <v>1134841.5</v>
      </c>
      <c r="G782" t="s">
        <v>57</v>
      </c>
      <c r="H782" s="9">
        <v>41689.385416666664</v>
      </c>
      <c r="I782">
        <v>1277624</v>
      </c>
      <c r="K782" s="10">
        <v>41689</v>
      </c>
      <c r="L782" t="s">
        <v>58</v>
      </c>
      <c r="M782" s="9">
        <v>41689.385416666664</v>
      </c>
      <c r="N782">
        <v>1427025.13</v>
      </c>
      <c r="Q782" t="s">
        <v>59</v>
      </c>
      <c r="R782" s="9">
        <v>41689.385416666664</v>
      </c>
      <c r="S782">
        <v>1581388.25</v>
      </c>
      <c r="V782" t="s">
        <v>60</v>
      </c>
      <c r="W782" s="9">
        <v>41689.385416666664</v>
      </c>
      <c r="X782">
        <v>1738726.63</v>
      </c>
    </row>
    <row r="783" spans="2:24" x14ac:dyDescent="0.25">
      <c r="B783" t="s">
        <v>56</v>
      </c>
      <c r="C783" s="9">
        <v>41690.385416666664</v>
      </c>
      <c r="D783">
        <v>1134841.5</v>
      </c>
      <c r="G783" t="s">
        <v>57</v>
      </c>
      <c r="H783" s="9">
        <v>41690.385416666664</v>
      </c>
      <c r="I783">
        <v>1277624</v>
      </c>
      <c r="K783" s="10">
        <v>41690</v>
      </c>
      <c r="L783" t="s">
        <v>58</v>
      </c>
      <c r="M783" s="9">
        <v>41690.385416666664</v>
      </c>
      <c r="N783">
        <v>1427025.13</v>
      </c>
      <c r="Q783" t="s">
        <v>59</v>
      </c>
      <c r="R783" s="9">
        <v>41690.385416666664</v>
      </c>
      <c r="S783">
        <v>1581388.25</v>
      </c>
      <c r="V783" t="s">
        <v>60</v>
      </c>
      <c r="W783" s="9">
        <v>41690.385416666664</v>
      </c>
      <c r="X783">
        <v>1738726.63</v>
      </c>
    </row>
    <row r="784" spans="2:24" x14ac:dyDescent="0.25">
      <c r="B784" t="s">
        <v>56</v>
      </c>
      <c r="C784" s="9">
        <v>41691.385416666664</v>
      </c>
      <c r="D784">
        <v>1134841.5</v>
      </c>
      <c r="G784" t="s">
        <v>57</v>
      </c>
      <c r="H784" s="9">
        <v>41691.385416666664</v>
      </c>
      <c r="I784">
        <v>1277624</v>
      </c>
      <c r="K784" s="10">
        <v>41691</v>
      </c>
      <c r="L784" t="s">
        <v>58</v>
      </c>
      <c r="M784" s="9">
        <v>41691.385416666664</v>
      </c>
      <c r="N784">
        <v>1427025.13</v>
      </c>
      <c r="Q784" t="s">
        <v>59</v>
      </c>
      <c r="R784" s="9">
        <v>41691.385416666664</v>
      </c>
      <c r="S784">
        <v>1581388.25</v>
      </c>
      <c r="V784" t="s">
        <v>60</v>
      </c>
      <c r="W784" s="9">
        <v>41691.385416666664</v>
      </c>
      <c r="X784">
        <v>1738726.63</v>
      </c>
    </row>
    <row r="785" spans="2:24" x14ac:dyDescent="0.25">
      <c r="B785" t="s">
        <v>56</v>
      </c>
      <c r="C785" s="9">
        <v>41694.385416666664</v>
      </c>
      <c r="D785">
        <v>1134517.8799999999</v>
      </c>
      <c r="G785" t="s">
        <v>57</v>
      </c>
      <c r="H785" s="9">
        <v>41694.385416666664</v>
      </c>
      <c r="I785">
        <v>1276895.3799999999</v>
      </c>
      <c r="K785" s="10">
        <v>41694</v>
      </c>
      <c r="L785" t="s">
        <v>58</v>
      </c>
      <c r="M785" s="9">
        <v>41694.385416666664</v>
      </c>
      <c r="N785">
        <v>1425804.38</v>
      </c>
      <c r="Q785" t="s">
        <v>59</v>
      </c>
      <c r="R785" s="9">
        <v>41694.385416666664</v>
      </c>
      <c r="S785">
        <v>1579584.63</v>
      </c>
      <c r="V785" t="s">
        <v>60</v>
      </c>
      <c r="W785" s="9">
        <v>41694.385416666664</v>
      </c>
      <c r="X785">
        <v>1736247.75</v>
      </c>
    </row>
    <row r="786" spans="2:24" x14ac:dyDescent="0.25">
      <c r="B786" t="s">
        <v>56</v>
      </c>
      <c r="C786" s="9">
        <v>41695.385416666664</v>
      </c>
      <c r="D786">
        <v>1141521.1299999999</v>
      </c>
      <c r="G786" t="s">
        <v>57</v>
      </c>
      <c r="H786" s="9">
        <v>41695.385416666664</v>
      </c>
      <c r="I786">
        <v>1292664</v>
      </c>
      <c r="K786" s="10">
        <v>41695</v>
      </c>
      <c r="L786" t="s">
        <v>58</v>
      </c>
      <c r="M786" s="9">
        <v>41695.385416666664</v>
      </c>
      <c r="N786">
        <v>1452223.25</v>
      </c>
      <c r="Q786" t="s">
        <v>59</v>
      </c>
      <c r="R786" s="9">
        <v>41695.385416666664</v>
      </c>
      <c r="S786">
        <v>1618620.13</v>
      </c>
      <c r="V786" t="s">
        <v>60</v>
      </c>
      <c r="W786" s="9">
        <v>41695.385416666664</v>
      </c>
      <c r="X786">
        <v>1789896.88</v>
      </c>
    </row>
    <row r="787" spans="2:24" x14ac:dyDescent="0.25">
      <c r="B787" t="s">
        <v>56</v>
      </c>
      <c r="C787" s="9">
        <v>41696.385416666664</v>
      </c>
      <c r="D787">
        <v>1141521.1299999999</v>
      </c>
      <c r="G787" t="s">
        <v>57</v>
      </c>
      <c r="H787" s="9">
        <v>41696.385416666664</v>
      </c>
      <c r="I787">
        <v>1292664</v>
      </c>
      <c r="K787" s="10">
        <v>41696</v>
      </c>
      <c r="L787" t="s">
        <v>58</v>
      </c>
      <c r="M787" s="9">
        <v>41696.385416666664</v>
      </c>
      <c r="N787">
        <v>1452223.25</v>
      </c>
      <c r="Q787" t="s">
        <v>59</v>
      </c>
      <c r="R787" s="9">
        <v>41696.385416666664</v>
      </c>
      <c r="S787">
        <v>1618620.13</v>
      </c>
      <c r="V787" t="s">
        <v>60</v>
      </c>
      <c r="W787" s="9">
        <v>41696.385416666664</v>
      </c>
      <c r="X787">
        <v>1789896.88</v>
      </c>
    </row>
    <row r="788" spans="2:24" x14ac:dyDescent="0.25">
      <c r="B788" t="s">
        <v>56</v>
      </c>
      <c r="C788" s="9">
        <v>41698.385416666664</v>
      </c>
      <c r="D788">
        <v>1141521.1299999999</v>
      </c>
      <c r="G788" t="s">
        <v>57</v>
      </c>
      <c r="H788" s="9">
        <v>41698.385416666664</v>
      </c>
      <c r="I788">
        <v>1292664</v>
      </c>
      <c r="K788" s="10">
        <v>41698</v>
      </c>
      <c r="L788" t="s">
        <v>58</v>
      </c>
      <c r="M788" s="9">
        <v>41698.385416666664</v>
      </c>
      <c r="N788">
        <v>1452223.25</v>
      </c>
      <c r="Q788" t="s">
        <v>59</v>
      </c>
      <c r="R788" s="9">
        <v>41698.385416666664</v>
      </c>
      <c r="S788">
        <v>1618620.13</v>
      </c>
      <c r="V788" t="s">
        <v>60</v>
      </c>
      <c r="W788" s="9">
        <v>41698.385416666664</v>
      </c>
      <c r="X788">
        <v>1789896.88</v>
      </c>
    </row>
    <row r="789" spans="2:24" x14ac:dyDescent="0.25">
      <c r="B789" t="s">
        <v>56</v>
      </c>
      <c r="C789" s="9">
        <v>41701.385416666664</v>
      </c>
      <c r="D789">
        <v>1136180.1299999999</v>
      </c>
      <c r="G789" t="s">
        <v>57</v>
      </c>
      <c r="H789" s="9">
        <v>41701.385416666664</v>
      </c>
      <c r="I789">
        <v>1280567.75</v>
      </c>
      <c r="K789" s="10">
        <v>41701</v>
      </c>
      <c r="L789" t="s">
        <v>58</v>
      </c>
      <c r="M789" s="9">
        <v>41701.385416666664</v>
      </c>
      <c r="N789">
        <v>1431839.13</v>
      </c>
      <c r="Q789" t="s">
        <v>59</v>
      </c>
      <c r="R789" s="9">
        <v>41701.385416666664</v>
      </c>
      <c r="S789">
        <v>1588327.13</v>
      </c>
      <c r="V789" t="s">
        <v>60</v>
      </c>
      <c r="W789" s="9">
        <v>41701.385416666664</v>
      </c>
      <c r="X789">
        <v>1748023.63</v>
      </c>
    </row>
    <row r="790" spans="2:24" x14ac:dyDescent="0.25">
      <c r="B790" t="s">
        <v>56</v>
      </c>
      <c r="C790" s="9">
        <v>41702.385416666664</v>
      </c>
      <c r="D790">
        <v>1139084.25</v>
      </c>
      <c r="G790" t="s">
        <v>57</v>
      </c>
      <c r="H790" s="9">
        <v>41702.385416666664</v>
      </c>
      <c r="I790">
        <v>1287145</v>
      </c>
      <c r="K790" s="10">
        <v>41702</v>
      </c>
      <c r="L790" t="s">
        <v>58</v>
      </c>
      <c r="M790" s="9">
        <v>41702.385416666664</v>
      </c>
      <c r="N790">
        <v>1442922.75</v>
      </c>
      <c r="Q790" t="s">
        <v>59</v>
      </c>
      <c r="R790" s="9">
        <v>41702.385416666664</v>
      </c>
      <c r="S790">
        <v>1604798.63</v>
      </c>
      <c r="V790" t="s">
        <v>60</v>
      </c>
      <c r="W790" s="9">
        <v>41702.385416666664</v>
      </c>
      <c r="X790">
        <v>1770791.88</v>
      </c>
    </row>
    <row r="791" spans="2:24" x14ac:dyDescent="0.25">
      <c r="B791" t="s">
        <v>56</v>
      </c>
      <c r="C791" s="9">
        <v>41703.385416666664</v>
      </c>
      <c r="D791">
        <v>1143440.3799999999</v>
      </c>
      <c r="G791" t="s">
        <v>57</v>
      </c>
      <c r="H791" s="9">
        <v>41703.385416666664</v>
      </c>
      <c r="I791">
        <v>1297010.8799999999</v>
      </c>
      <c r="K791" s="10">
        <v>41703</v>
      </c>
      <c r="L791" t="s">
        <v>58</v>
      </c>
      <c r="M791" s="9">
        <v>41703.385416666664</v>
      </c>
      <c r="N791">
        <v>1459548.38</v>
      </c>
      <c r="Q791" t="s">
        <v>59</v>
      </c>
      <c r="R791" s="9">
        <v>41703.385416666664</v>
      </c>
      <c r="S791">
        <v>1629506.13</v>
      </c>
      <c r="V791" t="s">
        <v>60</v>
      </c>
      <c r="W791" s="9">
        <v>41703.385416666664</v>
      </c>
      <c r="X791">
        <v>1804944.13</v>
      </c>
    </row>
    <row r="792" spans="2:24" x14ac:dyDescent="0.25">
      <c r="B792" t="s">
        <v>56</v>
      </c>
      <c r="C792" s="9">
        <v>41704.385416666664</v>
      </c>
      <c r="D792">
        <v>1147627.1299999999</v>
      </c>
      <c r="G792" t="s">
        <v>57</v>
      </c>
      <c r="H792" s="9">
        <v>41704.385416666664</v>
      </c>
      <c r="I792">
        <v>1306480.6299999999</v>
      </c>
      <c r="K792" s="10">
        <v>41704</v>
      </c>
      <c r="L792" t="s">
        <v>58</v>
      </c>
      <c r="M792" s="9">
        <v>41704.385416666664</v>
      </c>
      <c r="N792">
        <v>1475485.5</v>
      </c>
      <c r="Q792" t="s">
        <v>59</v>
      </c>
      <c r="R792" s="9">
        <v>41704.385416666664</v>
      </c>
      <c r="S792">
        <v>1653159.38</v>
      </c>
      <c r="V792" t="s">
        <v>60</v>
      </c>
      <c r="W792" s="9">
        <v>41704.385416666664</v>
      </c>
      <c r="X792">
        <v>1837596.63</v>
      </c>
    </row>
    <row r="793" spans="2:24" x14ac:dyDescent="0.25">
      <c r="B793" t="s">
        <v>56</v>
      </c>
      <c r="C793" s="9">
        <v>41705.385416666664</v>
      </c>
      <c r="D793">
        <v>1129196</v>
      </c>
      <c r="G793" t="s">
        <v>57</v>
      </c>
      <c r="H793" s="9">
        <v>41705.385416666664</v>
      </c>
      <c r="I793">
        <v>1264378.5</v>
      </c>
      <c r="K793" s="10">
        <v>41705</v>
      </c>
      <c r="L793" t="s">
        <v>58</v>
      </c>
      <c r="M793" s="9">
        <v>41705.385416666664</v>
      </c>
      <c r="N793">
        <v>1403929.5</v>
      </c>
      <c r="Q793" t="s">
        <v>59</v>
      </c>
      <c r="R793" s="9">
        <v>41705.385416666664</v>
      </c>
      <c r="S793">
        <v>1545913.38</v>
      </c>
      <c r="V793" t="s">
        <v>60</v>
      </c>
      <c r="W793" s="9">
        <v>41705.385416666664</v>
      </c>
      <c r="X793">
        <v>1688097</v>
      </c>
    </row>
    <row r="794" spans="2:24" x14ac:dyDescent="0.25">
      <c r="B794" t="s">
        <v>56</v>
      </c>
      <c r="C794" s="9">
        <v>41708.385416666664</v>
      </c>
      <c r="D794">
        <v>1129884.5</v>
      </c>
      <c r="G794" t="s">
        <v>57</v>
      </c>
      <c r="H794" s="9">
        <v>41708.385416666664</v>
      </c>
      <c r="I794">
        <v>1265917</v>
      </c>
      <c r="K794" s="10">
        <v>41708</v>
      </c>
      <c r="L794" t="s">
        <v>58</v>
      </c>
      <c r="M794" s="9">
        <v>41708.385416666664</v>
      </c>
      <c r="N794">
        <v>1406486.63</v>
      </c>
      <c r="Q794" t="s">
        <v>59</v>
      </c>
      <c r="R794" s="9">
        <v>41708.385416666664</v>
      </c>
      <c r="S794">
        <v>1549660</v>
      </c>
      <c r="V794" t="s">
        <v>60</v>
      </c>
      <c r="W794" s="9">
        <v>41708.385416666664</v>
      </c>
      <c r="X794">
        <v>1693200.13</v>
      </c>
    </row>
    <row r="795" spans="2:24" x14ac:dyDescent="0.25">
      <c r="B795" t="s">
        <v>56</v>
      </c>
      <c r="C795" s="9">
        <v>41709.385416666664</v>
      </c>
      <c r="D795">
        <v>1134137.3799999999</v>
      </c>
      <c r="G795" t="s">
        <v>57</v>
      </c>
      <c r="H795" s="9">
        <v>41709.385416666664</v>
      </c>
      <c r="I795">
        <v>1275431.5</v>
      </c>
      <c r="K795" s="10">
        <v>41709</v>
      </c>
      <c r="L795" t="s">
        <v>58</v>
      </c>
      <c r="M795" s="9">
        <v>41709.385416666664</v>
      </c>
      <c r="N795">
        <v>1422317.5</v>
      </c>
      <c r="Q795" t="s">
        <v>59</v>
      </c>
      <c r="R795" s="9">
        <v>41709.385416666664</v>
      </c>
      <c r="S795">
        <v>1572879</v>
      </c>
      <c r="V795" t="s">
        <v>60</v>
      </c>
      <c r="W795" s="9">
        <v>41709.385416666664</v>
      </c>
      <c r="X795">
        <v>1724861.63</v>
      </c>
    </row>
    <row r="796" spans="2:24" x14ac:dyDescent="0.25">
      <c r="B796" t="s">
        <v>56</v>
      </c>
      <c r="C796" s="9">
        <v>41710.385416666664</v>
      </c>
      <c r="D796">
        <v>1137492.25</v>
      </c>
      <c r="G796" t="s">
        <v>57</v>
      </c>
      <c r="H796" s="9">
        <v>41710.385416666664</v>
      </c>
      <c r="I796">
        <v>1282971.6299999999</v>
      </c>
      <c r="K796" s="10">
        <v>41710</v>
      </c>
      <c r="L796" t="s">
        <v>58</v>
      </c>
      <c r="M796" s="9">
        <v>41710.385416666664</v>
      </c>
      <c r="N796">
        <v>1434921.25</v>
      </c>
      <c r="Q796" t="s">
        <v>59</v>
      </c>
      <c r="R796" s="9">
        <v>41710.385416666664</v>
      </c>
      <c r="S796">
        <v>1591449.75</v>
      </c>
      <c r="V796" t="s">
        <v>60</v>
      </c>
      <c r="W796" s="9">
        <v>41710.385416666664</v>
      </c>
      <c r="X796">
        <v>1750299.88</v>
      </c>
    </row>
    <row r="797" spans="2:24" x14ac:dyDescent="0.25">
      <c r="B797" t="s">
        <v>56</v>
      </c>
      <c r="C797" s="9">
        <v>41711.385416666664</v>
      </c>
      <c r="D797">
        <v>1141842.5</v>
      </c>
      <c r="G797" t="s">
        <v>57</v>
      </c>
      <c r="H797" s="9">
        <v>41711.385416666664</v>
      </c>
      <c r="I797">
        <v>1292775.6299999999</v>
      </c>
      <c r="K797" s="10">
        <v>41711</v>
      </c>
      <c r="L797" t="s">
        <v>58</v>
      </c>
      <c r="M797" s="9">
        <v>41711.385416666664</v>
      </c>
      <c r="N797">
        <v>1451353.25</v>
      </c>
      <c r="Q797" t="s">
        <v>59</v>
      </c>
      <c r="R797" s="9">
        <v>41711.385416666664</v>
      </c>
      <c r="S797">
        <v>1615726</v>
      </c>
      <c r="V797" t="s">
        <v>60</v>
      </c>
      <c r="W797" s="9">
        <v>41711.385416666664</v>
      </c>
      <c r="X797">
        <v>1783642.5</v>
      </c>
    </row>
    <row r="798" spans="2:24" x14ac:dyDescent="0.25">
      <c r="B798" t="s">
        <v>56</v>
      </c>
      <c r="C798" s="9">
        <v>41712.385416666664</v>
      </c>
      <c r="D798">
        <v>1145225.3799999999</v>
      </c>
      <c r="G798" t="s">
        <v>57</v>
      </c>
      <c r="H798" s="9">
        <v>41712.385416666664</v>
      </c>
      <c r="I798">
        <v>1300397.25</v>
      </c>
      <c r="K798" s="10">
        <v>41712</v>
      </c>
      <c r="L798" t="s">
        <v>58</v>
      </c>
      <c r="M798" s="9">
        <v>41712.385416666664</v>
      </c>
      <c r="N798">
        <v>1464124.25</v>
      </c>
      <c r="Q798" t="s">
        <v>59</v>
      </c>
      <c r="R798" s="9">
        <v>41712.385416666664</v>
      </c>
      <c r="S798">
        <v>1634588.63</v>
      </c>
      <c r="V798" t="s">
        <v>60</v>
      </c>
      <c r="W798" s="9">
        <v>41712.385416666664</v>
      </c>
      <c r="X798">
        <v>1809543</v>
      </c>
    </row>
    <row r="799" spans="2:24" x14ac:dyDescent="0.25">
      <c r="B799" t="s">
        <v>56</v>
      </c>
      <c r="C799" s="9">
        <v>41716.385416666664</v>
      </c>
      <c r="D799">
        <v>1144416.8799999999</v>
      </c>
      <c r="G799" t="s">
        <v>57</v>
      </c>
      <c r="H799" s="9">
        <v>41716.385416666664</v>
      </c>
      <c r="I799">
        <v>1298561.25</v>
      </c>
      <c r="K799" s="10">
        <v>41716</v>
      </c>
      <c r="L799" t="s">
        <v>58</v>
      </c>
      <c r="M799" s="9">
        <v>41716.385416666664</v>
      </c>
      <c r="N799">
        <v>1461023.5</v>
      </c>
      <c r="Q799" t="s">
        <v>59</v>
      </c>
      <c r="R799" s="9">
        <v>41716.385416666664</v>
      </c>
      <c r="S799">
        <v>1629972.88</v>
      </c>
      <c r="V799" t="s">
        <v>60</v>
      </c>
      <c r="W799" s="9">
        <v>41716.385416666664</v>
      </c>
      <c r="X799">
        <v>1803155.75</v>
      </c>
    </row>
    <row r="800" spans="2:24" x14ac:dyDescent="0.25">
      <c r="B800" t="s">
        <v>56</v>
      </c>
      <c r="C800" s="9">
        <v>41717.385416666664</v>
      </c>
      <c r="D800">
        <v>1146441.3799999999</v>
      </c>
      <c r="G800" t="s">
        <v>57</v>
      </c>
      <c r="H800" s="9">
        <v>41717.385416666664</v>
      </c>
      <c r="I800">
        <v>1303158.8799999999</v>
      </c>
      <c r="K800" s="10">
        <v>41717</v>
      </c>
      <c r="L800" t="s">
        <v>58</v>
      </c>
      <c r="M800" s="9">
        <v>41717.385416666664</v>
      </c>
      <c r="N800">
        <v>1468788.25</v>
      </c>
      <c r="Q800" t="s">
        <v>59</v>
      </c>
      <c r="R800" s="9">
        <v>41717.385416666664</v>
      </c>
      <c r="S800">
        <v>1641531.38</v>
      </c>
      <c r="V800" t="s">
        <v>60</v>
      </c>
      <c r="W800" s="9">
        <v>41717.385416666664</v>
      </c>
      <c r="X800">
        <v>1819150.25</v>
      </c>
    </row>
    <row r="801" spans="2:24" x14ac:dyDescent="0.25">
      <c r="B801" t="s">
        <v>56</v>
      </c>
      <c r="C801" s="9">
        <v>41718.385416666664</v>
      </c>
      <c r="D801">
        <v>1144876.8799999999</v>
      </c>
      <c r="G801" t="s">
        <v>57</v>
      </c>
      <c r="H801" s="9">
        <v>41718.385416666664</v>
      </c>
      <c r="I801">
        <v>1299602.1299999999</v>
      </c>
      <c r="K801" s="10">
        <v>41718</v>
      </c>
      <c r="L801" t="s">
        <v>58</v>
      </c>
      <c r="M801" s="9">
        <v>41718.385416666664</v>
      </c>
      <c r="N801">
        <v>1462774.88</v>
      </c>
      <c r="Q801" t="s">
        <v>59</v>
      </c>
      <c r="R801" s="9">
        <v>41718.385416666664</v>
      </c>
      <c r="S801">
        <v>1632570.5</v>
      </c>
      <c r="V801" t="s">
        <v>60</v>
      </c>
      <c r="W801" s="9">
        <v>41718.385416666664</v>
      </c>
      <c r="X801">
        <v>1806737.25</v>
      </c>
    </row>
    <row r="802" spans="2:24" x14ac:dyDescent="0.25">
      <c r="B802" t="s">
        <v>56</v>
      </c>
      <c r="C802" s="9">
        <v>41719.385416666664</v>
      </c>
      <c r="D802">
        <v>1145266.1299999999</v>
      </c>
      <c r="G802" t="s">
        <v>57</v>
      </c>
      <c r="H802" s="9">
        <v>41719.385416666664</v>
      </c>
      <c r="I802">
        <v>1300486</v>
      </c>
      <c r="K802" s="10">
        <v>41719</v>
      </c>
      <c r="L802" t="s">
        <v>58</v>
      </c>
      <c r="M802" s="9">
        <v>41719.385416666664</v>
      </c>
      <c r="N802">
        <v>1464267.25</v>
      </c>
      <c r="Q802" t="s">
        <v>59</v>
      </c>
      <c r="R802" s="9">
        <v>41719.385416666664</v>
      </c>
      <c r="S802">
        <v>1634791.25</v>
      </c>
      <c r="V802" t="s">
        <v>60</v>
      </c>
      <c r="W802" s="9">
        <v>41719.385416666664</v>
      </c>
      <c r="X802">
        <v>1809809.13</v>
      </c>
    </row>
    <row r="803" spans="2:24" x14ac:dyDescent="0.25">
      <c r="B803" t="s">
        <v>56</v>
      </c>
      <c r="C803" s="9">
        <v>41720.461805555555</v>
      </c>
      <c r="D803">
        <v>1152597.3799999999</v>
      </c>
      <c r="G803" t="s">
        <v>57</v>
      </c>
      <c r="H803" s="9">
        <v>41720.461805555555</v>
      </c>
      <c r="I803">
        <v>1317129.8799999999</v>
      </c>
      <c r="K803" s="10">
        <v>41720.461805555555</v>
      </c>
      <c r="L803" t="s">
        <v>58</v>
      </c>
      <c r="M803" s="9">
        <v>41720.461805555555</v>
      </c>
      <c r="N803">
        <v>1492367.63</v>
      </c>
      <c r="Q803" t="s">
        <v>59</v>
      </c>
      <c r="R803" s="9">
        <v>41720.461805555555</v>
      </c>
      <c r="S803">
        <v>1676607.63</v>
      </c>
      <c r="V803" t="s">
        <v>60</v>
      </c>
      <c r="W803" s="9">
        <v>41720.461805555555</v>
      </c>
      <c r="X803">
        <v>1867656</v>
      </c>
    </row>
    <row r="804" spans="2:24" x14ac:dyDescent="0.25">
      <c r="B804" t="s">
        <v>56</v>
      </c>
      <c r="C804" s="9">
        <v>41722.385416666664</v>
      </c>
      <c r="D804">
        <v>1153930.25</v>
      </c>
      <c r="G804" t="s">
        <v>57</v>
      </c>
      <c r="H804" s="9">
        <v>41722.385416666664</v>
      </c>
      <c r="I804">
        <v>1320156</v>
      </c>
      <c r="K804" s="10">
        <v>41722</v>
      </c>
      <c r="L804" t="s">
        <v>58</v>
      </c>
      <c r="M804" s="9">
        <v>41722.385416666664</v>
      </c>
      <c r="N804">
        <v>1497476.88</v>
      </c>
      <c r="Q804" t="s">
        <v>59</v>
      </c>
      <c r="R804" s="9">
        <v>41722.385416666664</v>
      </c>
      <c r="S804">
        <v>1684210.63</v>
      </c>
      <c r="V804" t="s">
        <v>60</v>
      </c>
      <c r="W804" s="9">
        <v>41722.385416666664</v>
      </c>
      <c r="X804">
        <v>1878173.63</v>
      </c>
    </row>
    <row r="805" spans="2:24" x14ac:dyDescent="0.25">
      <c r="B805" t="s">
        <v>56</v>
      </c>
      <c r="C805" s="9">
        <v>41723.385416666664</v>
      </c>
      <c r="D805">
        <v>1153144.75</v>
      </c>
      <c r="G805" t="s">
        <v>57</v>
      </c>
      <c r="H805" s="9">
        <v>41723.385416666664</v>
      </c>
      <c r="I805">
        <v>1318344.8799999999</v>
      </c>
      <c r="K805" s="10">
        <v>41723</v>
      </c>
      <c r="L805" t="s">
        <v>58</v>
      </c>
      <c r="M805" s="9">
        <v>41723.385416666664</v>
      </c>
      <c r="N805">
        <v>1494372.13</v>
      </c>
      <c r="Q805" t="s">
        <v>59</v>
      </c>
      <c r="R805" s="9">
        <v>41723.385416666664</v>
      </c>
      <c r="S805">
        <v>1679520.75</v>
      </c>
      <c r="V805" t="s">
        <v>60</v>
      </c>
      <c r="W805" s="9">
        <v>41723.385416666664</v>
      </c>
      <c r="X805">
        <v>1871589.5</v>
      </c>
    </row>
    <row r="806" spans="2:24" x14ac:dyDescent="0.25">
      <c r="B806" t="s">
        <v>56</v>
      </c>
      <c r="C806" s="9">
        <v>41724.385416666664</v>
      </c>
      <c r="D806">
        <v>1152933.6299999999</v>
      </c>
      <c r="G806" t="s">
        <v>57</v>
      </c>
      <c r="H806" s="9">
        <v>41724.385416666664</v>
      </c>
      <c r="I806">
        <v>1317842.6299999999</v>
      </c>
      <c r="K806" s="10">
        <v>41724</v>
      </c>
      <c r="L806" t="s">
        <v>58</v>
      </c>
      <c r="M806" s="9">
        <v>41724.385416666664</v>
      </c>
      <c r="N806">
        <v>1493484.88</v>
      </c>
      <c r="Q806" t="s">
        <v>59</v>
      </c>
      <c r="R806" s="9">
        <v>41724.385416666664</v>
      </c>
      <c r="S806">
        <v>1678141.25</v>
      </c>
      <c r="V806" t="s">
        <v>60</v>
      </c>
      <c r="W806" s="9">
        <v>41724.385416666664</v>
      </c>
      <c r="X806">
        <v>1869598.13</v>
      </c>
    </row>
    <row r="807" spans="2:24" x14ac:dyDescent="0.25">
      <c r="B807" t="s">
        <v>56</v>
      </c>
      <c r="C807" s="9">
        <v>41725.385416666664</v>
      </c>
      <c r="D807">
        <v>1152933.6299999999</v>
      </c>
      <c r="G807" t="s">
        <v>57</v>
      </c>
      <c r="H807" s="9">
        <v>41725.385416666664</v>
      </c>
      <c r="I807">
        <v>1317842.6299999999</v>
      </c>
      <c r="K807" s="10">
        <v>41725</v>
      </c>
      <c r="L807" t="s">
        <v>58</v>
      </c>
      <c r="M807" s="9">
        <v>41725.385416666664</v>
      </c>
      <c r="N807">
        <v>1493484.88</v>
      </c>
      <c r="Q807" t="s">
        <v>59</v>
      </c>
      <c r="R807" s="9">
        <v>41725.385416666664</v>
      </c>
      <c r="S807">
        <v>1678141.25</v>
      </c>
      <c r="V807" t="s">
        <v>60</v>
      </c>
      <c r="W807" s="9">
        <v>41725.385416666664</v>
      </c>
      <c r="X807">
        <v>1869598.13</v>
      </c>
    </row>
    <row r="808" spans="2:24" x14ac:dyDescent="0.25">
      <c r="B808" t="s">
        <v>56</v>
      </c>
      <c r="C808" s="9">
        <v>41726.385416666664</v>
      </c>
      <c r="D808">
        <v>1154164.6299999999</v>
      </c>
      <c r="G808" t="s">
        <v>57</v>
      </c>
      <c r="H808" s="9">
        <v>41726.385416666664</v>
      </c>
      <c r="I808">
        <v>1320656.75</v>
      </c>
      <c r="K808" s="10">
        <v>41726</v>
      </c>
      <c r="L808" t="s">
        <v>58</v>
      </c>
      <c r="M808" s="9">
        <v>41726.385416666664</v>
      </c>
      <c r="N808">
        <v>1498268.75</v>
      </c>
      <c r="Q808" t="s">
        <v>59</v>
      </c>
      <c r="R808" s="9">
        <v>41726.385416666664</v>
      </c>
      <c r="S808">
        <v>1685308.38</v>
      </c>
      <c r="V808" t="s">
        <v>60</v>
      </c>
      <c r="W808" s="9">
        <v>41726.385416666664</v>
      </c>
      <c r="X808">
        <v>1879579</v>
      </c>
    </row>
    <row r="809" spans="2:24" x14ac:dyDescent="0.25">
      <c r="B809" t="s">
        <v>56</v>
      </c>
      <c r="C809" s="9">
        <v>41729.385416666664</v>
      </c>
      <c r="D809">
        <v>1148363.5</v>
      </c>
      <c r="G809" t="s">
        <v>57</v>
      </c>
      <c r="H809" s="9">
        <v>41729.385416666664</v>
      </c>
      <c r="I809">
        <v>1307277.25</v>
      </c>
      <c r="K809" s="10">
        <v>41729</v>
      </c>
      <c r="L809" t="s">
        <v>58</v>
      </c>
      <c r="M809" s="9">
        <v>41729.385416666664</v>
      </c>
      <c r="N809">
        <v>1475324.25</v>
      </c>
      <c r="Q809" t="s">
        <v>59</v>
      </c>
      <c r="R809" s="9">
        <v>41729.385416666664</v>
      </c>
      <c r="S809">
        <v>1650633</v>
      </c>
      <c r="V809" t="s">
        <v>60</v>
      </c>
      <c r="W809" s="9">
        <v>41729.385416666664</v>
      </c>
      <c r="X809">
        <v>1830871.88</v>
      </c>
    </row>
    <row r="810" spans="2:24" x14ac:dyDescent="0.25">
      <c r="B810" t="s">
        <v>56</v>
      </c>
      <c r="C810" s="9">
        <v>41730.385416666664</v>
      </c>
      <c r="D810">
        <v>1156853.75</v>
      </c>
      <c r="G810" t="s">
        <v>57</v>
      </c>
      <c r="H810" s="9">
        <v>41730.385416666664</v>
      </c>
      <c r="I810">
        <v>1326511.6299999999</v>
      </c>
      <c r="K810" s="10">
        <v>41730</v>
      </c>
      <c r="L810" t="s">
        <v>58</v>
      </c>
      <c r="M810" s="9">
        <v>41730.385416666664</v>
      </c>
      <c r="N810">
        <v>1507724.13</v>
      </c>
      <c r="Q810" t="s">
        <v>59</v>
      </c>
      <c r="R810" s="9">
        <v>41730.385416666664</v>
      </c>
      <c r="S810">
        <v>1698728.88</v>
      </c>
      <c r="V810" t="s">
        <v>60</v>
      </c>
      <c r="W810" s="9">
        <v>41730.385416666664</v>
      </c>
      <c r="X810">
        <v>1897230.63</v>
      </c>
    </row>
    <row r="811" spans="2:24" x14ac:dyDescent="0.25">
      <c r="B811" t="s">
        <v>56</v>
      </c>
      <c r="C811" s="9">
        <v>41731.385416666664</v>
      </c>
      <c r="D811">
        <v>1155844.75</v>
      </c>
      <c r="G811" t="s">
        <v>57</v>
      </c>
      <c r="H811" s="9">
        <v>41731.385416666664</v>
      </c>
      <c r="I811">
        <v>1324270.3799999999</v>
      </c>
      <c r="K811" s="10">
        <v>41731</v>
      </c>
      <c r="L811" t="s">
        <v>58</v>
      </c>
      <c r="M811" s="9">
        <v>41731.385416666664</v>
      </c>
      <c r="N811">
        <v>1504023.5</v>
      </c>
      <c r="Q811" t="s">
        <v>59</v>
      </c>
      <c r="R811" s="9">
        <v>41731.385416666664</v>
      </c>
      <c r="S811">
        <v>1693346.5</v>
      </c>
      <c r="V811" t="s">
        <v>60</v>
      </c>
      <c r="W811" s="9">
        <v>41731.385416666664</v>
      </c>
      <c r="X811">
        <v>1889957.75</v>
      </c>
    </row>
    <row r="812" spans="2:24" x14ac:dyDescent="0.25">
      <c r="B812" t="s">
        <v>56</v>
      </c>
      <c r="C812" s="9">
        <v>41732.385416666664</v>
      </c>
      <c r="D812">
        <v>1143392.25</v>
      </c>
      <c r="G812" t="s">
        <v>57</v>
      </c>
      <c r="H812" s="9">
        <v>41732.385416666664</v>
      </c>
      <c r="I812">
        <v>1295801.1299999999</v>
      </c>
      <c r="K812" s="10">
        <v>41732</v>
      </c>
      <c r="L812" t="s">
        <v>58</v>
      </c>
      <c r="M812" s="9">
        <v>41732.385416666664</v>
      </c>
      <c r="N812">
        <v>1455633.75</v>
      </c>
      <c r="Q812" t="s">
        <v>59</v>
      </c>
      <c r="R812" s="9">
        <v>41732.385416666664</v>
      </c>
      <c r="S812">
        <v>1620870.75</v>
      </c>
      <c r="V812" t="s">
        <v>60</v>
      </c>
      <c r="W812" s="9">
        <v>41732.385416666664</v>
      </c>
      <c r="X812">
        <v>1789074.25</v>
      </c>
    </row>
    <row r="813" spans="2:24" x14ac:dyDescent="0.25">
      <c r="B813" t="s">
        <v>56</v>
      </c>
      <c r="C813" s="9">
        <v>41733.385416666664</v>
      </c>
      <c r="D813">
        <v>1142160.1299999999</v>
      </c>
      <c r="G813" t="s">
        <v>57</v>
      </c>
      <c r="H813" s="9">
        <v>41733.385416666664</v>
      </c>
      <c r="I813">
        <v>1293006.75</v>
      </c>
      <c r="K813" s="10">
        <v>41733</v>
      </c>
      <c r="L813" t="s">
        <v>58</v>
      </c>
      <c r="M813" s="9">
        <v>41733.385416666664</v>
      </c>
      <c r="N813">
        <v>1450921.88</v>
      </c>
      <c r="Q813" t="s">
        <v>59</v>
      </c>
      <c r="R813" s="9">
        <v>41733.385416666664</v>
      </c>
      <c r="S813">
        <v>1613870.25</v>
      </c>
      <c r="V813" t="s">
        <v>60</v>
      </c>
      <c r="W813" s="9">
        <v>41733.385416666664</v>
      </c>
      <c r="X813">
        <v>1779408.75</v>
      </c>
    </row>
    <row r="814" spans="2:24" x14ac:dyDescent="0.25">
      <c r="B814" t="s">
        <v>56</v>
      </c>
      <c r="C814" s="9">
        <v>41736.385416666664</v>
      </c>
      <c r="D814">
        <v>1145435.75</v>
      </c>
      <c r="G814" t="s">
        <v>57</v>
      </c>
      <c r="H814" s="9">
        <v>41736.385416666664</v>
      </c>
      <c r="I814">
        <v>1300423.1299999999</v>
      </c>
      <c r="K814" s="10">
        <v>41736</v>
      </c>
      <c r="L814" t="s">
        <v>58</v>
      </c>
      <c r="M814" s="9">
        <v>41736.385416666664</v>
      </c>
      <c r="N814">
        <v>1463405.13</v>
      </c>
      <c r="Q814" t="s">
        <v>59</v>
      </c>
      <c r="R814" s="9">
        <v>41736.385416666664</v>
      </c>
      <c r="S814">
        <v>1632383.75</v>
      </c>
      <c r="V814" t="s">
        <v>60</v>
      </c>
      <c r="W814" s="9">
        <v>41736.385416666664</v>
      </c>
      <c r="X814">
        <v>1804924.5</v>
      </c>
    </row>
    <row r="815" spans="2:24" x14ac:dyDescent="0.25">
      <c r="B815" t="s">
        <v>56</v>
      </c>
      <c r="C815" s="9">
        <v>41738.385416666664</v>
      </c>
      <c r="D815">
        <v>1147520.6299999999</v>
      </c>
      <c r="G815" t="s">
        <v>57</v>
      </c>
      <c r="H815" s="9">
        <v>41738.385416666664</v>
      </c>
      <c r="I815">
        <v>1305156.8799999999</v>
      </c>
      <c r="K815" s="10">
        <v>41738</v>
      </c>
      <c r="L815" t="s">
        <v>58</v>
      </c>
      <c r="M815" s="9">
        <v>41738.385416666664</v>
      </c>
      <c r="N815">
        <v>1471395.75</v>
      </c>
      <c r="Q815" t="s">
        <v>59</v>
      </c>
      <c r="R815" s="9">
        <v>41738.385416666664</v>
      </c>
      <c r="S815">
        <v>1644268.13</v>
      </c>
      <c r="V815" t="s">
        <v>60</v>
      </c>
      <c r="W815" s="9">
        <v>41738.385416666664</v>
      </c>
      <c r="X815">
        <v>1821350.13</v>
      </c>
    </row>
    <row r="816" spans="2:24" x14ac:dyDescent="0.25">
      <c r="B816" t="s">
        <v>56</v>
      </c>
      <c r="C816" s="9">
        <v>41739.385416666664</v>
      </c>
      <c r="D816">
        <v>1154214.8799999999</v>
      </c>
      <c r="G816" t="s">
        <v>57</v>
      </c>
      <c r="H816" s="9">
        <v>41739.385416666664</v>
      </c>
      <c r="I816">
        <v>1320357</v>
      </c>
      <c r="K816" s="10">
        <v>41739</v>
      </c>
      <c r="L816" t="s">
        <v>58</v>
      </c>
      <c r="M816" s="9">
        <v>41739.385416666664</v>
      </c>
      <c r="N816">
        <v>1497053.38</v>
      </c>
      <c r="Q816" t="s">
        <v>59</v>
      </c>
      <c r="R816" s="9">
        <v>41739.385416666664</v>
      </c>
      <c r="S816">
        <v>1682428.63</v>
      </c>
      <c r="V816" t="s">
        <v>60</v>
      </c>
      <c r="W816" s="9">
        <v>41739.385416666664</v>
      </c>
      <c r="X816">
        <v>1874092.63</v>
      </c>
    </row>
    <row r="817" spans="2:24" x14ac:dyDescent="0.25">
      <c r="B817" t="s">
        <v>56</v>
      </c>
      <c r="C817" s="9">
        <v>41740.385416666664</v>
      </c>
      <c r="D817">
        <v>1160169.25</v>
      </c>
      <c r="G817" t="s">
        <v>57</v>
      </c>
      <c r="H817" s="9">
        <v>41740.385416666664</v>
      </c>
      <c r="I817">
        <v>1333980</v>
      </c>
      <c r="K817" s="10">
        <v>41740</v>
      </c>
      <c r="L817" t="s">
        <v>58</v>
      </c>
      <c r="M817" s="9">
        <v>41740.385416666664</v>
      </c>
      <c r="N817">
        <v>1520222.5</v>
      </c>
      <c r="Q817" t="s">
        <v>59</v>
      </c>
      <c r="R817" s="9">
        <v>41740.385416666664</v>
      </c>
      <c r="S817">
        <v>1717146</v>
      </c>
      <c r="V817" t="s">
        <v>60</v>
      </c>
      <c r="W817" s="9">
        <v>41740.385416666664</v>
      </c>
      <c r="X817">
        <v>1922433.13</v>
      </c>
    </row>
    <row r="818" spans="2:24" x14ac:dyDescent="0.25">
      <c r="B818" t="s">
        <v>56</v>
      </c>
      <c r="C818" s="9">
        <v>41744.385416666664</v>
      </c>
      <c r="D818">
        <v>1177488.3799999999</v>
      </c>
      <c r="G818" t="s">
        <v>57</v>
      </c>
      <c r="H818" s="9">
        <v>41744.385416666664</v>
      </c>
      <c r="I818">
        <v>1373604.25</v>
      </c>
      <c r="K818" s="10">
        <v>41744</v>
      </c>
      <c r="L818" t="s">
        <v>58</v>
      </c>
      <c r="M818" s="9">
        <v>41744.385416666664</v>
      </c>
      <c r="N818">
        <v>1587612.88</v>
      </c>
      <c r="Q818" t="s">
        <v>59</v>
      </c>
      <c r="R818" s="9">
        <v>41744.385416666664</v>
      </c>
      <c r="S818">
        <v>1818126.13</v>
      </c>
      <c r="V818" t="s">
        <v>60</v>
      </c>
      <c r="W818" s="9">
        <v>41744.385416666664</v>
      </c>
      <c r="X818">
        <v>2063038</v>
      </c>
    </row>
    <row r="819" spans="2:24" x14ac:dyDescent="0.25">
      <c r="B819" t="s">
        <v>56</v>
      </c>
      <c r="C819" s="9">
        <v>41745.385416666664</v>
      </c>
      <c r="D819">
        <v>1181071.6299999999</v>
      </c>
      <c r="G819" t="s">
        <v>57</v>
      </c>
      <c r="H819" s="9">
        <v>41745.385416666664</v>
      </c>
      <c r="I819">
        <v>1381802.38</v>
      </c>
      <c r="K819" s="10">
        <v>41745</v>
      </c>
      <c r="L819" t="s">
        <v>58</v>
      </c>
      <c r="M819" s="9">
        <v>41745.385416666664</v>
      </c>
      <c r="N819">
        <v>1601555.75</v>
      </c>
      <c r="Q819" t="s">
        <v>59</v>
      </c>
      <c r="R819" s="9">
        <v>41745.385416666664</v>
      </c>
      <c r="S819">
        <v>1839018.63</v>
      </c>
      <c r="V819" t="s">
        <v>60</v>
      </c>
      <c r="W819" s="9">
        <v>41745.385416666664</v>
      </c>
      <c r="X819">
        <v>2092128.75</v>
      </c>
    </row>
    <row r="820" spans="2:24" x14ac:dyDescent="0.25">
      <c r="B820" t="s">
        <v>56</v>
      </c>
      <c r="C820" s="9">
        <v>41746.385416666664</v>
      </c>
      <c r="D820">
        <v>1174269.6299999999</v>
      </c>
      <c r="G820" t="s">
        <v>57</v>
      </c>
      <c r="H820" s="9">
        <v>41746.385416666664</v>
      </c>
      <c r="I820">
        <v>1366094.63</v>
      </c>
      <c r="K820" s="10">
        <v>41746</v>
      </c>
      <c r="L820" t="s">
        <v>58</v>
      </c>
      <c r="M820" s="9">
        <v>41746.385416666664</v>
      </c>
      <c r="N820">
        <v>1574593.38</v>
      </c>
      <c r="Q820" t="s">
        <v>59</v>
      </c>
      <c r="R820" s="9">
        <v>41746.385416666664</v>
      </c>
      <c r="S820">
        <v>1798246.5</v>
      </c>
      <c r="V820" t="s">
        <v>60</v>
      </c>
      <c r="W820" s="9">
        <v>41746.385416666664</v>
      </c>
      <c r="X820">
        <v>2034841</v>
      </c>
    </row>
    <row r="821" spans="2:24" x14ac:dyDescent="0.25">
      <c r="B821" t="s">
        <v>56</v>
      </c>
      <c r="C821" s="9">
        <v>41750.385416666664</v>
      </c>
      <c r="D821">
        <v>1174269.6299999999</v>
      </c>
      <c r="G821" t="s">
        <v>57</v>
      </c>
      <c r="H821" s="9">
        <v>41750.385416666664</v>
      </c>
      <c r="I821">
        <v>1366094.63</v>
      </c>
      <c r="K821" s="10">
        <v>41750</v>
      </c>
      <c r="L821" t="s">
        <v>58</v>
      </c>
      <c r="M821" s="9">
        <v>41750.385416666664</v>
      </c>
      <c r="N821">
        <v>1574593.38</v>
      </c>
      <c r="Q821" t="s">
        <v>59</v>
      </c>
      <c r="R821" s="9">
        <v>41750.385416666664</v>
      </c>
      <c r="S821">
        <v>1798246.5</v>
      </c>
      <c r="V821" t="s">
        <v>60</v>
      </c>
      <c r="W821" s="9">
        <v>41750.385416666664</v>
      </c>
      <c r="X821">
        <v>2034841</v>
      </c>
    </row>
    <row r="822" spans="2:24" x14ac:dyDescent="0.25">
      <c r="B822" t="s">
        <v>56</v>
      </c>
      <c r="C822" s="9">
        <v>41751.385416666664</v>
      </c>
      <c r="D822">
        <v>1175519.5</v>
      </c>
      <c r="G822" t="s">
        <v>57</v>
      </c>
      <c r="H822" s="9">
        <v>41751.385416666664</v>
      </c>
      <c r="I822">
        <v>1369010.75</v>
      </c>
      <c r="K822" s="10">
        <v>41751</v>
      </c>
      <c r="L822" t="s">
        <v>58</v>
      </c>
      <c r="M822" s="9">
        <v>41751.385416666664</v>
      </c>
      <c r="N822">
        <v>1579649.38</v>
      </c>
      <c r="Q822" t="s">
        <v>59</v>
      </c>
      <c r="R822" s="9">
        <v>41751.385416666664</v>
      </c>
      <c r="S822">
        <v>1805966.63</v>
      </c>
      <c r="V822" t="s">
        <v>60</v>
      </c>
      <c r="W822" s="9">
        <v>41751.385416666664</v>
      </c>
      <c r="X822">
        <v>2045791.38</v>
      </c>
    </row>
    <row r="823" spans="2:24" x14ac:dyDescent="0.25">
      <c r="B823" t="s">
        <v>56</v>
      </c>
      <c r="C823" s="9">
        <v>41752.385416666664</v>
      </c>
      <c r="D823">
        <v>1175519.5</v>
      </c>
      <c r="G823" t="s">
        <v>57</v>
      </c>
      <c r="H823" s="9">
        <v>41752.385416666664</v>
      </c>
      <c r="I823">
        <v>1369010.75</v>
      </c>
      <c r="K823" s="10">
        <v>41752</v>
      </c>
      <c r="L823" t="s">
        <v>58</v>
      </c>
      <c r="M823" s="9">
        <v>41752.385416666664</v>
      </c>
      <c r="N823">
        <v>1579649.38</v>
      </c>
      <c r="Q823" t="s">
        <v>59</v>
      </c>
      <c r="R823" s="9">
        <v>41752.385416666664</v>
      </c>
      <c r="S823">
        <v>1805966.63</v>
      </c>
      <c r="V823" t="s">
        <v>60</v>
      </c>
      <c r="W823" s="9">
        <v>41752.385416666664</v>
      </c>
      <c r="X823">
        <v>2045791.38</v>
      </c>
    </row>
    <row r="824" spans="2:24" x14ac:dyDescent="0.25">
      <c r="B824" t="s">
        <v>56</v>
      </c>
      <c r="C824" s="9">
        <v>41754.385416666664</v>
      </c>
      <c r="D824">
        <v>1165280.5</v>
      </c>
      <c r="G824" t="s">
        <v>57</v>
      </c>
      <c r="H824" s="9">
        <v>41754.385416666664</v>
      </c>
      <c r="I824">
        <v>1345187.88</v>
      </c>
      <c r="K824" s="10">
        <v>41754</v>
      </c>
      <c r="L824" t="s">
        <v>58</v>
      </c>
      <c r="M824" s="9">
        <v>41754.385416666664</v>
      </c>
      <c r="N824">
        <v>1538461.63</v>
      </c>
      <c r="Q824" t="s">
        <v>59</v>
      </c>
      <c r="R824" s="9">
        <v>41754.385416666664</v>
      </c>
      <c r="S824">
        <v>1743249.88</v>
      </c>
      <c r="V824" t="s">
        <v>60</v>
      </c>
      <c r="W824" s="9">
        <v>41754.385416666664</v>
      </c>
      <c r="X824">
        <v>1957081.38</v>
      </c>
    </row>
    <row r="825" spans="2:24" x14ac:dyDescent="0.25">
      <c r="B825" t="s">
        <v>56</v>
      </c>
      <c r="C825" s="9">
        <v>41757.385416666664</v>
      </c>
      <c r="D825">
        <v>1158915.8799999999</v>
      </c>
      <c r="G825" t="s">
        <v>57</v>
      </c>
      <c r="H825" s="9">
        <v>41757.385416666664</v>
      </c>
      <c r="I825">
        <v>1330492</v>
      </c>
      <c r="K825" s="10">
        <v>41757</v>
      </c>
      <c r="L825" t="s">
        <v>58</v>
      </c>
      <c r="M825" s="9">
        <v>41757.385416666664</v>
      </c>
      <c r="N825">
        <v>1513248.38</v>
      </c>
      <c r="Q825" t="s">
        <v>59</v>
      </c>
      <c r="R825" s="9">
        <v>41757.385416666664</v>
      </c>
      <c r="S825">
        <v>1705154</v>
      </c>
      <c r="V825" t="s">
        <v>60</v>
      </c>
      <c r="W825" s="9">
        <v>41757.385416666664</v>
      </c>
      <c r="X825">
        <v>1903615.63</v>
      </c>
    </row>
    <row r="826" spans="2:24" x14ac:dyDescent="0.25">
      <c r="B826" t="s">
        <v>56</v>
      </c>
      <c r="C826" s="9">
        <v>41758.385416666664</v>
      </c>
      <c r="D826">
        <v>1146633.1299999999</v>
      </c>
      <c r="G826" t="s">
        <v>57</v>
      </c>
      <c r="H826" s="9">
        <v>41758.385416666664</v>
      </c>
      <c r="I826">
        <v>1302219</v>
      </c>
      <c r="K826" s="10">
        <v>41758</v>
      </c>
      <c r="L826" t="s">
        <v>58</v>
      </c>
      <c r="M826" s="9">
        <v>41758.385416666664</v>
      </c>
      <c r="N826">
        <v>1464892.5</v>
      </c>
      <c r="Q826" t="s">
        <v>59</v>
      </c>
      <c r="R826" s="9">
        <v>41758.385416666664</v>
      </c>
      <c r="S826">
        <v>1632320.88</v>
      </c>
      <c r="V826" t="s">
        <v>60</v>
      </c>
      <c r="W826" s="9">
        <v>41758.385416666664</v>
      </c>
      <c r="X826">
        <v>1801723.38</v>
      </c>
    </row>
    <row r="827" spans="2:24" x14ac:dyDescent="0.25">
      <c r="B827" t="s">
        <v>56</v>
      </c>
      <c r="C827" s="9">
        <v>41759.385416666664</v>
      </c>
      <c r="D827">
        <v>1142455.75</v>
      </c>
      <c r="G827" t="s">
        <v>57</v>
      </c>
      <c r="H827" s="9">
        <v>41759.385416666664</v>
      </c>
      <c r="I827">
        <v>1292553</v>
      </c>
      <c r="K827" s="10">
        <v>41759</v>
      </c>
      <c r="L827" t="s">
        <v>58</v>
      </c>
      <c r="M827" s="9">
        <v>41759.385416666664</v>
      </c>
      <c r="N827">
        <v>1448282.5</v>
      </c>
      <c r="Q827" t="s">
        <v>59</v>
      </c>
      <c r="R827" s="9">
        <v>41759.385416666664</v>
      </c>
      <c r="S827">
        <v>1607197.63</v>
      </c>
      <c r="V827" t="s">
        <v>60</v>
      </c>
      <c r="W827" s="9">
        <v>41759.385416666664</v>
      </c>
      <c r="X827">
        <v>1766445.5</v>
      </c>
    </row>
    <row r="828" spans="2:24" x14ac:dyDescent="0.25">
      <c r="B828" t="s">
        <v>56</v>
      </c>
      <c r="C828" s="9">
        <v>41761.385416666664</v>
      </c>
      <c r="D828">
        <v>1129809.75</v>
      </c>
      <c r="G828" t="s">
        <v>57</v>
      </c>
      <c r="H828" s="9">
        <v>41761.385416666664</v>
      </c>
      <c r="I828">
        <v>1264133.25</v>
      </c>
      <c r="K828" s="10">
        <v>41761</v>
      </c>
      <c r="L828" t="s">
        <v>58</v>
      </c>
      <c r="M828" s="9">
        <v>41761.385416666664</v>
      </c>
      <c r="N828">
        <v>1400840.25</v>
      </c>
      <c r="Q828" t="s">
        <v>59</v>
      </c>
      <c r="R828" s="9">
        <v>41761.385416666664</v>
      </c>
      <c r="S828">
        <v>1537472.75</v>
      </c>
      <c r="V828" t="s">
        <v>60</v>
      </c>
      <c r="W828" s="9">
        <v>41761.385416666664</v>
      </c>
      <c r="X828">
        <v>1671294.38</v>
      </c>
    </row>
    <row r="829" spans="2:24" x14ac:dyDescent="0.25">
      <c r="B829" t="s">
        <v>56</v>
      </c>
      <c r="C829" s="9">
        <v>41764.385416666664</v>
      </c>
      <c r="D829">
        <v>1129809.75</v>
      </c>
      <c r="G829" t="s">
        <v>57</v>
      </c>
      <c r="H829" s="9">
        <v>41764.385416666664</v>
      </c>
      <c r="I829">
        <v>1264133.25</v>
      </c>
      <c r="K829" s="10">
        <v>41764</v>
      </c>
      <c r="L829" t="s">
        <v>58</v>
      </c>
      <c r="M829" s="9">
        <v>41764.385416666664</v>
      </c>
      <c r="N829">
        <v>1400840.25</v>
      </c>
      <c r="Q829" t="s">
        <v>59</v>
      </c>
      <c r="R829" s="9">
        <v>41764.385416666664</v>
      </c>
      <c r="S829">
        <v>1537472.75</v>
      </c>
      <c r="V829" t="s">
        <v>60</v>
      </c>
      <c r="W829" s="9">
        <v>41764.385416666664</v>
      </c>
      <c r="X829">
        <v>1671294.38</v>
      </c>
    </row>
    <row r="830" spans="2:24" x14ac:dyDescent="0.25">
      <c r="B830" t="s">
        <v>56</v>
      </c>
      <c r="C830" s="9">
        <v>41765.385416666664</v>
      </c>
      <c r="D830">
        <v>1138484.25</v>
      </c>
      <c r="G830" t="s">
        <v>57</v>
      </c>
      <c r="H830" s="9">
        <v>41765.385416666664</v>
      </c>
      <c r="I830">
        <v>1283558.6299999999</v>
      </c>
      <c r="K830" s="10">
        <v>41765</v>
      </c>
      <c r="L830" t="s">
        <v>58</v>
      </c>
      <c r="M830" s="9">
        <v>41765.385416666664</v>
      </c>
      <c r="N830">
        <v>1433152.5</v>
      </c>
      <c r="Q830" t="s">
        <v>59</v>
      </c>
      <c r="R830" s="9">
        <v>41765.385416666664</v>
      </c>
      <c r="S830">
        <v>1584792</v>
      </c>
      <c r="V830" t="s">
        <v>60</v>
      </c>
      <c r="W830" s="9">
        <v>41765.385416666664</v>
      </c>
      <c r="X830">
        <v>1735638</v>
      </c>
    </row>
    <row r="831" spans="2:24" x14ac:dyDescent="0.25">
      <c r="B831" t="s">
        <v>56</v>
      </c>
      <c r="C831" s="9">
        <v>41766.385416666664</v>
      </c>
      <c r="D831">
        <v>1138465.75</v>
      </c>
      <c r="G831" t="s">
        <v>57</v>
      </c>
      <c r="H831" s="9">
        <v>41766.385416666664</v>
      </c>
      <c r="I831">
        <v>1283516.75</v>
      </c>
      <c r="K831" s="10">
        <v>41766</v>
      </c>
      <c r="L831" t="s">
        <v>58</v>
      </c>
      <c r="M831" s="9">
        <v>41766.385416666664</v>
      </c>
      <c r="N831">
        <v>1433082.5</v>
      </c>
      <c r="Q831" t="s">
        <v>59</v>
      </c>
      <c r="R831" s="9">
        <v>41766.385416666664</v>
      </c>
      <c r="S831">
        <v>1584688.75</v>
      </c>
      <c r="V831" t="s">
        <v>60</v>
      </c>
      <c r="W831" s="9">
        <v>41766.385416666664</v>
      </c>
      <c r="X831">
        <v>1735496.63</v>
      </c>
    </row>
    <row r="832" spans="2:24" x14ac:dyDescent="0.25">
      <c r="B832" t="s">
        <v>56</v>
      </c>
      <c r="C832" s="9">
        <v>41767.385416666664</v>
      </c>
      <c r="D832">
        <v>1135344.5</v>
      </c>
      <c r="G832" t="s">
        <v>57</v>
      </c>
      <c r="H832" s="9">
        <v>41767.385416666664</v>
      </c>
      <c r="I832">
        <v>1276478.75</v>
      </c>
      <c r="K832" s="10">
        <v>41767</v>
      </c>
      <c r="L832" t="s">
        <v>58</v>
      </c>
      <c r="M832" s="9">
        <v>41767.385416666664</v>
      </c>
      <c r="N832">
        <v>1421295.13</v>
      </c>
      <c r="Q832" t="s">
        <v>59</v>
      </c>
      <c r="R832" s="9">
        <v>41767.385416666664</v>
      </c>
      <c r="S832">
        <v>1567309.38</v>
      </c>
      <c r="V832" t="s">
        <v>60</v>
      </c>
      <c r="W832" s="9">
        <v>41767.385416666664</v>
      </c>
      <c r="X832">
        <v>1711704.63</v>
      </c>
    </row>
    <row r="833" spans="2:24" x14ac:dyDescent="0.25">
      <c r="B833" t="s">
        <v>56</v>
      </c>
      <c r="C833" s="9">
        <v>41768.385416666664</v>
      </c>
      <c r="D833">
        <v>1135761.75</v>
      </c>
      <c r="G833" t="s">
        <v>57</v>
      </c>
      <c r="H833" s="9">
        <v>41768.385416666664</v>
      </c>
      <c r="I833">
        <v>1277417.25</v>
      </c>
      <c r="K833" s="10">
        <v>41768</v>
      </c>
      <c r="L833" t="s">
        <v>58</v>
      </c>
      <c r="M833" s="9">
        <v>41768.385416666664</v>
      </c>
      <c r="N833">
        <v>1422862.63</v>
      </c>
      <c r="Q833" t="s">
        <v>59</v>
      </c>
      <c r="R833" s="9">
        <v>41768.385416666664</v>
      </c>
      <c r="S833">
        <v>1569614</v>
      </c>
      <c r="V833" t="s">
        <v>60</v>
      </c>
      <c r="W833" s="9">
        <v>41768.385416666664</v>
      </c>
      <c r="X833">
        <v>1714850.88</v>
      </c>
    </row>
    <row r="834" spans="2:24" x14ac:dyDescent="0.25">
      <c r="B834" t="s">
        <v>56</v>
      </c>
      <c r="C834" s="9">
        <v>41771.385416666664</v>
      </c>
      <c r="D834">
        <v>1135761.75</v>
      </c>
      <c r="G834" t="s">
        <v>57</v>
      </c>
      <c r="H834" s="9">
        <v>41771.385416666664</v>
      </c>
      <c r="I834">
        <v>1277417.25</v>
      </c>
      <c r="K834" s="10">
        <v>41771</v>
      </c>
      <c r="L834" t="s">
        <v>58</v>
      </c>
      <c r="M834" s="9">
        <v>41771.385416666664</v>
      </c>
      <c r="N834">
        <v>1422862.63</v>
      </c>
      <c r="Q834" t="s">
        <v>59</v>
      </c>
      <c r="R834" s="9">
        <v>41771.385416666664</v>
      </c>
      <c r="S834">
        <v>1569614</v>
      </c>
      <c r="V834" t="s">
        <v>60</v>
      </c>
      <c r="W834" s="9">
        <v>41771.385416666664</v>
      </c>
      <c r="X834">
        <v>1714850.88</v>
      </c>
    </row>
    <row r="835" spans="2:24" x14ac:dyDescent="0.25">
      <c r="B835" t="s">
        <v>56</v>
      </c>
      <c r="C835" s="9">
        <v>41772.385416666664</v>
      </c>
      <c r="D835">
        <v>1142481.8799999999</v>
      </c>
      <c r="G835" t="s">
        <v>57</v>
      </c>
      <c r="H835" s="9">
        <v>41772.385416666664</v>
      </c>
      <c r="I835">
        <v>1292528.25</v>
      </c>
      <c r="K835" s="10">
        <v>41772</v>
      </c>
      <c r="L835" t="s">
        <v>58</v>
      </c>
      <c r="M835" s="9">
        <v>41772.385416666664</v>
      </c>
      <c r="N835">
        <v>1448100.63</v>
      </c>
      <c r="Q835" t="s">
        <v>59</v>
      </c>
      <c r="R835" s="9">
        <v>41772.385416666664</v>
      </c>
      <c r="S835">
        <v>1606721.75</v>
      </c>
      <c r="V835" t="s">
        <v>60</v>
      </c>
      <c r="W835" s="9">
        <v>41772.385416666664</v>
      </c>
      <c r="X835">
        <v>1765508.88</v>
      </c>
    </row>
    <row r="836" spans="2:24" x14ac:dyDescent="0.25">
      <c r="B836" t="s">
        <v>56</v>
      </c>
      <c r="C836" s="9">
        <v>41773.385416666664</v>
      </c>
      <c r="D836">
        <v>1142481.8799999999</v>
      </c>
      <c r="G836" t="s">
        <v>57</v>
      </c>
      <c r="H836" s="9">
        <v>41773.385416666664</v>
      </c>
      <c r="I836">
        <v>1292528.25</v>
      </c>
      <c r="K836" s="10">
        <v>41773</v>
      </c>
      <c r="L836" t="s">
        <v>58</v>
      </c>
      <c r="M836" s="9">
        <v>41773.385416666664</v>
      </c>
      <c r="N836">
        <v>1448100.63</v>
      </c>
      <c r="Q836" t="s">
        <v>59</v>
      </c>
      <c r="R836" s="9">
        <v>41773.385416666664</v>
      </c>
      <c r="S836">
        <v>1606721.75</v>
      </c>
      <c r="V836" t="s">
        <v>60</v>
      </c>
      <c r="W836" s="9">
        <v>41773.385416666664</v>
      </c>
      <c r="X836">
        <v>1765508.88</v>
      </c>
    </row>
    <row r="837" spans="2:24" x14ac:dyDescent="0.25">
      <c r="B837" t="s">
        <v>56</v>
      </c>
      <c r="C837" s="9">
        <v>41774.385416666664</v>
      </c>
      <c r="D837">
        <v>1142184.6299999999</v>
      </c>
      <c r="G837" t="s">
        <v>57</v>
      </c>
      <c r="H837" s="9">
        <v>41774.385416666664</v>
      </c>
      <c r="I837">
        <v>1291855.75</v>
      </c>
      <c r="K837" s="10">
        <v>41774</v>
      </c>
      <c r="L837" t="s">
        <v>58</v>
      </c>
      <c r="M837" s="9">
        <v>41774.385416666664</v>
      </c>
      <c r="N837">
        <v>1446970.38</v>
      </c>
      <c r="Q837" t="s">
        <v>59</v>
      </c>
      <c r="R837" s="9">
        <v>41774.385416666664</v>
      </c>
      <c r="S837">
        <v>1605049.5</v>
      </c>
      <c r="V837" t="s">
        <v>60</v>
      </c>
      <c r="W837" s="9">
        <v>41774.385416666664</v>
      </c>
      <c r="X837">
        <v>1763212.13</v>
      </c>
    </row>
    <row r="838" spans="2:24" x14ac:dyDescent="0.25">
      <c r="B838" t="s">
        <v>56</v>
      </c>
      <c r="C838" s="9">
        <v>41775.385416666664</v>
      </c>
      <c r="D838">
        <v>1138200</v>
      </c>
      <c r="G838" t="s">
        <v>57</v>
      </c>
      <c r="H838" s="9">
        <v>41775.385416666664</v>
      </c>
      <c r="I838">
        <v>1282760.3799999999</v>
      </c>
      <c r="K838" s="10">
        <v>41775</v>
      </c>
      <c r="L838" t="s">
        <v>58</v>
      </c>
      <c r="M838" s="9">
        <v>41775.385416666664</v>
      </c>
      <c r="N838">
        <v>1431552.13</v>
      </c>
      <c r="Q838" t="s">
        <v>59</v>
      </c>
      <c r="R838" s="9">
        <v>41775.385416666664</v>
      </c>
      <c r="S838">
        <v>1582043.25</v>
      </c>
      <c r="V838" t="s">
        <v>60</v>
      </c>
      <c r="W838" s="9">
        <v>41775.385416666664</v>
      </c>
      <c r="X838">
        <v>1731341.63</v>
      </c>
    </row>
    <row r="839" spans="2:24" x14ac:dyDescent="0.25">
      <c r="B839" t="s">
        <v>56</v>
      </c>
      <c r="C839" s="9">
        <v>41778.385416666664</v>
      </c>
      <c r="D839">
        <v>1146271.1299999999</v>
      </c>
      <c r="G839" t="s">
        <v>57</v>
      </c>
      <c r="H839" s="9">
        <v>41778.385416666664</v>
      </c>
      <c r="I839">
        <v>1300881</v>
      </c>
      <c r="K839" s="10">
        <v>41778</v>
      </c>
      <c r="L839" t="s">
        <v>58</v>
      </c>
      <c r="M839" s="9">
        <v>41778.385416666664</v>
      </c>
      <c r="N839">
        <v>1461766.5</v>
      </c>
      <c r="Q839" t="s">
        <v>59</v>
      </c>
      <c r="R839" s="9">
        <v>41778.385416666664</v>
      </c>
      <c r="S839">
        <v>1626389.75</v>
      </c>
      <c r="V839" t="s">
        <v>60</v>
      </c>
      <c r="W839" s="9">
        <v>41778.385416666664</v>
      </c>
      <c r="X839">
        <v>1791769.25</v>
      </c>
    </row>
    <row r="840" spans="2:24" x14ac:dyDescent="0.25">
      <c r="B840" t="s">
        <v>56</v>
      </c>
      <c r="C840" s="9">
        <v>41779.385416666664</v>
      </c>
      <c r="D840">
        <v>1147347.25</v>
      </c>
      <c r="G840" t="s">
        <v>57</v>
      </c>
      <c r="H840" s="9">
        <v>41779.385416666664</v>
      </c>
      <c r="I840">
        <v>1303297.1299999999</v>
      </c>
      <c r="K840" s="10">
        <v>41779</v>
      </c>
      <c r="L840" t="s">
        <v>58</v>
      </c>
      <c r="M840" s="9">
        <v>41779.385416666664</v>
      </c>
      <c r="N840">
        <v>1465795.13</v>
      </c>
      <c r="Q840" t="s">
        <v>59</v>
      </c>
      <c r="R840" s="9">
        <v>41779.385416666664</v>
      </c>
      <c r="S840">
        <v>1632302.63</v>
      </c>
      <c r="V840" t="s">
        <v>60</v>
      </c>
      <c r="W840" s="9">
        <v>41779.385416666664</v>
      </c>
      <c r="X840">
        <v>1799826.38</v>
      </c>
    </row>
    <row r="841" spans="2:24" x14ac:dyDescent="0.25">
      <c r="B841" t="s">
        <v>56</v>
      </c>
      <c r="C841" s="9">
        <v>41780.385416666664</v>
      </c>
      <c r="D841">
        <v>1148961.5</v>
      </c>
      <c r="G841" t="s">
        <v>57</v>
      </c>
      <c r="H841" s="9">
        <v>41780.385416666664</v>
      </c>
      <c r="I841">
        <v>1306921.25</v>
      </c>
      <c r="K841" s="10">
        <v>41780</v>
      </c>
      <c r="L841" t="s">
        <v>58</v>
      </c>
      <c r="M841" s="9">
        <v>41780.385416666664</v>
      </c>
      <c r="N841">
        <v>1471838</v>
      </c>
      <c r="Q841" t="s">
        <v>59</v>
      </c>
      <c r="R841" s="9">
        <v>41780.385416666664</v>
      </c>
      <c r="S841">
        <v>1641171.88</v>
      </c>
      <c r="V841" t="s">
        <v>60</v>
      </c>
      <c r="W841" s="9">
        <v>41780.385416666664</v>
      </c>
      <c r="X841">
        <v>1811911.88</v>
      </c>
    </row>
    <row r="842" spans="2:24" x14ac:dyDescent="0.25">
      <c r="B842" t="s">
        <v>56</v>
      </c>
      <c r="C842" s="9">
        <v>41781.385416666664</v>
      </c>
      <c r="D842">
        <v>1149499.5</v>
      </c>
      <c r="G842" t="s">
        <v>57</v>
      </c>
      <c r="H842" s="9">
        <v>41781.385416666664</v>
      </c>
      <c r="I842">
        <v>1308129.25</v>
      </c>
      <c r="K842" s="10">
        <v>41781</v>
      </c>
      <c r="L842" t="s">
        <v>58</v>
      </c>
      <c r="M842" s="9">
        <v>41781.385416666664</v>
      </c>
      <c r="N842">
        <v>1473852.38</v>
      </c>
      <c r="Q842" t="s">
        <v>59</v>
      </c>
      <c r="R842" s="9">
        <v>41781.385416666664</v>
      </c>
      <c r="S842">
        <v>1644128.38</v>
      </c>
      <c r="V842" t="s">
        <v>60</v>
      </c>
      <c r="W842" s="9">
        <v>41781.385416666664</v>
      </c>
      <c r="X842">
        <v>1815940.38</v>
      </c>
    </row>
    <row r="843" spans="2:24" x14ac:dyDescent="0.25">
      <c r="B843" t="s">
        <v>56</v>
      </c>
      <c r="C843" s="9">
        <v>41782.385416666664</v>
      </c>
      <c r="D843">
        <v>1148423.3799999999</v>
      </c>
      <c r="G843" t="s">
        <v>57</v>
      </c>
      <c r="H843" s="9">
        <v>41782.385416666664</v>
      </c>
      <c r="I843">
        <v>1305713.1299999999</v>
      </c>
      <c r="K843" s="10">
        <v>41782</v>
      </c>
      <c r="L843" t="s">
        <v>58</v>
      </c>
      <c r="M843" s="9">
        <v>41782.385416666664</v>
      </c>
      <c r="N843">
        <v>1469823.75</v>
      </c>
      <c r="Q843" t="s">
        <v>59</v>
      </c>
      <c r="R843" s="9">
        <v>41782.385416666664</v>
      </c>
      <c r="S843">
        <v>1638215.5</v>
      </c>
      <c r="V843" t="s">
        <v>60</v>
      </c>
      <c r="W843" s="9">
        <v>41782.385416666664</v>
      </c>
      <c r="X843">
        <v>1807883.38</v>
      </c>
    </row>
    <row r="844" spans="2:24" x14ac:dyDescent="0.25">
      <c r="B844" t="s">
        <v>56</v>
      </c>
      <c r="C844" s="9">
        <v>41785.385416666664</v>
      </c>
      <c r="D844">
        <v>1155984.5</v>
      </c>
      <c r="G844" t="s">
        <v>57</v>
      </c>
      <c r="H844" s="9">
        <v>41785.385416666664</v>
      </c>
      <c r="I844">
        <v>1322924.5</v>
      </c>
      <c r="K844" s="10">
        <v>41785</v>
      </c>
      <c r="L844" t="s">
        <v>58</v>
      </c>
      <c r="M844" s="9">
        <v>41785.385416666664</v>
      </c>
      <c r="N844">
        <v>1498915.13</v>
      </c>
      <c r="Q844" t="s">
        <v>59</v>
      </c>
      <c r="R844" s="9">
        <v>41785.385416666664</v>
      </c>
      <c r="S844">
        <v>1681490.5</v>
      </c>
      <c r="V844" t="s">
        <v>60</v>
      </c>
      <c r="W844" s="9">
        <v>41785.385416666664</v>
      </c>
      <c r="X844">
        <v>1867637</v>
      </c>
    </row>
    <row r="845" spans="2:24" x14ac:dyDescent="0.25">
      <c r="B845" t="s">
        <v>56</v>
      </c>
      <c r="C845" s="9">
        <v>41786.385416666664</v>
      </c>
      <c r="D845">
        <v>1171825.8799999999</v>
      </c>
      <c r="G845" t="s">
        <v>57</v>
      </c>
      <c r="H845" s="9">
        <v>41786.385416666664</v>
      </c>
      <c r="I845">
        <v>1358897</v>
      </c>
      <c r="K845" s="10">
        <v>41786</v>
      </c>
      <c r="L845" t="s">
        <v>58</v>
      </c>
      <c r="M845" s="9">
        <v>41786.385416666664</v>
      </c>
      <c r="N845">
        <v>1559574.25</v>
      </c>
      <c r="Q845" t="s">
        <v>59</v>
      </c>
      <c r="R845" s="9">
        <v>41786.385416666664</v>
      </c>
      <c r="S845">
        <v>1771517.38</v>
      </c>
      <c r="V845" t="s">
        <v>60</v>
      </c>
      <c r="W845" s="9">
        <v>41786.385416666664</v>
      </c>
      <c r="X845">
        <v>1991666.88</v>
      </c>
    </row>
    <row r="846" spans="2:24" x14ac:dyDescent="0.25">
      <c r="B846" t="s">
        <v>56</v>
      </c>
      <c r="C846" s="9">
        <v>41787.385416666664</v>
      </c>
      <c r="D846">
        <v>1175087.25</v>
      </c>
      <c r="G846" t="s">
        <v>57</v>
      </c>
      <c r="H846" s="9">
        <v>41787.385416666664</v>
      </c>
      <c r="I846">
        <v>1366303.13</v>
      </c>
      <c r="K846" s="10">
        <v>41787</v>
      </c>
      <c r="L846" t="s">
        <v>58</v>
      </c>
      <c r="M846" s="9">
        <v>41787.385416666664</v>
      </c>
      <c r="N846">
        <v>1572063</v>
      </c>
      <c r="Q846" t="s">
        <v>59</v>
      </c>
      <c r="R846" s="9">
        <v>41787.385416666664</v>
      </c>
      <c r="S846">
        <v>1790052.38</v>
      </c>
      <c r="V846" t="s">
        <v>60</v>
      </c>
      <c r="W846" s="9">
        <v>41787.385416666664</v>
      </c>
      <c r="X846">
        <v>2017202.5</v>
      </c>
    </row>
    <row r="847" spans="2:24" x14ac:dyDescent="0.25">
      <c r="B847" t="s">
        <v>56</v>
      </c>
      <c r="C847" s="9">
        <v>41788.385416666664</v>
      </c>
      <c r="D847">
        <v>1175087.25</v>
      </c>
      <c r="G847" t="s">
        <v>57</v>
      </c>
      <c r="H847" s="9">
        <v>41788.385416666664</v>
      </c>
      <c r="I847">
        <v>1366303.13</v>
      </c>
      <c r="K847" s="10">
        <v>41788</v>
      </c>
      <c r="L847" t="s">
        <v>58</v>
      </c>
      <c r="M847" s="9">
        <v>41788.385416666664</v>
      </c>
      <c r="N847">
        <v>1572063</v>
      </c>
      <c r="Q847" t="s">
        <v>59</v>
      </c>
      <c r="R847" s="9">
        <v>41788.385416666664</v>
      </c>
      <c r="S847">
        <v>1790052.38</v>
      </c>
      <c r="V847" t="s">
        <v>60</v>
      </c>
      <c r="W847" s="9">
        <v>41788.385416666664</v>
      </c>
      <c r="X847">
        <v>2017202.5</v>
      </c>
    </row>
    <row r="848" spans="2:24" x14ac:dyDescent="0.25">
      <c r="B848" t="s">
        <v>56</v>
      </c>
      <c r="C848" s="9">
        <v>41789.385416666664</v>
      </c>
      <c r="D848">
        <v>1170006.1299999999</v>
      </c>
      <c r="G848" t="s">
        <v>57</v>
      </c>
      <c r="H848" s="9">
        <v>41789.385416666664</v>
      </c>
      <c r="I848">
        <v>1354487</v>
      </c>
      <c r="K848" s="10">
        <v>41789</v>
      </c>
      <c r="L848" t="s">
        <v>58</v>
      </c>
      <c r="M848" s="9">
        <v>41789.385416666664</v>
      </c>
      <c r="N848">
        <v>1551669.75</v>
      </c>
      <c r="Q848" t="s">
        <v>59</v>
      </c>
      <c r="R848" s="9">
        <v>41789.385416666664</v>
      </c>
      <c r="S848">
        <v>1759091</v>
      </c>
      <c r="V848" t="s">
        <v>60</v>
      </c>
      <c r="W848" s="9">
        <v>41789.385416666664</v>
      </c>
      <c r="X848">
        <v>1973589.63</v>
      </c>
    </row>
    <row r="849" spans="2:24" x14ac:dyDescent="0.25">
      <c r="B849" t="s">
        <v>56</v>
      </c>
      <c r="C849" s="9">
        <v>41792.385416666664</v>
      </c>
      <c r="D849">
        <v>1167841</v>
      </c>
      <c r="G849" t="s">
        <v>57</v>
      </c>
      <c r="H849" s="9">
        <v>41792.385416666664</v>
      </c>
      <c r="I849">
        <v>1349474.25</v>
      </c>
      <c r="K849" s="10">
        <v>41792</v>
      </c>
      <c r="L849" t="s">
        <v>58</v>
      </c>
      <c r="M849" s="9">
        <v>41792.385416666664</v>
      </c>
      <c r="N849">
        <v>1543055.88</v>
      </c>
      <c r="Q849" t="s">
        <v>59</v>
      </c>
      <c r="R849" s="9">
        <v>41792.385416666664</v>
      </c>
      <c r="S849">
        <v>1746070.63</v>
      </c>
      <c r="V849" t="s">
        <v>60</v>
      </c>
      <c r="W849" s="9">
        <v>41792.385416666664</v>
      </c>
      <c r="X849">
        <v>1955329.63</v>
      </c>
    </row>
    <row r="850" spans="2:24" x14ac:dyDescent="0.25">
      <c r="B850" t="s">
        <v>56</v>
      </c>
      <c r="C850" s="9">
        <v>41793.385416666664</v>
      </c>
      <c r="D850">
        <v>1166836</v>
      </c>
      <c r="G850" t="s">
        <v>57</v>
      </c>
      <c r="H850" s="9">
        <v>41793.385416666664</v>
      </c>
      <c r="I850">
        <v>1347151.63</v>
      </c>
      <c r="K850" s="10">
        <v>41793</v>
      </c>
      <c r="L850" t="s">
        <v>58</v>
      </c>
      <c r="M850" s="9">
        <v>41793.385416666664</v>
      </c>
      <c r="N850">
        <v>1539072.13</v>
      </c>
      <c r="Q850" t="s">
        <v>59</v>
      </c>
      <c r="R850" s="9">
        <v>41793.385416666664</v>
      </c>
      <c r="S850">
        <v>1740060</v>
      </c>
      <c r="V850" t="s">
        <v>60</v>
      </c>
      <c r="W850" s="9">
        <v>41793.385416666664</v>
      </c>
      <c r="X850">
        <v>1946916</v>
      </c>
    </row>
    <row r="851" spans="2:24" x14ac:dyDescent="0.25">
      <c r="B851" t="s">
        <v>56</v>
      </c>
      <c r="C851" s="9">
        <v>41794.385416666664</v>
      </c>
      <c r="D851">
        <v>1167785.5</v>
      </c>
      <c r="G851" t="s">
        <v>57</v>
      </c>
      <c r="H851" s="9">
        <v>41794.385416666664</v>
      </c>
      <c r="I851">
        <v>1349161.63</v>
      </c>
      <c r="K851" s="10">
        <v>41794</v>
      </c>
      <c r="L851" t="s">
        <v>58</v>
      </c>
      <c r="M851" s="9">
        <v>41794.385416666664</v>
      </c>
      <c r="N851">
        <v>1542204</v>
      </c>
      <c r="Q851" t="s">
        <v>59</v>
      </c>
      <c r="R851" s="9">
        <v>41794.385416666664</v>
      </c>
      <c r="S851">
        <v>1744308.88</v>
      </c>
      <c r="V851" t="s">
        <v>60</v>
      </c>
      <c r="W851" s="9">
        <v>41794.385416666664</v>
      </c>
      <c r="X851">
        <v>1952196.63</v>
      </c>
    </row>
    <row r="852" spans="2:24" x14ac:dyDescent="0.25">
      <c r="B852" t="s">
        <v>56</v>
      </c>
      <c r="C852" s="9">
        <v>41795.385416666664</v>
      </c>
      <c r="D852">
        <v>1163835.1299999999</v>
      </c>
      <c r="G852" t="s">
        <v>57</v>
      </c>
      <c r="H852" s="9">
        <v>41795.385416666664</v>
      </c>
      <c r="I852">
        <v>1340108.1299999999</v>
      </c>
      <c r="K852" s="10">
        <v>41795</v>
      </c>
      <c r="L852" t="s">
        <v>58</v>
      </c>
      <c r="M852" s="9">
        <v>41795.385416666664</v>
      </c>
      <c r="N852">
        <v>1526805.88</v>
      </c>
      <c r="Q852" t="s">
        <v>59</v>
      </c>
      <c r="R852" s="9">
        <v>41795.385416666664</v>
      </c>
      <c r="S852">
        <v>1721273.38</v>
      </c>
      <c r="V852" t="s">
        <v>60</v>
      </c>
      <c r="W852" s="9">
        <v>41795.385416666664</v>
      </c>
      <c r="X852">
        <v>1920226.5</v>
      </c>
    </row>
    <row r="853" spans="2:24" x14ac:dyDescent="0.25">
      <c r="B853" t="s">
        <v>56</v>
      </c>
      <c r="C853" s="9">
        <v>41796.385416666664</v>
      </c>
      <c r="D853">
        <v>1157242.1299999999</v>
      </c>
      <c r="G853" t="s">
        <v>57</v>
      </c>
      <c r="H853" s="9">
        <v>41796.385416666664</v>
      </c>
      <c r="I853">
        <v>1324842.75</v>
      </c>
      <c r="K853" s="10">
        <v>41796</v>
      </c>
      <c r="L853" t="s">
        <v>58</v>
      </c>
      <c r="M853" s="9">
        <v>41796.385416666664</v>
      </c>
      <c r="N853">
        <v>1500577.13</v>
      </c>
      <c r="Q853" t="s">
        <v>59</v>
      </c>
      <c r="R853" s="9">
        <v>41796.385416666664</v>
      </c>
      <c r="S853">
        <v>1681635.88</v>
      </c>
      <c r="V853" t="s">
        <v>60</v>
      </c>
      <c r="W853" s="9">
        <v>41796.385416666664</v>
      </c>
      <c r="X853">
        <v>1864657.88</v>
      </c>
    </row>
    <row r="854" spans="2:24" x14ac:dyDescent="0.25">
      <c r="B854" t="s">
        <v>56</v>
      </c>
      <c r="C854" s="9">
        <v>41799.385416666664</v>
      </c>
      <c r="D854">
        <v>1159560.75</v>
      </c>
      <c r="G854" t="s">
        <v>57</v>
      </c>
      <c r="H854" s="9">
        <v>41799.385416666664</v>
      </c>
      <c r="I854">
        <v>1330133.6299999999</v>
      </c>
      <c r="K854" s="10">
        <v>41799</v>
      </c>
      <c r="L854" t="s">
        <v>58</v>
      </c>
      <c r="M854" s="9">
        <v>41799.385416666664</v>
      </c>
      <c r="N854">
        <v>1509535.75</v>
      </c>
      <c r="Q854" t="s">
        <v>59</v>
      </c>
      <c r="R854" s="9">
        <v>41799.385416666664</v>
      </c>
      <c r="S854">
        <v>1694977.13</v>
      </c>
      <c r="V854" t="s">
        <v>60</v>
      </c>
      <c r="W854" s="9">
        <v>41799.385416666664</v>
      </c>
      <c r="X854">
        <v>1883087.63</v>
      </c>
    </row>
    <row r="855" spans="2:24" x14ac:dyDescent="0.25">
      <c r="B855" t="s">
        <v>56</v>
      </c>
      <c r="C855" s="9">
        <v>41800.385416666664</v>
      </c>
      <c r="D855">
        <v>1162913.1299999999</v>
      </c>
      <c r="G855" t="s">
        <v>57</v>
      </c>
      <c r="H855" s="9">
        <v>41800.385416666664</v>
      </c>
      <c r="I855">
        <v>1337824.75</v>
      </c>
      <c r="K855" s="10">
        <v>41800</v>
      </c>
      <c r="L855" t="s">
        <v>58</v>
      </c>
      <c r="M855" s="9">
        <v>41800.385416666664</v>
      </c>
      <c r="N855">
        <v>1522628.5</v>
      </c>
      <c r="Q855" t="s">
        <v>59</v>
      </c>
      <c r="R855" s="9">
        <v>41800.385416666664</v>
      </c>
      <c r="S855">
        <v>1714578.75</v>
      </c>
      <c r="V855" t="s">
        <v>60</v>
      </c>
      <c r="W855" s="9">
        <v>41800.385416666664</v>
      </c>
      <c r="X855">
        <v>1910308.88</v>
      </c>
    </row>
    <row r="856" spans="2:24" x14ac:dyDescent="0.25">
      <c r="B856" t="s">
        <v>56</v>
      </c>
      <c r="C856" s="9">
        <v>41801.385416666664</v>
      </c>
      <c r="D856">
        <v>1131127.6299999999</v>
      </c>
      <c r="G856" t="s">
        <v>57</v>
      </c>
      <c r="H856" s="9">
        <v>41801.385416666664</v>
      </c>
      <c r="I856">
        <v>1264813.5</v>
      </c>
      <c r="K856" s="10">
        <v>41801</v>
      </c>
      <c r="L856" t="s">
        <v>58</v>
      </c>
      <c r="M856" s="9">
        <v>41801.385416666664</v>
      </c>
      <c r="N856">
        <v>1398190.63</v>
      </c>
      <c r="Q856" t="s">
        <v>59</v>
      </c>
      <c r="R856" s="9">
        <v>41801.385416666664</v>
      </c>
      <c r="S856">
        <v>1528056.5</v>
      </c>
      <c r="V856" t="s">
        <v>60</v>
      </c>
      <c r="W856" s="9">
        <v>41801.385416666664</v>
      </c>
      <c r="X856">
        <v>1650974</v>
      </c>
    </row>
    <row r="857" spans="2:24" x14ac:dyDescent="0.25">
      <c r="B857" t="s">
        <v>56</v>
      </c>
      <c r="C857" s="9">
        <v>41802.385416666664</v>
      </c>
      <c r="D857">
        <v>1118625.6299999999</v>
      </c>
      <c r="G857" t="s">
        <v>57</v>
      </c>
      <c r="H857" s="9">
        <v>41802.385416666664</v>
      </c>
      <c r="I857">
        <v>1236854.5</v>
      </c>
      <c r="K857" s="10">
        <v>41802</v>
      </c>
      <c r="L857" t="s">
        <v>58</v>
      </c>
      <c r="M857" s="9">
        <v>41802.385416666664</v>
      </c>
      <c r="N857">
        <v>1351829.63</v>
      </c>
      <c r="Q857" t="s">
        <v>59</v>
      </c>
      <c r="R857" s="9">
        <v>41802.385416666664</v>
      </c>
      <c r="S857">
        <v>1460500.38</v>
      </c>
      <c r="V857" t="s">
        <v>60</v>
      </c>
      <c r="W857" s="9">
        <v>41802.385416666664</v>
      </c>
      <c r="X857">
        <v>1559735.88</v>
      </c>
    </row>
    <row r="858" spans="2:24" x14ac:dyDescent="0.25">
      <c r="B858" t="s">
        <v>56</v>
      </c>
      <c r="C858" s="9">
        <v>41803.385416666664</v>
      </c>
      <c r="D858">
        <v>1127810.5</v>
      </c>
      <c r="G858" t="s">
        <v>57</v>
      </c>
      <c r="H858" s="9">
        <v>41803.385416666664</v>
      </c>
      <c r="I858">
        <v>1257202.5</v>
      </c>
      <c r="K858" s="10">
        <v>41803</v>
      </c>
      <c r="L858" t="s">
        <v>58</v>
      </c>
      <c r="M858" s="9">
        <v>41803.385416666664</v>
      </c>
      <c r="N858">
        <v>1385250.88</v>
      </c>
      <c r="Q858" t="s">
        <v>59</v>
      </c>
      <c r="R858" s="9">
        <v>41803.385416666664</v>
      </c>
      <c r="S858">
        <v>1508735.63</v>
      </c>
      <c r="V858" t="s">
        <v>60</v>
      </c>
      <c r="W858" s="9">
        <v>41803.385416666664</v>
      </c>
      <c r="X858">
        <v>1624251.38</v>
      </c>
    </row>
    <row r="859" spans="2:24" x14ac:dyDescent="0.25">
      <c r="B859" t="s">
        <v>56</v>
      </c>
      <c r="C859" s="9">
        <v>41806.385416666664</v>
      </c>
      <c r="D859">
        <v>1141303.3799999999</v>
      </c>
      <c r="G859" t="s">
        <v>57</v>
      </c>
      <c r="H859" s="9">
        <v>41806.385416666664</v>
      </c>
      <c r="I859">
        <v>1287064.6299999999</v>
      </c>
      <c r="K859" s="10">
        <v>41806</v>
      </c>
      <c r="L859" t="s">
        <v>58</v>
      </c>
      <c r="M859" s="9">
        <v>41806.385416666664</v>
      </c>
      <c r="N859">
        <v>1434248.25</v>
      </c>
      <c r="Q859" t="s">
        <v>59</v>
      </c>
      <c r="R859" s="9">
        <v>41806.385416666664</v>
      </c>
      <c r="S859">
        <v>1579376.75</v>
      </c>
      <c r="V859" t="s">
        <v>60</v>
      </c>
      <c r="W859" s="9">
        <v>41806.385416666664</v>
      </c>
      <c r="X859">
        <v>1718633.88</v>
      </c>
    </row>
    <row r="860" spans="2:24" x14ac:dyDescent="0.25">
      <c r="B860" t="s">
        <v>56</v>
      </c>
      <c r="C860" s="9">
        <v>41807.385416666664</v>
      </c>
      <c r="D860">
        <v>1139147.25</v>
      </c>
      <c r="G860" t="s">
        <v>57</v>
      </c>
      <c r="H860" s="9">
        <v>41807.385416666664</v>
      </c>
      <c r="I860">
        <v>1282278.75</v>
      </c>
      <c r="K860" s="10">
        <v>41807</v>
      </c>
      <c r="L860" t="s">
        <v>58</v>
      </c>
      <c r="M860" s="9">
        <v>41807.385416666664</v>
      </c>
      <c r="N860">
        <v>1426372.88</v>
      </c>
      <c r="Q860" t="s">
        <v>59</v>
      </c>
      <c r="R860" s="9">
        <v>41807.385416666664</v>
      </c>
      <c r="S860">
        <v>1567989.75</v>
      </c>
      <c r="V860" t="s">
        <v>60</v>
      </c>
      <c r="W860" s="9">
        <v>41807.385416666664</v>
      </c>
      <c r="X860">
        <v>1703376.13</v>
      </c>
    </row>
    <row r="861" spans="2:24" x14ac:dyDescent="0.25">
      <c r="B861" t="s">
        <v>56</v>
      </c>
      <c r="C861" s="9">
        <v>41808.385416666664</v>
      </c>
      <c r="D861">
        <v>1153385.1299999999</v>
      </c>
      <c r="G861" t="s">
        <v>57</v>
      </c>
      <c r="H861" s="9">
        <v>41808.385416666664</v>
      </c>
      <c r="I861">
        <v>1314342.6299999999</v>
      </c>
      <c r="K861" s="10">
        <v>41808</v>
      </c>
      <c r="L861" t="s">
        <v>58</v>
      </c>
      <c r="M861" s="9">
        <v>41808.385416666664</v>
      </c>
      <c r="N861">
        <v>1479890.13</v>
      </c>
      <c r="Q861" t="s">
        <v>59</v>
      </c>
      <c r="R861" s="9">
        <v>41808.385416666664</v>
      </c>
      <c r="S861">
        <v>1646455.38</v>
      </c>
      <c r="V861" t="s">
        <v>60</v>
      </c>
      <c r="W861" s="9">
        <v>41808.385416666664</v>
      </c>
      <c r="X861">
        <v>1809960.25</v>
      </c>
    </row>
    <row r="862" spans="2:24" x14ac:dyDescent="0.25">
      <c r="B862" t="s">
        <v>56</v>
      </c>
      <c r="C862" s="9">
        <v>41809.385416666664</v>
      </c>
      <c r="D862">
        <v>1146097.5</v>
      </c>
      <c r="G862" t="s">
        <v>57</v>
      </c>
      <c r="H862" s="9">
        <v>41809.385416666664</v>
      </c>
      <c r="I862">
        <v>1297905.25</v>
      </c>
      <c r="K862" s="10">
        <v>41809</v>
      </c>
      <c r="L862" t="s">
        <v>58</v>
      </c>
      <c r="M862" s="9">
        <v>41809.385416666664</v>
      </c>
      <c r="N862">
        <v>1452412.25</v>
      </c>
      <c r="Q862" t="s">
        <v>59</v>
      </c>
      <c r="R862" s="9">
        <v>41809.385416666664</v>
      </c>
      <c r="S862">
        <v>1606105.38</v>
      </c>
      <c r="V862" t="s">
        <v>60</v>
      </c>
      <c r="W862" s="9">
        <v>41809.385416666664</v>
      </c>
      <c r="X862">
        <v>1755065.63</v>
      </c>
    </row>
    <row r="863" spans="2:24" x14ac:dyDescent="0.25">
      <c r="B863" t="s">
        <v>56</v>
      </c>
      <c r="C863" s="9">
        <v>41810.385416666664</v>
      </c>
      <c r="D863">
        <v>1143113.6299999999</v>
      </c>
      <c r="G863" t="s">
        <v>57</v>
      </c>
      <c r="H863" s="9">
        <v>41810.385416666664</v>
      </c>
      <c r="I863">
        <v>1291147.1299999999</v>
      </c>
      <c r="K863" s="10">
        <v>41810</v>
      </c>
      <c r="L863" t="s">
        <v>58</v>
      </c>
      <c r="M863" s="9">
        <v>41810.385416666664</v>
      </c>
      <c r="N863">
        <v>1441068.13</v>
      </c>
      <c r="Q863" t="s">
        <v>59</v>
      </c>
      <c r="R863" s="9">
        <v>41810.385416666664</v>
      </c>
      <c r="S863">
        <v>1589379.38</v>
      </c>
      <c r="V863" t="s">
        <v>60</v>
      </c>
      <c r="W863" s="9">
        <v>41810.385416666664</v>
      </c>
      <c r="X863">
        <v>1732219</v>
      </c>
    </row>
    <row r="864" spans="2:24" x14ac:dyDescent="0.25">
      <c r="B864" t="s">
        <v>56</v>
      </c>
      <c r="C864" s="9">
        <v>41813.385416666664</v>
      </c>
      <c r="D864">
        <v>1153712.3799999999</v>
      </c>
      <c r="G864" t="s">
        <v>57</v>
      </c>
      <c r="H864" s="9">
        <v>41813.385416666664</v>
      </c>
      <c r="I864">
        <v>1315152.1299999999</v>
      </c>
      <c r="K864" s="10">
        <v>41813</v>
      </c>
      <c r="L864" t="s">
        <v>58</v>
      </c>
      <c r="M864" s="9">
        <v>41813.385416666664</v>
      </c>
      <c r="N864">
        <v>1481362.25</v>
      </c>
      <c r="Q864" t="s">
        <v>59</v>
      </c>
      <c r="R864" s="9">
        <v>41813.385416666664</v>
      </c>
      <c r="S864">
        <v>1648789.88</v>
      </c>
      <c r="V864" t="s">
        <v>60</v>
      </c>
      <c r="W864" s="9">
        <v>41813.385416666664</v>
      </c>
      <c r="X864">
        <v>1813369.88</v>
      </c>
    </row>
    <row r="865" spans="2:24" x14ac:dyDescent="0.25">
      <c r="B865" t="s">
        <v>56</v>
      </c>
      <c r="C865" s="9">
        <v>41814.385416666664</v>
      </c>
      <c r="D865">
        <v>1155555.6299999999</v>
      </c>
      <c r="G865" t="s">
        <v>57</v>
      </c>
      <c r="H865" s="9">
        <v>41814.385416666664</v>
      </c>
      <c r="I865">
        <v>1319326.8799999999</v>
      </c>
      <c r="K865" s="10">
        <v>41814</v>
      </c>
      <c r="L865" t="s">
        <v>58</v>
      </c>
      <c r="M865" s="9">
        <v>41814.385416666664</v>
      </c>
      <c r="N865">
        <v>1488369.88</v>
      </c>
      <c r="Q865" t="s">
        <v>59</v>
      </c>
      <c r="R865" s="9">
        <v>41814.385416666664</v>
      </c>
      <c r="S865">
        <v>1659122.13</v>
      </c>
      <c r="V865" t="s">
        <v>60</v>
      </c>
      <c r="W865" s="9">
        <v>41814.385416666664</v>
      </c>
      <c r="X865">
        <v>1827483.13</v>
      </c>
    </row>
    <row r="866" spans="2:24" x14ac:dyDescent="0.25">
      <c r="B866" t="s">
        <v>56</v>
      </c>
      <c r="C866" s="9">
        <v>41815.385416666664</v>
      </c>
      <c r="D866">
        <v>1156477.25</v>
      </c>
      <c r="G866" t="s">
        <v>57</v>
      </c>
      <c r="H866" s="9">
        <v>41815.385416666664</v>
      </c>
      <c r="I866">
        <v>1321414.25</v>
      </c>
      <c r="K866" s="10">
        <v>41815</v>
      </c>
      <c r="L866" t="s">
        <v>58</v>
      </c>
      <c r="M866" s="9">
        <v>41815.385416666664</v>
      </c>
      <c r="N866">
        <v>1491873.63</v>
      </c>
      <c r="Q866" t="s">
        <v>59</v>
      </c>
      <c r="R866" s="9">
        <v>41815.385416666664</v>
      </c>
      <c r="S866">
        <v>1664288.25</v>
      </c>
      <c r="V866" t="s">
        <v>60</v>
      </c>
      <c r="W866" s="9">
        <v>41815.385416666664</v>
      </c>
      <c r="X866">
        <v>1834539.63</v>
      </c>
    </row>
    <row r="867" spans="2:24" x14ac:dyDescent="0.25">
      <c r="B867" t="s">
        <v>56</v>
      </c>
      <c r="C867" s="9">
        <v>41816.385416666664</v>
      </c>
      <c r="D867">
        <v>1156477.25</v>
      </c>
      <c r="G867" t="s">
        <v>57</v>
      </c>
      <c r="H867" s="9">
        <v>41816.385416666664</v>
      </c>
      <c r="I867">
        <v>1321414.25</v>
      </c>
      <c r="K867" s="10">
        <v>41816</v>
      </c>
      <c r="L867" t="s">
        <v>58</v>
      </c>
      <c r="M867" s="9">
        <v>41816.385416666664</v>
      </c>
      <c r="N867">
        <v>1491873.63</v>
      </c>
      <c r="Q867" t="s">
        <v>59</v>
      </c>
      <c r="R867" s="9">
        <v>41816.385416666664</v>
      </c>
      <c r="S867">
        <v>1664288.25</v>
      </c>
      <c r="V867" t="s">
        <v>60</v>
      </c>
      <c r="W867" s="9">
        <v>41816.385416666664</v>
      </c>
      <c r="X867">
        <v>1834539.63</v>
      </c>
    </row>
    <row r="868" spans="2:24" x14ac:dyDescent="0.25">
      <c r="B868" t="s">
        <v>56</v>
      </c>
      <c r="C868" s="9">
        <v>41817.385416666664</v>
      </c>
      <c r="D868">
        <v>1153322.6299999999</v>
      </c>
      <c r="G868" t="s">
        <v>57</v>
      </c>
      <c r="H868" s="9">
        <v>41817.385416666664</v>
      </c>
      <c r="I868">
        <v>1314209.3799999999</v>
      </c>
      <c r="K868" s="10">
        <v>41817</v>
      </c>
      <c r="L868" t="s">
        <v>58</v>
      </c>
      <c r="M868" s="9">
        <v>41817.385416666664</v>
      </c>
      <c r="N868">
        <v>1479678.88</v>
      </c>
      <c r="Q868" t="s">
        <v>59</v>
      </c>
      <c r="R868" s="9">
        <v>41817.385416666664</v>
      </c>
      <c r="S868">
        <v>1646159.25</v>
      </c>
      <c r="V868" t="s">
        <v>60</v>
      </c>
      <c r="W868" s="9">
        <v>41817.385416666664</v>
      </c>
      <c r="X868">
        <v>1809573.88</v>
      </c>
    </row>
    <row r="869" spans="2:24" x14ac:dyDescent="0.25">
      <c r="B869" t="s">
        <v>56</v>
      </c>
      <c r="C869" s="9">
        <v>41820.385416666664</v>
      </c>
      <c r="D869">
        <v>1170723.1299999999</v>
      </c>
      <c r="G869" t="s">
        <v>57</v>
      </c>
      <c r="H869" s="9">
        <v>41820.385416666664</v>
      </c>
      <c r="I869">
        <v>1353943.75</v>
      </c>
      <c r="K869" s="10">
        <v>41820</v>
      </c>
      <c r="L869" t="s">
        <v>58</v>
      </c>
      <c r="M869" s="9">
        <v>41820.385416666664</v>
      </c>
      <c r="N869">
        <v>1546918.38</v>
      </c>
      <c r="Q869" t="s">
        <v>59</v>
      </c>
      <c r="R869" s="9">
        <v>41820.385416666664</v>
      </c>
      <c r="S869">
        <v>1746098</v>
      </c>
      <c r="V869" t="s">
        <v>60</v>
      </c>
      <c r="W869" s="9">
        <v>41820.385416666664</v>
      </c>
      <c r="X869">
        <v>1947173</v>
      </c>
    </row>
    <row r="870" spans="2:24" x14ac:dyDescent="0.25">
      <c r="B870" t="s">
        <v>56</v>
      </c>
      <c r="C870" s="9">
        <v>41821.385416666664</v>
      </c>
      <c r="D870">
        <v>1155537.75</v>
      </c>
      <c r="G870" t="s">
        <v>57</v>
      </c>
      <c r="H870" s="9">
        <v>41821.385416666664</v>
      </c>
      <c r="I870">
        <v>1319257.6299999999</v>
      </c>
      <c r="K870" s="10">
        <v>41821</v>
      </c>
      <c r="L870" t="s">
        <v>58</v>
      </c>
      <c r="M870" s="9">
        <v>41821.385416666664</v>
      </c>
      <c r="N870">
        <v>1488204.5</v>
      </c>
      <c r="Q870" t="s">
        <v>59</v>
      </c>
      <c r="R870" s="9">
        <v>41821.385416666664</v>
      </c>
      <c r="S870">
        <v>1658805.75</v>
      </c>
      <c r="V870" t="s">
        <v>60</v>
      </c>
      <c r="W870" s="9">
        <v>41821.385416666664</v>
      </c>
      <c r="X870">
        <v>1826951.25</v>
      </c>
    </row>
    <row r="871" spans="2:24" x14ac:dyDescent="0.25">
      <c r="B871" t="s">
        <v>56</v>
      </c>
      <c r="C871" s="9">
        <v>41822.385416666664</v>
      </c>
      <c r="D871">
        <v>1157739.75</v>
      </c>
      <c r="G871" t="s">
        <v>57</v>
      </c>
      <c r="H871" s="9">
        <v>41822.385416666664</v>
      </c>
      <c r="I871">
        <v>1324275.8799999999</v>
      </c>
      <c r="K871" s="10">
        <v>41822</v>
      </c>
      <c r="L871" t="s">
        <v>58</v>
      </c>
      <c r="M871" s="9">
        <v>41822.385416666664</v>
      </c>
      <c r="N871">
        <v>1496679.75</v>
      </c>
      <c r="Q871" t="s">
        <v>59</v>
      </c>
      <c r="R871" s="9">
        <v>41822.385416666664</v>
      </c>
      <c r="S871">
        <v>1671377.63</v>
      </c>
      <c r="V871" t="s">
        <v>60</v>
      </c>
      <c r="W871" s="9">
        <v>41822.385416666664</v>
      </c>
      <c r="X871">
        <v>1844226</v>
      </c>
    </row>
    <row r="872" spans="2:24" x14ac:dyDescent="0.25">
      <c r="B872" t="s">
        <v>56</v>
      </c>
      <c r="C872" s="9">
        <v>41823.385416666664</v>
      </c>
      <c r="D872">
        <v>1146628</v>
      </c>
      <c r="G872" t="s">
        <v>57</v>
      </c>
      <c r="H872" s="9">
        <v>41823.385416666664</v>
      </c>
      <c r="I872">
        <v>1298966.1299999999</v>
      </c>
      <c r="K872" s="10">
        <v>41823</v>
      </c>
      <c r="L872" t="s">
        <v>58</v>
      </c>
      <c r="M872" s="9">
        <v>41823.385416666664</v>
      </c>
      <c r="N872">
        <v>1453958.38</v>
      </c>
      <c r="Q872" t="s">
        <v>59</v>
      </c>
      <c r="R872" s="9">
        <v>41823.385416666664</v>
      </c>
      <c r="S872">
        <v>1608041.63</v>
      </c>
      <c r="V872" t="s">
        <v>60</v>
      </c>
      <c r="W872" s="9">
        <v>41823.385416666664</v>
      </c>
      <c r="X872">
        <v>1757244.75</v>
      </c>
    </row>
    <row r="873" spans="2:24" x14ac:dyDescent="0.25">
      <c r="B873" t="s">
        <v>56</v>
      </c>
      <c r="C873" s="9">
        <v>41824.385416666664</v>
      </c>
      <c r="D873">
        <v>1148396.6299999999</v>
      </c>
      <c r="G873" t="s">
        <v>57</v>
      </c>
      <c r="H873" s="9">
        <v>41824.385416666664</v>
      </c>
      <c r="I873">
        <v>1302983.6299999999</v>
      </c>
      <c r="K873" s="10">
        <v>41824</v>
      </c>
      <c r="L873" t="s">
        <v>58</v>
      </c>
      <c r="M873" s="9">
        <v>41824.385416666664</v>
      </c>
      <c r="N873">
        <v>1460721.25</v>
      </c>
      <c r="Q873" t="s">
        <v>59</v>
      </c>
      <c r="R873" s="9">
        <v>41824.385416666664</v>
      </c>
      <c r="S873">
        <v>1618040.25</v>
      </c>
      <c r="V873" t="s">
        <v>60</v>
      </c>
      <c r="W873" s="9">
        <v>41824.385416666664</v>
      </c>
      <c r="X873">
        <v>1770938.25</v>
      </c>
    </row>
    <row r="874" spans="2:24" x14ac:dyDescent="0.25">
      <c r="B874" t="s">
        <v>56</v>
      </c>
      <c r="C874" s="9">
        <v>41827.385416666664</v>
      </c>
      <c r="D874">
        <v>1160776.75</v>
      </c>
      <c r="G874" t="s">
        <v>57</v>
      </c>
      <c r="H874" s="9">
        <v>41827.385416666664</v>
      </c>
      <c r="I874">
        <v>1331106.1299999999</v>
      </c>
      <c r="K874" s="10">
        <v>41827</v>
      </c>
      <c r="L874" t="s">
        <v>58</v>
      </c>
      <c r="M874" s="9">
        <v>41827.385416666664</v>
      </c>
      <c r="N874">
        <v>1508060.88</v>
      </c>
      <c r="Q874" t="s">
        <v>59</v>
      </c>
      <c r="R874" s="9">
        <v>41827.385416666664</v>
      </c>
      <c r="S874">
        <v>1688030.38</v>
      </c>
      <c r="V874" t="s">
        <v>60</v>
      </c>
      <c r="W874" s="9">
        <v>41827.385416666664</v>
      </c>
      <c r="X874">
        <v>1866792.88</v>
      </c>
    </row>
    <row r="875" spans="2:24" x14ac:dyDescent="0.25">
      <c r="B875" t="s">
        <v>56</v>
      </c>
      <c r="C875" s="9">
        <v>41828.385416666664</v>
      </c>
      <c r="D875">
        <v>1187305.75</v>
      </c>
      <c r="G875" t="s">
        <v>57</v>
      </c>
      <c r="H875" s="9">
        <v>41828.385416666664</v>
      </c>
      <c r="I875">
        <v>1391368.75</v>
      </c>
      <c r="K875" s="10">
        <v>41828</v>
      </c>
      <c r="L875" t="s">
        <v>58</v>
      </c>
      <c r="M875" s="9">
        <v>41828.385416666664</v>
      </c>
      <c r="N875">
        <v>1609502.88</v>
      </c>
      <c r="Q875" t="s">
        <v>59</v>
      </c>
      <c r="R875" s="9">
        <v>41828.385416666664</v>
      </c>
      <c r="S875">
        <v>1838009.38</v>
      </c>
      <c r="V875" t="s">
        <v>60</v>
      </c>
      <c r="W875" s="9">
        <v>41828.385416666664</v>
      </c>
      <c r="X875">
        <v>2072195.75</v>
      </c>
    </row>
    <row r="876" spans="2:24" x14ac:dyDescent="0.25">
      <c r="B876" t="s">
        <v>56</v>
      </c>
      <c r="C876" s="9">
        <v>41829.385416666664</v>
      </c>
      <c r="D876">
        <v>1189958.6299999999</v>
      </c>
      <c r="G876" t="s">
        <v>57</v>
      </c>
      <c r="H876" s="9">
        <v>41829.385416666664</v>
      </c>
      <c r="I876">
        <v>1397395</v>
      </c>
      <c r="K876" s="10">
        <v>41829</v>
      </c>
      <c r="L876" t="s">
        <v>58</v>
      </c>
      <c r="M876" s="9">
        <v>41829.385416666664</v>
      </c>
      <c r="N876">
        <v>1619647.13</v>
      </c>
      <c r="Q876" t="s">
        <v>59</v>
      </c>
      <c r="R876" s="9">
        <v>41829.385416666664</v>
      </c>
      <c r="S876">
        <v>1853007.25</v>
      </c>
      <c r="V876" t="s">
        <v>60</v>
      </c>
      <c r="W876" s="9">
        <v>41829.385416666664</v>
      </c>
      <c r="X876">
        <v>2092736</v>
      </c>
    </row>
    <row r="877" spans="2:24" x14ac:dyDescent="0.25">
      <c r="B877" t="s">
        <v>56</v>
      </c>
      <c r="C877" s="9">
        <v>41830.385416666664</v>
      </c>
      <c r="D877">
        <v>1191773.25</v>
      </c>
      <c r="G877" t="s">
        <v>57</v>
      </c>
      <c r="H877" s="9">
        <v>41830.385416666664</v>
      </c>
      <c r="I877">
        <v>1401781.38</v>
      </c>
      <c r="K877" s="10">
        <v>41830</v>
      </c>
      <c r="L877" t="s">
        <v>58</v>
      </c>
      <c r="M877" s="9">
        <v>41830.385416666664</v>
      </c>
      <c r="N877">
        <v>1627476.13</v>
      </c>
      <c r="Q877" t="s">
        <v>59</v>
      </c>
      <c r="R877" s="9">
        <v>41830.385416666664</v>
      </c>
      <c r="S877">
        <v>1865240.38</v>
      </c>
      <c r="V877" t="s">
        <v>60</v>
      </c>
      <c r="W877" s="9">
        <v>41830.385416666664</v>
      </c>
      <c r="X877">
        <v>2110391</v>
      </c>
    </row>
    <row r="878" spans="2:24" x14ac:dyDescent="0.25">
      <c r="B878" t="s">
        <v>56</v>
      </c>
      <c r="C878" s="9">
        <v>41831.385416666664</v>
      </c>
      <c r="D878">
        <v>1194768.5</v>
      </c>
      <c r="G878" t="s">
        <v>57</v>
      </c>
      <c r="H878" s="9">
        <v>41831.385416666664</v>
      </c>
      <c r="I878">
        <v>1408799.75</v>
      </c>
      <c r="K878" s="10">
        <v>41831</v>
      </c>
      <c r="L878" t="s">
        <v>58</v>
      </c>
      <c r="M878" s="9">
        <v>41831.385416666664</v>
      </c>
      <c r="N878">
        <v>1639650.5</v>
      </c>
      <c r="Q878" t="s">
        <v>59</v>
      </c>
      <c r="R878" s="9">
        <v>41831.385416666664</v>
      </c>
      <c r="S878">
        <v>1883771</v>
      </c>
      <c r="V878" t="s">
        <v>60</v>
      </c>
      <c r="W878" s="9">
        <v>41831.385416666664</v>
      </c>
      <c r="X878">
        <v>2136495.75</v>
      </c>
    </row>
    <row r="879" spans="2:24" x14ac:dyDescent="0.25">
      <c r="B879" t="s">
        <v>56</v>
      </c>
      <c r="C879" s="9">
        <v>41834.385416666664</v>
      </c>
      <c r="D879">
        <v>1189083.5</v>
      </c>
      <c r="G879" t="s">
        <v>57</v>
      </c>
      <c r="H879" s="9">
        <v>41834.385416666664</v>
      </c>
      <c r="I879">
        <v>1395448.88</v>
      </c>
      <c r="K879" s="10">
        <v>41834</v>
      </c>
      <c r="L879" t="s">
        <v>58</v>
      </c>
      <c r="M879" s="9">
        <v>41834.385416666664</v>
      </c>
      <c r="N879">
        <v>1616438.88</v>
      </c>
      <c r="Q879" t="s">
        <v>59</v>
      </c>
      <c r="R879" s="9">
        <v>41834.385416666664</v>
      </c>
      <c r="S879">
        <v>1848360.5</v>
      </c>
      <c r="V879" t="s">
        <v>60</v>
      </c>
      <c r="W879" s="9">
        <v>41834.385416666664</v>
      </c>
      <c r="X879">
        <v>2086499.13</v>
      </c>
    </row>
    <row r="880" spans="2:24" x14ac:dyDescent="0.25">
      <c r="B880" t="s">
        <v>56</v>
      </c>
      <c r="C880" s="9">
        <v>41835.385416666664</v>
      </c>
      <c r="D880">
        <v>1200359.3799999999</v>
      </c>
      <c r="G880" t="s">
        <v>57</v>
      </c>
      <c r="H880" s="9">
        <v>41835.385416666664</v>
      </c>
      <c r="I880">
        <v>1421822.13</v>
      </c>
      <c r="K880" s="10">
        <v>41835</v>
      </c>
      <c r="L880" t="s">
        <v>58</v>
      </c>
      <c r="M880" s="9">
        <v>41835.385416666664</v>
      </c>
      <c r="N880">
        <v>1662104.75</v>
      </c>
      <c r="Q880" t="s">
        <v>59</v>
      </c>
      <c r="R880" s="9">
        <v>41835.385416666664</v>
      </c>
      <c r="S880">
        <v>1917743.5</v>
      </c>
      <c r="V880" t="s">
        <v>60</v>
      </c>
      <c r="W880" s="9">
        <v>41835.385416666664</v>
      </c>
      <c r="X880">
        <v>2184064.25</v>
      </c>
    </row>
    <row r="881" spans="2:24" x14ac:dyDescent="0.25">
      <c r="B881" t="s">
        <v>56</v>
      </c>
      <c r="C881" s="9">
        <v>41836.385416666664</v>
      </c>
      <c r="D881">
        <v>1202922</v>
      </c>
      <c r="G881" t="s">
        <v>57</v>
      </c>
      <c r="H881" s="9">
        <v>41836.385416666664</v>
      </c>
      <c r="I881">
        <v>1427816.13</v>
      </c>
      <c r="K881" s="10">
        <v>41836</v>
      </c>
      <c r="L881" t="s">
        <v>58</v>
      </c>
      <c r="M881" s="9">
        <v>41836.385416666664</v>
      </c>
      <c r="N881">
        <v>1672483.38</v>
      </c>
      <c r="Q881" t="s">
        <v>59</v>
      </c>
      <c r="R881" s="9">
        <v>41836.385416666664</v>
      </c>
      <c r="S881">
        <v>1933512.38</v>
      </c>
      <c r="V881" t="s">
        <v>60</v>
      </c>
      <c r="W881" s="9">
        <v>41836.385416666664</v>
      </c>
      <c r="X881">
        <v>2206238.25</v>
      </c>
    </row>
    <row r="882" spans="2:24" x14ac:dyDescent="0.25">
      <c r="B882" t="s">
        <v>56</v>
      </c>
      <c r="C882" s="9">
        <v>41837.385416666664</v>
      </c>
      <c r="D882">
        <v>1203209.8799999999</v>
      </c>
      <c r="G882" t="s">
        <v>57</v>
      </c>
      <c r="H882" s="9">
        <v>41837.385416666664</v>
      </c>
      <c r="I882">
        <v>1428462</v>
      </c>
      <c r="K882" s="10">
        <v>41837</v>
      </c>
      <c r="L882" t="s">
        <v>58</v>
      </c>
      <c r="M882" s="9">
        <v>41837.385416666664</v>
      </c>
      <c r="N882">
        <v>1673554.5</v>
      </c>
      <c r="Q882" t="s">
        <v>59</v>
      </c>
      <c r="R882" s="9">
        <v>41837.385416666664</v>
      </c>
      <c r="S882">
        <v>1935068.13</v>
      </c>
      <c r="V882" t="s">
        <v>60</v>
      </c>
      <c r="W882" s="9">
        <v>41837.385416666664</v>
      </c>
      <c r="X882">
        <v>2208325</v>
      </c>
    </row>
    <row r="883" spans="2:24" x14ac:dyDescent="0.25">
      <c r="B883" t="s">
        <v>56</v>
      </c>
      <c r="C883" s="9">
        <v>41838.385416666664</v>
      </c>
      <c r="D883">
        <v>1197203.8799999999</v>
      </c>
      <c r="G883" t="s">
        <v>57</v>
      </c>
      <c r="H883" s="9">
        <v>41838.385416666664</v>
      </c>
      <c r="I883">
        <v>1414171.13</v>
      </c>
      <c r="K883" s="10">
        <v>41838</v>
      </c>
      <c r="L883" t="s">
        <v>58</v>
      </c>
      <c r="M883" s="9">
        <v>41838.385416666664</v>
      </c>
      <c r="N883">
        <v>1648386.88</v>
      </c>
      <c r="Q883" t="s">
        <v>59</v>
      </c>
      <c r="R883" s="9">
        <v>41838.385416666664</v>
      </c>
      <c r="S883">
        <v>1896185.25</v>
      </c>
      <c r="V883" t="s">
        <v>60</v>
      </c>
      <c r="W883" s="9">
        <v>41838.385416666664</v>
      </c>
      <c r="X883">
        <v>2152740.25</v>
      </c>
    </row>
    <row r="884" spans="2:24" x14ac:dyDescent="0.25">
      <c r="B884" t="s">
        <v>56</v>
      </c>
      <c r="C884" s="9">
        <v>41841.385416666664</v>
      </c>
      <c r="D884">
        <v>1197203.8799999999</v>
      </c>
      <c r="G884" t="s">
        <v>57</v>
      </c>
      <c r="H884" s="9">
        <v>41841.385416666664</v>
      </c>
      <c r="I884">
        <v>1414171.13</v>
      </c>
      <c r="K884" s="10">
        <v>41841</v>
      </c>
      <c r="L884" t="s">
        <v>58</v>
      </c>
      <c r="M884" s="9">
        <v>41841.385416666664</v>
      </c>
      <c r="N884">
        <v>1648386.88</v>
      </c>
      <c r="Q884" t="s">
        <v>59</v>
      </c>
      <c r="R884" s="9">
        <v>41841.385416666664</v>
      </c>
      <c r="S884">
        <v>1896185.25</v>
      </c>
      <c r="V884" t="s">
        <v>60</v>
      </c>
      <c r="W884" s="9">
        <v>41841.385416666664</v>
      </c>
      <c r="X884">
        <v>2152740.25</v>
      </c>
    </row>
    <row r="885" spans="2:24" x14ac:dyDescent="0.25">
      <c r="B885" t="s">
        <v>56</v>
      </c>
      <c r="C885" s="9">
        <v>41842.385416666664</v>
      </c>
      <c r="D885">
        <v>1208656.3799999999</v>
      </c>
      <c r="G885" t="s">
        <v>57</v>
      </c>
      <c r="H885" s="9">
        <v>41842.385416666664</v>
      </c>
      <c r="I885">
        <v>1441257.75</v>
      </c>
      <c r="K885" s="10">
        <v>41842</v>
      </c>
      <c r="L885" t="s">
        <v>58</v>
      </c>
      <c r="M885" s="9">
        <v>41842.385416666664</v>
      </c>
      <c r="N885">
        <v>1695799.75</v>
      </c>
      <c r="Q885" t="s">
        <v>59</v>
      </c>
      <c r="R885" s="9">
        <v>41842.385416666664</v>
      </c>
      <c r="S885">
        <v>1968988</v>
      </c>
      <c r="V885" t="s">
        <v>60</v>
      </c>
      <c r="W885" s="9">
        <v>41842.385416666664</v>
      </c>
      <c r="X885">
        <v>2256173</v>
      </c>
    </row>
    <row r="886" spans="2:24" x14ac:dyDescent="0.25">
      <c r="B886" t="s">
        <v>56</v>
      </c>
      <c r="C886" s="9">
        <v>41843.385416666664</v>
      </c>
      <c r="D886">
        <v>1206721.3799999999</v>
      </c>
      <c r="G886" t="s">
        <v>57</v>
      </c>
      <c r="H886" s="9">
        <v>41843.385416666664</v>
      </c>
      <c r="I886">
        <v>1436671.38</v>
      </c>
      <c r="K886" s="10">
        <v>41843</v>
      </c>
      <c r="L886" t="s">
        <v>58</v>
      </c>
      <c r="M886" s="9">
        <v>41843.385416666664</v>
      </c>
      <c r="N886">
        <v>1687754.75</v>
      </c>
      <c r="Q886" t="s">
        <v>59</v>
      </c>
      <c r="R886" s="9">
        <v>41843.385416666664</v>
      </c>
      <c r="S886">
        <v>1956608.63</v>
      </c>
      <c r="V886" t="s">
        <v>60</v>
      </c>
      <c r="W886" s="9">
        <v>41843.385416666664</v>
      </c>
      <c r="X886">
        <v>2238548.25</v>
      </c>
    </row>
    <row r="887" spans="2:24" x14ac:dyDescent="0.25">
      <c r="B887" t="s">
        <v>56</v>
      </c>
      <c r="C887" s="9">
        <v>41844.385416666664</v>
      </c>
      <c r="D887">
        <v>1206385.8799999999</v>
      </c>
      <c r="G887" t="s">
        <v>57</v>
      </c>
      <c r="H887" s="9">
        <v>41844.385416666664</v>
      </c>
      <c r="I887">
        <v>1435864.75</v>
      </c>
      <c r="K887" s="10">
        <v>41844</v>
      </c>
      <c r="L887" t="s">
        <v>58</v>
      </c>
      <c r="M887" s="9">
        <v>41844.385416666664</v>
      </c>
      <c r="N887">
        <v>1686318.88</v>
      </c>
      <c r="Q887" t="s">
        <v>59</v>
      </c>
      <c r="R887" s="9">
        <v>41844.385416666664</v>
      </c>
      <c r="S887">
        <v>1954367.13</v>
      </c>
      <c r="V887" t="s">
        <v>60</v>
      </c>
      <c r="W887" s="9">
        <v>41844.385416666664</v>
      </c>
      <c r="X887">
        <v>2235311</v>
      </c>
    </row>
    <row r="888" spans="2:24" x14ac:dyDescent="0.25">
      <c r="B888" t="s">
        <v>56</v>
      </c>
      <c r="C888" s="9">
        <v>41845.385416666664</v>
      </c>
      <c r="D888">
        <v>1219163.5</v>
      </c>
      <c r="G888" t="s">
        <v>57</v>
      </c>
      <c r="H888" s="9">
        <v>41845.385416666664</v>
      </c>
      <c r="I888">
        <v>1466240.25</v>
      </c>
      <c r="K888" s="10">
        <v>41845</v>
      </c>
      <c r="L888" t="s">
        <v>58</v>
      </c>
      <c r="M888" s="9">
        <v>41845.385416666664</v>
      </c>
      <c r="N888">
        <v>1739758.25</v>
      </c>
      <c r="Q888" t="s">
        <v>59</v>
      </c>
      <c r="R888" s="9">
        <v>41845.385416666664</v>
      </c>
      <c r="S888">
        <v>2036835.38</v>
      </c>
      <c r="V888" t="s">
        <v>60</v>
      </c>
      <c r="W888" s="9">
        <v>41845.385416666664</v>
      </c>
      <c r="X888">
        <v>2353058</v>
      </c>
    </row>
    <row r="889" spans="2:24" x14ac:dyDescent="0.25">
      <c r="B889" t="s">
        <v>56</v>
      </c>
      <c r="C889" s="9">
        <v>41848.385416666664</v>
      </c>
      <c r="D889">
        <v>1220146.3799999999</v>
      </c>
      <c r="G889" t="s">
        <v>57</v>
      </c>
      <c r="H889" s="9">
        <v>41848.385416666664</v>
      </c>
      <c r="I889">
        <v>1468576.88</v>
      </c>
      <c r="K889" s="10">
        <v>41848</v>
      </c>
      <c r="L889" t="s">
        <v>58</v>
      </c>
      <c r="M889" s="9">
        <v>41848.385416666664</v>
      </c>
      <c r="N889">
        <v>1743869</v>
      </c>
      <c r="Q889" t="s">
        <v>59</v>
      </c>
      <c r="R889" s="9">
        <v>41848.385416666664</v>
      </c>
      <c r="S889">
        <v>2043179.13</v>
      </c>
      <c r="V889" t="s">
        <v>60</v>
      </c>
      <c r="W889" s="9">
        <v>41848.385416666664</v>
      </c>
      <c r="X889">
        <v>2362115.5</v>
      </c>
    </row>
    <row r="890" spans="2:24" x14ac:dyDescent="0.25">
      <c r="B890" t="s">
        <v>56</v>
      </c>
      <c r="C890" s="9">
        <v>41850.385416666664</v>
      </c>
      <c r="D890">
        <v>1231111.3799999999</v>
      </c>
      <c r="G890" t="s">
        <v>57</v>
      </c>
      <c r="H890" s="9">
        <v>41850.385416666664</v>
      </c>
      <c r="I890">
        <v>1494954.63</v>
      </c>
      <c r="K890" s="10">
        <v>41850</v>
      </c>
      <c r="L890" t="s">
        <v>58</v>
      </c>
      <c r="M890" s="9">
        <v>41850.385416666664</v>
      </c>
      <c r="N890">
        <v>1790822.63</v>
      </c>
      <c r="Q890" t="s">
        <v>59</v>
      </c>
      <c r="R890" s="9">
        <v>41850.385416666664</v>
      </c>
      <c r="S890">
        <v>2116483.5</v>
      </c>
      <c r="V890" t="s">
        <v>60</v>
      </c>
      <c r="W890" s="9">
        <v>41850.385416666664</v>
      </c>
      <c r="X890">
        <v>2467984.75</v>
      </c>
    </row>
    <row r="891" spans="2:24" x14ac:dyDescent="0.25">
      <c r="B891" t="s">
        <v>56</v>
      </c>
      <c r="C891" s="9">
        <v>41851.385416666664</v>
      </c>
      <c r="D891">
        <v>1231111.3799999999</v>
      </c>
      <c r="G891" t="s">
        <v>57</v>
      </c>
      <c r="H891" s="9">
        <v>41851.385416666664</v>
      </c>
      <c r="I891">
        <v>1494954.63</v>
      </c>
      <c r="K891" s="10">
        <v>41851</v>
      </c>
      <c r="L891" t="s">
        <v>58</v>
      </c>
      <c r="M891" s="9">
        <v>41851.385416666664</v>
      </c>
      <c r="N891">
        <v>1790822.63</v>
      </c>
      <c r="Q891" t="s">
        <v>59</v>
      </c>
      <c r="R891" s="9">
        <v>41851.385416666664</v>
      </c>
      <c r="S891">
        <v>2116483.5</v>
      </c>
      <c r="V891" t="s">
        <v>60</v>
      </c>
      <c r="W891" s="9">
        <v>41851.385416666664</v>
      </c>
      <c r="X891">
        <v>2467984.75</v>
      </c>
    </row>
    <row r="892" spans="2:24" x14ac:dyDescent="0.25">
      <c r="B892" t="s">
        <v>56</v>
      </c>
      <c r="C892" s="9">
        <v>41852.385416666664</v>
      </c>
      <c r="D892">
        <v>1206708.8799999999</v>
      </c>
      <c r="G892" t="s">
        <v>57</v>
      </c>
      <c r="H892" s="9">
        <v>41852.385416666664</v>
      </c>
      <c r="I892">
        <v>1435899.38</v>
      </c>
      <c r="K892" s="10">
        <v>41852</v>
      </c>
      <c r="L892" t="s">
        <v>58</v>
      </c>
      <c r="M892" s="9">
        <v>41852.385416666664</v>
      </c>
      <c r="N892">
        <v>1685083.75</v>
      </c>
      <c r="Q892" t="s">
        <v>59</v>
      </c>
      <c r="R892" s="9">
        <v>41852.385416666664</v>
      </c>
      <c r="S892">
        <v>1950451</v>
      </c>
      <c r="V892" t="s">
        <v>60</v>
      </c>
      <c r="W892" s="9">
        <v>41852.385416666664</v>
      </c>
      <c r="X892">
        <v>2226836.25</v>
      </c>
    </row>
    <row r="893" spans="2:24" x14ac:dyDescent="0.25">
      <c r="B893" t="s">
        <v>56</v>
      </c>
      <c r="C893" s="9">
        <v>41855.385416666664</v>
      </c>
      <c r="D893">
        <v>1199664</v>
      </c>
      <c r="G893" t="s">
        <v>57</v>
      </c>
      <c r="H893" s="9">
        <v>41855.385416666664</v>
      </c>
      <c r="I893">
        <v>1419094.75</v>
      </c>
      <c r="K893" s="10">
        <v>41855</v>
      </c>
      <c r="L893" t="s">
        <v>58</v>
      </c>
      <c r="M893" s="9">
        <v>41855.385416666664</v>
      </c>
      <c r="N893">
        <v>1655433.75</v>
      </c>
      <c r="Q893" t="s">
        <v>59</v>
      </c>
      <c r="R893" s="9">
        <v>41855.385416666664</v>
      </c>
      <c r="S893">
        <v>1904585.25</v>
      </c>
      <c r="V893" t="s">
        <v>60</v>
      </c>
      <c r="W893" s="9">
        <v>41855.385416666664</v>
      </c>
      <c r="X893">
        <v>2161226.75</v>
      </c>
    </row>
    <row r="894" spans="2:24" x14ac:dyDescent="0.25">
      <c r="B894" t="s">
        <v>56</v>
      </c>
      <c r="C894" s="9">
        <v>41856.385416666664</v>
      </c>
      <c r="D894">
        <v>1197641.5</v>
      </c>
      <c r="G894" t="s">
        <v>57</v>
      </c>
      <c r="H894" s="9">
        <v>41856.385416666664</v>
      </c>
      <c r="I894">
        <v>1414306.75</v>
      </c>
      <c r="K894" s="10">
        <v>41856</v>
      </c>
      <c r="L894" t="s">
        <v>58</v>
      </c>
      <c r="M894" s="9">
        <v>41856.385416666664</v>
      </c>
      <c r="N894">
        <v>1647050.13</v>
      </c>
      <c r="Q894" t="s">
        <v>59</v>
      </c>
      <c r="R894" s="9">
        <v>41856.385416666664</v>
      </c>
      <c r="S894">
        <v>1891716</v>
      </c>
      <c r="V894" t="s">
        <v>60</v>
      </c>
      <c r="W894" s="9">
        <v>41856.385416666664</v>
      </c>
      <c r="X894">
        <v>2142960.25</v>
      </c>
    </row>
    <row r="895" spans="2:24" x14ac:dyDescent="0.25">
      <c r="B895" t="s">
        <v>56</v>
      </c>
      <c r="C895" s="9">
        <v>41857.385416666664</v>
      </c>
      <c r="D895">
        <v>1185315.8799999999</v>
      </c>
      <c r="G895" t="s">
        <v>57</v>
      </c>
      <c r="H895" s="9">
        <v>41857.385416666664</v>
      </c>
      <c r="I895">
        <v>1385274.63</v>
      </c>
      <c r="K895" s="10">
        <v>41857</v>
      </c>
      <c r="L895" t="s">
        <v>58</v>
      </c>
      <c r="M895" s="9">
        <v>41857.385416666664</v>
      </c>
      <c r="N895">
        <v>1596473.25</v>
      </c>
      <c r="Q895" t="s">
        <v>59</v>
      </c>
      <c r="R895" s="9">
        <v>41857.385416666664</v>
      </c>
      <c r="S895">
        <v>1814473.5</v>
      </c>
      <c r="V895" t="s">
        <v>60</v>
      </c>
      <c r="W895" s="9">
        <v>41857.385416666664</v>
      </c>
      <c r="X895">
        <v>2033881.88</v>
      </c>
    </row>
    <row r="896" spans="2:24" x14ac:dyDescent="0.25">
      <c r="B896" t="s">
        <v>56</v>
      </c>
      <c r="C896" s="9">
        <v>41858.385416666664</v>
      </c>
      <c r="D896">
        <v>1196389.1299999999</v>
      </c>
      <c r="G896" t="s">
        <v>57</v>
      </c>
      <c r="H896" s="9">
        <v>41858.385416666664</v>
      </c>
      <c r="I896">
        <v>1411173.5</v>
      </c>
      <c r="K896" s="10">
        <v>41858</v>
      </c>
      <c r="L896" t="s">
        <v>58</v>
      </c>
      <c r="M896" s="9">
        <v>41858.385416666664</v>
      </c>
      <c r="N896">
        <v>1641272.63</v>
      </c>
      <c r="Q896" t="s">
        <v>59</v>
      </c>
      <c r="R896" s="9">
        <v>41858.385416666664</v>
      </c>
      <c r="S896">
        <v>1882405.5</v>
      </c>
      <c r="V896" t="s">
        <v>60</v>
      </c>
      <c r="W896" s="9">
        <v>41858.385416666664</v>
      </c>
      <c r="X896">
        <v>2129125</v>
      </c>
    </row>
    <row r="897" spans="2:24" x14ac:dyDescent="0.25">
      <c r="B897" t="s">
        <v>56</v>
      </c>
      <c r="C897" s="9">
        <v>41859.385416666664</v>
      </c>
      <c r="D897">
        <v>1210985.6299999999</v>
      </c>
      <c r="G897" t="s">
        <v>57</v>
      </c>
      <c r="H897" s="9">
        <v>41859.385416666664</v>
      </c>
      <c r="I897">
        <v>1445312.88</v>
      </c>
      <c r="K897" s="10">
        <v>41859</v>
      </c>
      <c r="L897" t="s">
        <v>58</v>
      </c>
      <c r="M897" s="9">
        <v>41859.385416666664</v>
      </c>
      <c r="N897">
        <v>1700326.25</v>
      </c>
      <c r="Q897" t="s">
        <v>59</v>
      </c>
      <c r="R897" s="9">
        <v>41859.385416666664</v>
      </c>
      <c r="S897">
        <v>1971952.13</v>
      </c>
      <c r="V897" t="s">
        <v>60</v>
      </c>
      <c r="W897" s="9">
        <v>41859.385416666664</v>
      </c>
      <c r="X897">
        <v>2254672.75</v>
      </c>
    </row>
    <row r="898" spans="2:24" x14ac:dyDescent="0.25">
      <c r="B898" t="s">
        <v>56</v>
      </c>
      <c r="C898" s="9">
        <v>41862.385416666664</v>
      </c>
      <c r="D898">
        <v>1211992.25</v>
      </c>
      <c r="G898" t="s">
        <v>57</v>
      </c>
      <c r="H898" s="9">
        <v>41862.385416666664</v>
      </c>
      <c r="I898">
        <v>1447667.38</v>
      </c>
      <c r="K898" s="10">
        <v>41862</v>
      </c>
      <c r="L898" t="s">
        <v>58</v>
      </c>
      <c r="M898" s="9">
        <v>41862.385416666664</v>
      </c>
      <c r="N898">
        <v>1704399</v>
      </c>
      <c r="Q898" t="s">
        <v>59</v>
      </c>
      <c r="R898" s="9">
        <v>41862.385416666664</v>
      </c>
      <c r="S898">
        <v>1978127.75</v>
      </c>
      <c r="V898" t="s">
        <v>60</v>
      </c>
      <c r="W898" s="9">
        <v>41862.385416666664</v>
      </c>
      <c r="X898">
        <v>2263331.25</v>
      </c>
    </row>
    <row r="899" spans="2:24" x14ac:dyDescent="0.25">
      <c r="B899" t="s">
        <v>56</v>
      </c>
      <c r="C899" s="9">
        <v>41863.385416666664</v>
      </c>
      <c r="D899">
        <v>1200006.3799999999</v>
      </c>
      <c r="G899" t="s">
        <v>57</v>
      </c>
      <c r="H899" s="9">
        <v>41863.385416666664</v>
      </c>
      <c r="I899">
        <v>1419147.75</v>
      </c>
      <c r="K899" s="10">
        <v>41863</v>
      </c>
      <c r="L899" t="s">
        <v>58</v>
      </c>
      <c r="M899" s="9">
        <v>41863.385416666664</v>
      </c>
      <c r="N899">
        <v>1654228.5</v>
      </c>
      <c r="Q899" t="s">
        <v>59</v>
      </c>
      <c r="R899" s="9">
        <v>41863.385416666664</v>
      </c>
      <c r="S899">
        <v>1900785.25</v>
      </c>
      <c r="V899" t="s">
        <v>60</v>
      </c>
      <c r="W899" s="9">
        <v>41863.385416666664</v>
      </c>
      <c r="X899">
        <v>2153125.25</v>
      </c>
    </row>
    <row r="900" spans="2:24" x14ac:dyDescent="0.25">
      <c r="B900" t="s">
        <v>56</v>
      </c>
      <c r="C900" s="9">
        <v>41864.385416666664</v>
      </c>
      <c r="D900">
        <v>1196044.25</v>
      </c>
      <c r="G900" t="s">
        <v>57</v>
      </c>
      <c r="H900" s="9">
        <v>41864.385416666664</v>
      </c>
      <c r="I900">
        <v>1409706.25</v>
      </c>
      <c r="K900" s="10">
        <v>41864</v>
      </c>
      <c r="L900" t="s">
        <v>58</v>
      </c>
      <c r="M900" s="9">
        <v>41864.385416666664</v>
      </c>
      <c r="N900">
        <v>1637597.13</v>
      </c>
      <c r="Q900" t="s">
        <v>59</v>
      </c>
      <c r="R900" s="9">
        <v>41864.385416666664</v>
      </c>
      <c r="S900">
        <v>1875116.25</v>
      </c>
      <c r="V900" t="s">
        <v>60</v>
      </c>
      <c r="W900" s="9">
        <v>41864.385416666664</v>
      </c>
      <c r="X900">
        <v>2116511.75</v>
      </c>
    </row>
    <row r="901" spans="2:24" x14ac:dyDescent="0.25">
      <c r="B901" t="s">
        <v>56</v>
      </c>
      <c r="C901" s="9">
        <v>41865.385416666664</v>
      </c>
      <c r="D901">
        <v>1203836.5</v>
      </c>
      <c r="G901" t="s">
        <v>57</v>
      </c>
      <c r="H901" s="9">
        <v>41865.385416666664</v>
      </c>
      <c r="I901">
        <v>1428057.75</v>
      </c>
      <c r="K901" s="10">
        <v>41865</v>
      </c>
      <c r="L901" t="s">
        <v>58</v>
      </c>
      <c r="M901" s="9">
        <v>41865.385416666664</v>
      </c>
      <c r="N901">
        <v>1669545.13</v>
      </c>
      <c r="Q901" t="s">
        <v>59</v>
      </c>
      <c r="R901" s="9">
        <v>41865.385416666664</v>
      </c>
      <c r="S901">
        <v>1923847.63</v>
      </c>
      <c r="V901" t="s">
        <v>60</v>
      </c>
      <c r="W901" s="9">
        <v>41865.385416666664</v>
      </c>
      <c r="X901">
        <v>2185205.75</v>
      </c>
    </row>
    <row r="902" spans="2:24" x14ac:dyDescent="0.25">
      <c r="B902" t="s">
        <v>56</v>
      </c>
      <c r="C902" s="9">
        <v>41869.385416666664</v>
      </c>
      <c r="D902">
        <v>1220843</v>
      </c>
      <c r="G902" t="s">
        <v>57</v>
      </c>
      <c r="H902" s="9">
        <v>41869.385416666664</v>
      </c>
      <c r="I902">
        <v>1468093.88</v>
      </c>
      <c r="K902" s="10">
        <v>41869</v>
      </c>
      <c r="L902" t="s">
        <v>58</v>
      </c>
      <c r="M902" s="9">
        <v>41869.385416666664</v>
      </c>
      <c r="N902">
        <v>1739215.88</v>
      </c>
      <c r="Q902" t="s">
        <v>59</v>
      </c>
      <c r="R902" s="9">
        <v>41869.385416666664</v>
      </c>
      <c r="S902">
        <v>2030076.25</v>
      </c>
      <c r="V902" t="s">
        <v>60</v>
      </c>
      <c r="W902" s="9">
        <v>41869.385416666664</v>
      </c>
      <c r="X902">
        <v>2334890.75</v>
      </c>
    </row>
    <row r="903" spans="2:24" x14ac:dyDescent="0.25">
      <c r="B903" t="s">
        <v>56</v>
      </c>
      <c r="C903" s="9">
        <v>41870.385416666664</v>
      </c>
      <c r="D903">
        <v>1224031.75</v>
      </c>
      <c r="G903" t="s">
        <v>57</v>
      </c>
      <c r="H903" s="9">
        <v>41870.385416666664</v>
      </c>
      <c r="I903">
        <v>1475600.63</v>
      </c>
      <c r="K903" s="10">
        <v>41870</v>
      </c>
      <c r="L903" t="s">
        <v>58</v>
      </c>
      <c r="M903" s="9">
        <v>41870.385416666664</v>
      </c>
      <c r="N903">
        <v>1752279.13</v>
      </c>
      <c r="Q903" t="s">
        <v>59</v>
      </c>
      <c r="R903" s="9">
        <v>41870.385416666664</v>
      </c>
      <c r="S903">
        <v>2049994</v>
      </c>
      <c r="V903" t="s">
        <v>60</v>
      </c>
      <c r="W903" s="9">
        <v>41870.385416666664</v>
      </c>
      <c r="X903">
        <v>2362956.75</v>
      </c>
    </row>
    <row r="904" spans="2:24" x14ac:dyDescent="0.25">
      <c r="B904" t="s">
        <v>56</v>
      </c>
      <c r="C904" s="9">
        <v>41871.385416666664</v>
      </c>
      <c r="D904">
        <v>1226482.1299999999</v>
      </c>
      <c r="G904" t="s">
        <v>57</v>
      </c>
      <c r="H904" s="9">
        <v>41871.385416666664</v>
      </c>
      <c r="I904">
        <v>1481697</v>
      </c>
      <c r="K904" s="10">
        <v>41871</v>
      </c>
      <c r="L904" t="s">
        <v>58</v>
      </c>
      <c r="M904" s="9">
        <v>41871.385416666664</v>
      </c>
      <c r="N904">
        <v>1763458</v>
      </c>
      <c r="Q904" t="s">
        <v>59</v>
      </c>
      <c r="R904" s="9">
        <v>41871.385416666664</v>
      </c>
      <c r="S904">
        <v>2067908</v>
      </c>
      <c r="V904" t="s">
        <v>60</v>
      </c>
      <c r="W904" s="9">
        <v>41871.385416666664</v>
      </c>
      <c r="X904">
        <v>2389423.75</v>
      </c>
    </row>
    <row r="905" spans="2:24" x14ac:dyDescent="0.25">
      <c r="B905" t="s">
        <v>56</v>
      </c>
      <c r="C905" s="9">
        <v>41872.385416666664</v>
      </c>
      <c r="D905">
        <v>1217239.6299999999</v>
      </c>
      <c r="G905" t="s">
        <v>57</v>
      </c>
      <c r="H905" s="9">
        <v>41872.385416666664</v>
      </c>
      <c r="I905">
        <v>1459389.25</v>
      </c>
      <c r="K905" s="10">
        <v>41872</v>
      </c>
      <c r="L905" t="s">
        <v>58</v>
      </c>
      <c r="M905" s="9">
        <v>41872.385416666664</v>
      </c>
      <c r="N905">
        <v>1723675.25</v>
      </c>
      <c r="Q905" t="s">
        <v>59</v>
      </c>
      <c r="R905" s="9">
        <v>41872.385416666664</v>
      </c>
      <c r="S905">
        <v>2005771.63</v>
      </c>
      <c r="V905" t="s">
        <v>60</v>
      </c>
      <c r="W905" s="9">
        <v>41872.385416666664</v>
      </c>
      <c r="X905">
        <v>2299769.75</v>
      </c>
    </row>
    <row r="906" spans="2:24" x14ac:dyDescent="0.25">
      <c r="B906" t="s">
        <v>56</v>
      </c>
      <c r="C906" s="9">
        <v>41873.385416666664</v>
      </c>
      <c r="D906">
        <v>1218258</v>
      </c>
      <c r="G906" t="s">
        <v>57</v>
      </c>
      <c r="H906" s="9">
        <v>41873.385416666664</v>
      </c>
      <c r="I906">
        <v>1461819.25</v>
      </c>
      <c r="K906" s="10">
        <v>41873</v>
      </c>
      <c r="L906" t="s">
        <v>58</v>
      </c>
      <c r="M906" s="9">
        <v>41873.385416666664</v>
      </c>
      <c r="N906">
        <v>1727959.88</v>
      </c>
      <c r="Q906" t="s">
        <v>59</v>
      </c>
      <c r="R906" s="9">
        <v>41873.385416666664</v>
      </c>
      <c r="S906">
        <v>2012388</v>
      </c>
      <c r="V906" t="s">
        <v>60</v>
      </c>
      <c r="W906" s="9">
        <v>41873.385416666664</v>
      </c>
      <c r="X906">
        <v>2309207.75</v>
      </c>
    </row>
    <row r="907" spans="2:24" x14ac:dyDescent="0.25">
      <c r="B907" t="s">
        <v>56</v>
      </c>
      <c r="C907" s="9">
        <v>41876.385416666664</v>
      </c>
      <c r="D907">
        <v>1236735.75</v>
      </c>
      <c r="G907" t="s">
        <v>57</v>
      </c>
      <c r="H907" s="9">
        <v>41876.385416666664</v>
      </c>
      <c r="I907">
        <v>1506184.25</v>
      </c>
      <c r="K907" s="10">
        <v>41876</v>
      </c>
      <c r="L907" t="s">
        <v>58</v>
      </c>
      <c r="M907" s="9">
        <v>41876.385416666664</v>
      </c>
      <c r="N907">
        <v>1806659.63</v>
      </c>
      <c r="Q907" t="s">
        <v>59</v>
      </c>
      <c r="R907" s="9">
        <v>41876.385416666664</v>
      </c>
      <c r="S907">
        <v>2134649.5</v>
      </c>
      <c r="V907" t="s">
        <v>60</v>
      </c>
      <c r="W907" s="9">
        <v>41876.385416666664</v>
      </c>
      <c r="X907">
        <v>2484655.75</v>
      </c>
    </row>
    <row r="908" spans="2:24" x14ac:dyDescent="0.25">
      <c r="B908" t="s">
        <v>56</v>
      </c>
      <c r="C908" s="9">
        <v>41877.385416666664</v>
      </c>
      <c r="D908">
        <v>1245794.3799999999</v>
      </c>
      <c r="G908" t="s">
        <v>57</v>
      </c>
      <c r="H908" s="9">
        <v>41877.385416666664</v>
      </c>
      <c r="I908">
        <v>1527941.5</v>
      </c>
      <c r="K908" s="10">
        <v>41877</v>
      </c>
      <c r="L908" t="s">
        <v>58</v>
      </c>
      <c r="M908" s="9">
        <v>41877.385416666664</v>
      </c>
      <c r="N908">
        <v>1845268.75</v>
      </c>
      <c r="Q908" t="s">
        <v>59</v>
      </c>
      <c r="R908" s="9">
        <v>41877.385416666664</v>
      </c>
      <c r="S908">
        <v>2194650.25</v>
      </c>
      <c r="V908" t="s">
        <v>60</v>
      </c>
      <c r="W908" s="9">
        <v>41877.385416666664</v>
      </c>
      <c r="X908">
        <v>2570787.75</v>
      </c>
    </row>
    <row r="909" spans="2:24" x14ac:dyDescent="0.25">
      <c r="B909" t="s">
        <v>56</v>
      </c>
      <c r="C909" s="9">
        <v>41878.385416666664</v>
      </c>
      <c r="D909">
        <v>1247875.75</v>
      </c>
      <c r="G909" t="s">
        <v>57</v>
      </c>
      <c r="H909" s="9">
        <v>41878.385416666664</v>
      </c>
      <c r="I909">
        <v>1533262.63</v>
      </c>
      <c r="K909" s="10">
        <v>41878</v>
      </c>
      <c r="L909" t="s">
        <v>58</v>
      </c>
      <c r="M909" s="9">
        <v>41878.385416666664</v>
      </c>
      <c r="N909">
        <v>1855283.13</v>
      </c>
      <c r="Q909" t="s">
        <v>59</v>
      </c>
      <c r="R909" s="9">
        <v>41878.385416666664</v>
      </c>
      <c r="S909">
        <v>2211101.5</v>
      </c>
      <c r="V909" t="s">
        <v>60</v>
      </c>
      <c r="W909" s="9">
        <v>41878.385416666664</v>
      </c>
      <c r="X909">
        <v>2595679.25</v>
      </c>
    </row>
    <row r="910" spans="2:24" x14ac:dyDescent="0.25">
      <c r="B910" t="s">
        <v>56</v>
      </c>
      <c r="C910" s="9">
        <v>41879.385416666664</v>
      </c>
      <c r="D910">
        <v>1249440.8799999999</v>
      </c>
      <c r="G910" t="s">
        <v>57</v>
      </c>
      <c r="H910" s="9">
        <v>41879.385416666664</v>
      </c>
      <c r="I910">
        <v>1537084.13</v>
      </c>
      <c r="K910" s="10">
        <v>41879</v>
      </c>
      <c r="L910" t="s">
        <v>58</v>
      </c>
      <c r="M910" s="9">
        <v>41879.385416666664</v>
      </c>
      <c r="N910">
        <v>1862174.5</v>
      </c>
      <c r="Q910" t="s">
        <v>59</v>
      </c>
      <c r="R910" s="9">
        <v>41879.385416666664</v>
      </c>
      <c r="S910">
        <v>2221982.5</v>
      </c>
      <c r="V910" t="s">
        <v>60</v>
      </c>
      <c r="W910" s="9">
        <v>41879.385416666664</v>
      </c>
      <c r="X910">
        <v>2611544.75</v>
      </c>
    </row>
    <row r="911" spans="2:24" x14ac:dyDescent="0.25">
      <c r="B911" t="s">
        <v>56</v>
      </c>
      <c r="C911" s="9">
        <v>41883.385416666664</v>
      </c>
      <c r="D911">
        <v>1249405.3799999999</v>
      </c>
      <c r="G911" t="s">
        <v>57</v>
      </c>
      <c r="H911" s="9">
        <v>41883.385416666664</v>
      </c>
      <c r="I911">
        <v>1536996.88</v>
      </c>
      <c r="K911" s="10">
        <v>41883</v>
      </c>
      <c r="L911" t="s">
        <v>58</v>
      </c>
      <c r="M911" s="9">
        <v>41883.385416666664</v>
      </c>
      <c r="N911">
        <v>1862016</v>
      </c>
      <c r="Q911" t="s">
        <v>59</v>
      </c>
      <c r="R911" s="9">
        <v>41883.385416666664</v>
      </c>
      <c r="S911">
        <v>2221730.25</v>
      </c>
      <c r="V911" t="s">
        <v>60</v>
      </c>
      <c r="W911" s="9">
        <v>41883.385416666664</v>
      </c>
      <c r="X911">
        <v>2611174.25</v>
      </c>
    </row>
    <row r="912" spans="2:24" x14ac:dyDescent="0.25">
      <c r="B912" t="s">
        <v>56</v>
      </c>
      <c r="C912" s="9">
        <v>41884.385416666664</v>
      </c>
      <c r="D912">
        <v>1249405.3799999999</v>
      </c>
      <c r="G912" t="s">
        <v>57</v>
      </c>
      <c r="H912" s="9">
        <v>41884.385416666664</v>
      </c>
      <c r="I912">
        <v>1536996.88</v>
      </c>
      <c r="K912" s="10">
        <v>41884</v>
      </c>
      <c r="L912" t="s">
        <v>58</v>
      </c>
      <c r="M912" s="9">
        <v>41884.385416666664</v>
      </c>
      <c r="N912">
        <v>1862016</v>
      </c>
      <c r="Q912" t="s">
        <v>59</v>
      </c>
      <c r="R912" s="9">
        <v>41884.385416666664</v>
      </c>
      <c r="S912">
        <v>2221730.25</v>
      </c>
      <c r="V912" t="s">
        <v>60</v>
      </c>
      <c r="W912" s="9">
        <v>41884.385416666664</v>
      </c>
      <c r="X912">
        <v>2611174.25</v>
      </c>
    </row>
    <row r="913" spans="2:24" x14ac:dyDescent="0.25">
      <c r="B913" t="s">
        <v>56</v>
      </c>
      <c r="C913" s="9">
        <v>41885.385416666664</v>
      </c>
      <c r="D913">
        <v>1235081.75</v>
      </c>
      <c r="G913" t="s">
        <v>57</v>
      </c>
      <c r="H913" s="9">
        <v>41885.385416666664</v>
      </c>
      <c r="I913">
        <v>1501839.25</v>
      </c>
      <c r="K913" s="10">
        <v>41885</v>
      </c>
      <c r="L913" t="s">
        <v>58</v>
      </c>
      <c r="M913" s="9">
        <v>41885.385416666664</v>
      </c>
      <c r="N913">
        <v>1798279.88</v>
      </c>
      <c r="Q913" t="s">
        <v>59</v>
      </c>
      <c r="R913" s="9">
        <v>41885.385416666664</v>
      </c>
      <c r="S913">
        <v>2120573.25</v>
      </c>
      <c r="V913" t="s">
        <v>60</v>
      </c>
      <c r="W913" s="9">
        <v>41885.385416666664</v>
      </c>
      <c r="X913">
        <v>2462918.75</v>
      </c>
    </row>
    <row r="914" spans="2:24" x14ac:dyDescent="0.25">
      <c r="B914" t="s">
        <v>56</v>
      </c>
      <c r="C914" s="9">
        <v>41886.385416666664</v>
      </c>
      <c r="D914">
        <v>1225288.6299999999</v>
      </c>
      <c r="G914" t="s">
        <v>57</v>
      </c>
      <c r="H914" s="9">
        <v>41886.385416666664</v>
      </c>
      <c r="I914">
        <v>1478062.5</v>
      </c>
      <c r="K914" s="10">
        <v>41886</v>
      </c>
      <c r="L914" t="s">
        <v>58</v>
      </c>
      <c r="M914" s="9">
        <v>41886.385416666664</v>
      </c>
      <c r="N914">
        <v>1755647.13</v>
      </c>
      <c r="Q914" t="s">
        <v>59</v>
      </c>
      <c r="R914" s="9">
        <v>41886.385416666664</v>
      </c>
      <c r="S914">
        <v>2053655.25</v>
      </c>
      <c r="V914" t="s">
        <v>60</v>
      </c>
      <c r="W914" s="9">
        <v>41886.385416666664</v>
      </c>
      <c r="X914">
        <v>2365931.5</v>
      </c>
    </row>
    <row r="915" spans="2:24" x14ac:dyDescent="0.25">
      <c r="B915" t="s">
        <v>56</v>
      </c>
      <c r="C915" s="9">
        <v>41887.385416666664</v>
      </c>
      <c r="D915">
        <v>1222088.8799999999</v>
      </c>
      <c r="G915" t="s">
        <v>57</v>
      </c>
      <c r="H915" s="9">
        <v>41887.385416666664</v>
      </c>
      <c r="I915">
        <v>1470347.88</v>
      </c>
      <c r="K915" s="10">
        <v>41887</v>
      </c>
      <c r="L915" t="s">
        <v>58</v>
      </c>
      <c r="M915" s="9">
        <v>41887.385416666664</v>
      </c>
      <c r="N915">
        <v>1741910.38</v>
      </c>
      <c r="Q915" t="s">
        <v>59</v>
      </c>
      <c r="R915" s="9">
        <v>41887.385416666664</v>
      </c>
      <c r="S915">
        <v>2032244.25</v>
      </c>
      <c r="V915" t="s">
        <v>60</v>
      </c>
      <c r="W915" s="9">
        <v>41887.385416666664</v>
      </c>
      <c r="X915">
        <v>2335117.5</v>
      </c>
    </row>
    <row r="916" spans="2:24" x14ac:dyDescent="0.25">
      <c r="B916" t="s">
        <v>56</v>
      </c>
      <c r="C916" s="9">
        <v>41890.385416666664</v>
      </c>
      <c r="D916">
        <v>1226336.6299999999</v>
      </c>
      <c r="G916" t="s">
        <v>57</v>
      </c>
      <c r="H916" s="9">
        <v>41890.385416666664</v>
      </c>
      <c r="I916">
        <v>1480569.25</v>
      </c>
      <c r="K916" s="10">
        <v>41890</v>
      </c>
      <c r="L916" t="s">
        <v>58</v>
      </c>
      <c r="M916" s="9">
        <v>41890.385416666664</v>
      </c>
      <c r="N916">
        <v>1760074.13</v>
      </c>
      <c r="Q916" t="s">
        <v>59</v>
      </c>
      <c r="R916" s="9">
        <v>41890.385416666664</v>
      </c>
      <c r="S916">
        <v>2060499.13</v>
      </c>
      <c r="V916" t="s">
        <v>60</v>
      </c>
      <c r="W916" s="9">
        <v>41890.385416666664</v>
      </c>
      <c r="X916">
        <v>2375699.75</v>
      </c>
    </row>
    <row r="917" spans="2:24" x14ac:dyDescent="0.25">
      <c r="B917" t="s">
        <v>56</v>
      </c>
      <c r="C917" s="9">
        <v>41891.385416666664</v>
      </c>
      <c r="D917">
        <v>1215705.75</v>
      </c>
      <c r="G917" t="s">
        <v>57</v>
      </c>
      <c r="H917" s="9">
        <v>41891.385416666664</v>
      </c>
      <c r="I917">
        <v>1455006.5</v>
      </c>
      <c r="K917" s="10">
        <v>41891</v>
      </c>
      <c r="L917" t="s">
        <v>58</v>
      </c>
      <c r="M917" s="9">
        <v>41891.385416666664</v>
      </c>
      <c r="N917">
        <v>1714680.75</v>
      </c>
      <c r="Q917" t="s">
        <v>59</v>
      </c>
      <c r="R917" s="9">
        <v>41891.385416666664</v>
      </c>
      <c r="S917">
        <v>1989937.5</v>
      </c>
      <c r="V917" t="s">
        <v>60</v>
      </c>
      <c r="W917" s="9">
        <v>41891.385416666664</v>
      </c>
      <c r="X917">
        <v>2274425.5</v>
      </c>
    </row>
    <row r="918" spans="2:24" x14ac:dyDescent="0.25">
      <c r="B918" t="s">
        <v>56</v>
      </c>
      <c r="C918" s="9">
        <v>41892.385416666664</v>
      </c>
      <c r="D918">
        <v>1223092.5</v>
      </c>
      <c r="G918" t="s">
        <v>57</v>
      </c>
      <c r="H918" s="9">
        <v>41892.385416666664</v>
      </c>
      <c r="I918">
        <v>1472720.63</v>
      </c>
      <c r="K918" s="10">
        <v>41892</v>
      </c>
      <c r="L918" t="s">
        <v>58</v>
      </c>
      <c r="M918" s="9">
        <v>41892.385416666664</v>
      </c>
      <c r="N918">
        <v>1746052.38</v>
      </c>
      <c r="Q918" t="s">
        <v>59</v>
      </c>
      <c r="R918" s="9">
        <v>41892.385416666664</v>
      </c>
      <c r="S918">
        <v>2038571.25</v>
      </c>
      <c r="V918" t="s">
        <v>60</v>
      </c>
      <c r="W918" s="9">
        <v>41892.385416666664</v>
      </c>
      <c r="X918">
        <v>2344038.25</v>
      </c>
    </row>
    <row r="919" spans="2:24" x14ac:dyDescent="0.25">
      <c r="B919" t="s">
        <v>56</v>
      </c>
      <c r="C919" s="9">
        <v>41893.385416666664</v>
      </c>
      <c r="D919">
        <v>1232306</v>
      </c>
      <c r="G919" t="s">
        <v>57</v>
      </c>
      <c r="H919" s="9">
        <v>41893.385416666664</v>
      </c>
      <c r="I919">
        <v>1494877.25</v>
      </c>
      <c r="K919" s="10">
        <v>41893</v>
      </c>
      <c r="L919" t="s">
        <v>58</v>
      </c>
      <c r="M919" s="9">
        <v>41893.385416666664</v>
      </c>
      <c r="N919">
        <v>1785400.13</v>
      </c>
      <c r="Q919" t="s">
        <v>59</v>
      </c>
      <c r="R919" s="9">
        <v>41893.385416666664</v>
      </c>
      <c r="S919">
        <v>2099738.5</v>
      </c>
      <c r="V919" t="s">
        <v>60</v>
      </c>
      <c r="W919" s="9">
        <v>41893.385416666664</v>
      </c>
      <c r="X919">
        <v>2431832.5</v>
      </c>
    </row>
    <row r="920" spans="2:24" x14ac:dyDescent="0.25">
      <c r="B920" t="s">
        <v>56</v>
      </c>
      <c r="C920" s="9">
        <v>41894.385416666664</v>
      </c>
      <c r="D920">
        <v>1231322.8799999999</v>
      </c>
      <c r="G920" t="s">
        <v>57</v>
      </c>
      <c r="H920" s="9">
        <v>41894.385416666664</v>
      </c>
      <c r="I920">
        <v>1492514.5</v>
      </c>
      <c r="K920" s="10">
        <v>41894</v>
      </c>
      <c r="L920" t="s">
        <v>58</v>
      </c>
      <c r="M920" s="9">
        <v>41894.385416666664</v>
      </c>
      <c r="N920">
        <v>1781206.38</v>
      </c>
      <c r="Q920" t="s">
        <v>59</v>
      </c>
      <c r="R920" s="9">
        <v>41894.385416666664</v>
      </c>
      <c r="S920">
        <v>2093223.25</v>
      </c>
      <c r="V920" t="s">
        <v>60</v>
      </c>
      <c r="W920" s="9">
        <v>41894.385416666664</v>
      </c>
      <c r="X920">
        <v>2422486</v>
      </c>
    </row>
    <row r="921" spans="2:24" x14ac:dyDescent="0.25">
      <c r="B921" t="s">
        <v>56</v>
      </c>
      <c r="C921" s="9">
        <v>41897.385416666664</v>
      </c>
      <c r="D921">
        <v>1200022.5</v>
      </c>
      <c r="G921" t="s">
        <v>57</v>
      </c>
      <c r="H921" s="9">
        <v>41897.385416666664</v>
      </c>
      <c r="I921">
        <v>1417158</v>
      </c>
      <c r="K921" s="10">
        <v>41897</v>
      </c>
      <c r="L921" t="s">
        <v>58</v>
      </c>
      <c r="M921" s="9">
        <v>41897.385416666664</v>
      </c>
      <c r="N921">
        <v>1647232.5</v>
      </c>
      <c r="Q921" t="s">
        <v>59</v>
      </c>
      <c r="R921" s="9">
        <v>41897.385416666664</v>
      </c>
      <c r="S921">
        <v>1884730</v>
      </c>
      <c r="V921" t="s">
        <v>60</v>
      </c>
      <c r="W921" s="9">
        <v>41897.385416666664</v>
      </c>
      <c r="X921">
        <v>2122916.75</v>
      </c>
    </row>
    <row r="922" spans="2:24" x14ac:dyDescent="0.25">
      <c r="B922" t="s">
        <v>56</v>
      </c>
      <c r="C922" s="9">
        <v>41898.385416666664</v>
      </c>
      <c r="D922">
        <v>1225441.75</v>
      </c>
      <c r="G922" t="s">
        <v>57</v>
      </c>
      <c r="H922" s="9">
        <v>41898.385416666664</v>
      </c>
      <c r="I922">
        <v>1477138</v>
      </c>
      <c r="K922" s="10">
        <v>41898</v>
      </c>
      <c r="L922" t="s">
        <v>58</v>
      </c>
      <c r="M922" s="9">
        <v>41898.385416666664</v>
      </c>
      <c r="N922">
        <v>1751708.13</v>
      </c>
      <c r="Q922" t="s">
        <v>59</v>
      </c>
      <c r="R922" s="9">
        <v>41898.385416666664</v>
      </c>
      <c r="S922">
        <v>2043960.25</v>
      </c>
      <c r="V922" t="s">
        <v>60</v>
      </c>
      <c r="W922" s="9">
        <v>41898.385416666664</v>
      </c>
      <c r="X922">
        <v>2346888.5</v>
      </c>
    </row>
    <row r="923" spans="2:24" x14ac:dyDescent="0.25">
      <c r="B923" t="s">
        <v>56</v>
      </c>
      <c r="C923" s="9">
        <v>41899.385416666664</v>
      </c>
      <c r="D923">
        <v>1223532.25</v>
      </c>
      <c r="G923" t="s">
        <v>57</v>
      </c>
      <c r="H923" s="9">
        <v>41899.385416666664</v>
      </c>
      <c r="I923">
        <v>1472631.63</v>
      </c>
      <c r="K923" s="10">
        <v>41899</v>
      </c>
      <c r="L923" t="s">
        <v>58</v>
      </c>
      <c r="M923" s="9">
        <v>41899.385416666664</v>
      </c>
      <c r="N923">
        <v>1743857.5</v>
      </c>
      <c r="Q923" t="s">
        <v>59</v>
      </c>
      <c r="R923" s="9">
        <v>41899.385416666664</v>
      </c>
      <c r="S923">
        <v>2031993</v>
      </c>
      <c r="V923" t="s">
        <v>60</v>
      </c>
      <c r="W923" s="9">
        <v>41899.385416666664</v>
      </c>
      <c r="X923">
        <v>2330052.5</v>
      </c>
    </row>
    <row r="924" spans="2:24" x14ac:dyDescent="0.25">
      <c r="B924" t="s">
        <v>56</v>
      </c>
      <c r="C924" s="9">
        <v>41900.385416666664</v>
      </c>
      <c r="D924">
        <v>1222523</v>
      </c>
      <c r="G924" t="s">
        <v>57</v>
      </c>
      <c r="H924" s="9">
        <v>41900.385416666664</v>
      </c>
      <c r="I924">
        <v>1470393.13</v>
      </c>
      <c r="K924" s="10">
        <v>41900</v>
      </c>
      <c r="L924" t="s">
        <v>58</v>
      </c>
      <c r="M924" s="9">
        <v>41900.385416666664</v>
      </c>
      <c r="N924">
        <v>1740207.63</v>
      </c>
      <c r="Q924" t="s">
        <v>59</v>
      </c>
      <c r="R924" s="9">
        <v>41900.385416666664</v>
      </c>
      <c r="S924">
        <v>2026810.38</v>
      </c>
      <c r="V924" t="s">
        <v>60</v>
      </c>
      <c r="W924" s="9">
        <v>41900.385416666664</v>
      </c>
      <c r="X924">
        <v>2323297.25</v>
      </c>
    </row>
    <row r="925" spans="2:24" x14ac:dyDescent="0.25">
      <c r="B925" t="s">
        <v>56</v>
      </c>
      <c r="C925" s="9">
        <v>41901.385416666664</v>
      </c>
      <c r="D925">
        <v>1221530.3799999999</v>
      </c>
      <c r="G925" t="s">
        <v>57</v>
      </c>
      <c r="H925" s="9">
        <v>41901.385416666664</v>
      </c>
      <c r="I925">
        <v>1468012.5</v>
      </c>
      <c r="K925" s="10">
        <v>41901</v>
      </c>
      <c r="L925" t="s">
        <v>58</v>
      </c>
      <c r="M925" s="9">
        <v>41901.385416666664</v>
      </c>
      <c r="N925">
        <v>1735994.38</v>
      </c>
      <c r="Q925" t="s">
        <v>59</v>
      </c>
      <c r="R925" s="9">
        <v>41901.385416666664</v>
      </c>
      <c r="S925">
        <v>2020287.5</v>
      </c>
      <c r="V925" t="s">
        <v>60</v>
      </c>
      <c r="W925" s="9">
        <v>41901.385416666664</v>
      </c>
      <c r="X925">
        <v>2313979.5</v>
      </c>
    </row>
    <row r="926" spans="2:24" x14ac:dyDescent="0.25">
      <c r="B926" t="s">
        <v>56</v>
      </c>
      <c r="C926" s="9">
        <v>41904.385416666664</v>
      </c>
      <c r="D926">
        <v>1226990.1299999999</v>
      </c>
      <c r="G926" t="s">
        <v>57</v>
      </c>
      <c r="H926" s="9">
        <v>41904.385416666664</v>
      </c>
      <c r="I926">
        <v>1481105.88</v>
      </c>
      <c r="K926" s="10">
        <v>41904</v>
      </c>
      <c r="L926" t="s">
        <v>58</v>
      </c>
      <c r="M926" s="9">
        <v>41904.385416666664</v>
      </c>
      <c r="N926">
        <v>1759167.25</v>
      </c>
      <c r="Q926" t="s">
        <v>59</v>
      </c>
      <c r="R926" s="9">
        <v>41904.385416666664</v>
      </c>
      <c r="S926">
        <v>2056163.38</v>
      </c>
      <c r="V926" t="s">
        <v>60</v>
      </c>
      <c r="W926" s="9">
        <v>41904.385416666664</v>
      </c>
      <c r="X926">
        <v>2365228</v>
      </c>
    </row>
    <row r="927" spans="2:24" x14ac:dyDescent="0.25">
      <c r="B927" t="s">
        <v>56</v>
      </c>
      <c r="C927" s="9">
        <v>41905.385416666664</v>
      </c>
      <c r="D927">
        <v>1231815.8799999999</v>
      </c>
      <c r="G927" t="s">
        <v>57</v>
      </c>
      <c r="H927" s="9">
        <v>41905.385416666664</v>
      </c>
      <c r="I927">
        <v>1492759</v>
      </c>
      <c r="K927" s="10">
        <v>41905</v>
      </c>
      <c r="L927" t="s">
        <v>58</v>
      </c>
      <c r="M927" s="9">
        <v>41905.385416666664</v>
      </c>
      <c r="N927">
        <v>1779933.63</v>
      </c>
      <c r="Q927" t="s">
        <v>59</v>
      </c>
      <c r="R927" s="9">
        <v>41905.385416666664</v>
      </c>
      <c r="S927">
        <v>2088534.13</v>
      </c>
      <c r="V927" t="s">
        <v>60</v>
      </c>
      <c r="W927" s="9">
        <v>41905.385416666664</v>
      </c>
      <c r="X927">
        <v>2411784.5</v>
      </c>
    </row>
    <row r="928" spans="2:24" x14ac:dyDescent="0.25">
      <c r="B928" t="s">
        <v>56</v>
      </c>
      <c r="C928" s="9">
        <v>41906.385416666664</v>
      </c>
      <c r="D928">
        <v>1228395.25</v>
      </c>
      <c r="G928" t="s">
        <v>57</v>
      </c>
      <c r="H928" s="9">
        <v>41906.385416666664</v>
      </c>
      <c r="I928">
        <v>1484504.25</v>
      </c>
      <c r="K928" s="10">
        <v>41906</v>
      </c>
      <c r="L928" t="s">
        <v>58</v>
      </c>
      <c r="M928" s="9">
        <v>41906.385416666664</v>
      </c>
      <c r="N928">
        <v>1765232.5</v>
      </c>
      <c r="Q928" t="s">
        <v>59</v>
      </c>
      <c r="R928" s="9">
        <v>41906.385416666664</v>
      </c>
      <c r="S928">
        <v>2065632.38</v>
      </c>
      <c r="V928" t="s">
        <v>60</v>
      </c>
      <c r="W928" s="9">
        <v>41906.385416666664</v>
      </c>
      <c r="X928">
        <v>2378866.75</v>
      </c>
    </row>
    <row r="929" spans="2:24" x14ac:dyDescent="0.25">
      <c r="B929" t="s">
        <v>56</v>
      </c>
      <c r="C929" s="9">
        <v>41907.385416666664</v>
      </c>
      <c r="D929">
        <v>1239634.5</v>
      </c>
      <c r="G929" t="s">
        <v>57</v>
      </c>
      <c r="H929" s="9">
        <v>41907.385416666664</v>
      </c>
      <c r="I929">
        <v>1511627.25</v>
      </c>
      <c r="K929" s="10">
        <v>41907</v>
      </c>
      <c r="L929" t="s">
        <v>58</v>
      </c>
      <c r="M929" s="9">
        <v>41907.385416666664</v>
      </c>
      <c r="N929">
        <v>1813536.13</v>
      </c>
      <c r="Q929" t="s">
        <v>59</v>
      </c>
      <c r="R929" s="9">
        <v>41907.385416666664</v>
      </c>
      <c r="S929">
        <v>2140881.25</v>
      </c>
      <c r="V929" t="s">
        <v>60</v>
      </c>
      <c r="W929" s="9">
        <v>41907.385416666664</v>
      </c>
      <c r="X929">
        <v>2487024.75</v>
      </c>
    </row>
    <row r="930" spans="2:24" x14ac:dyDescent="0.25">
      <c r="B930" t="s">
        <v>56</v>
      </c>
      <c r="C930" s="9">
        <v>41908.385416666664</v>
      </c>
      <c r="D930">
        <v>1240753.6299999999</v>
      </c>
      <c r="G930" t="s">
        <v>57</v>
      </c>
      <c r="H930" s="9">
        <v>41908.385416666664</v>
      </c>
      <c r="I930">
        <v>1514309.63</v>
      </c>
      <c r="K930" s="10">
        <v>41908</v>
      </c>
      <c r="L930" t="s">
        <v>58</v>
      </c>
      <c r="M930" s="9">
        <v>41908.385416666664</v>
      </c>
      <c r="N930">
        <v>1818278.88</v>
      </c>
      <c r="Q930" t="s">
        <v>59</v>
      </c>
      <c r="R930" s="9">
        <v>41908.385416666664</v>
      </c>
      <c r="S930">
        <v>2148213.5</v>
      </c>
      <c r="V930" t="s">
        <v>60</v>
      </c>
      <c r="W930" s="9">
        <v>41908.385416666664</v>
      </c>
      <c r="X930">
        <v>2497479.25</v>
      </c>
    </row>
    <row r="931" spans="2:24" x14ac:dyDescent="0.25">
      <c r="B931" t="s">
        <v>56</v>
      </c>
      <c r="C931" s="9">
        <v>41911.385416666664</v>
      </c>
      <c r="D931">
        <v>1239756.25</v>
      </c>
      <c r="G931" t="s">
        <v>57</v>
      </c>
      <c r="H931" s="9">
        <v>41911.385416666664</v>
      </c>
      <c r="I931">
        <v>1511886</v>
      </c>
      <c r="K931" s="10">
        <v>41911</v>
      </c>
      <c r="L931" t="s">
        <v>58</v>
      </c>
      <c r="M931" s="9">
        <v>41911.385416666664</v>
      </c>
      <c r="N931">
        <v>1813932.63</v>
      </c>
      <c r="Q931" t="s">
        <v>59</v>
      </c>
      <c r="R931" s="9">
        <v>41911.385416666664</v>
      </c>
      <c r="S931">
        <v>2141396.75</v>
      </c>
      <c r="V931" t="s">
        <v>60</v>
      </c>
      <c r="W931" s="9">
        <v>41911.385416666664</v>
      </c>
      <c r="X931">
        <v>2487615.5</v>
      </c>
    </row>
    <row r="932" spans="2:24" x14ac:dyDescent="0.25">
      <c r="B932" t="s">
        <v>56</v>
      </c>
      <c r="C932" s="9">
        <v>41912.385416666664</v>
      </c>
      <c r="D932">
        <v>1239524.75</v>
      </c>
      <c r="G932" t="s">
        <v>57</v>
      </c>
      <c r="H932" s="9">
        <v>41912.385416666664</v>
      </c>
      <c r="I932">
        <v>1511276.38</v>
      </c>
      <c r="K932" s="10">
        <v>41912</v>
      </c>
      <c r="L932" t="s">
        <v>58</v>
      </c>
      <c r="M932" s="9">
        <v>41912.385416666664</v>
      </c>
      <c r="N932">
        <v>1812755.25</v>
      </c>
      <c r="Q932" t="s">
        <v>59</v>
      </c>
      <c r="R932" s="9">
        <v>41912.385416666664</v>
      </c>
      <c r="S932">
        <v>2139417.75</v>
      </c>
      <c r="V932" t="s">
        <v>60</v>
      </c>
      <c r="W932" s="9">
        <v>41912.385416666664</v>
      </c>
      <c r="X932">
        <v>2484561</v>
      </c>
    </row>
    <row r="933" spans="2:24" x14ac:dyDescent="0.25">
      <c r="B933" t="s">
        <v>56</v>
      </c>
      <c r="C933" s="9">
        <v>41913.385416666664</v>
      </c>
      <c r="D933">
        <v>1245535.25</v>
      </c>
      <c r="G933" t="s">
        <v>57</v>
      </c>
      <c r="H933" s="9">
        <v>41913.385416666664</v>
      </c>
      <c r="I933">
        <v>1525970.88</v>
      </c>
      <c r="K933" s="10">
        <v>41913</v>
      </c>
      <c r="L933" t="s">
        <v>58</v>
      </c>
      <c r="M933" s="9">
        <v>41913.385416666664</v>
      </c>
      <c r="N933">
        <v>1839263.13</v>
      </c>
      <c r="Q933" t="s">
        <v>59</v>
      </c>
      <c r="R933" s="9">
        <v>41913.385416666664</v>
      </c>
      <c r="S933">
        <v>2181240</v>
      </c>
      <c r="V933" t="s">
        <v>60</v>
      </c>
      <c r="W933" s="9">
        <v>41913.385416666664</v>
      </c>
      <c r="X933">
        <v>2545432</v>
      </c>
    </row>
    <row r="934" spans="2:24" x14ac:dyDescent="0.25">
      <c r="B934" t="s">
        <v>56</v>
      </c>
      <c r="C934" s="9">
        <v>41919.385416666664</v>
      </c>
      <c r="D934">
        <v>1249041.25</v>
      </c>
      <c r="G934" t="s">
        <v>57</v>
      </c>
      <c r="H934" s="9">
        <v>41919.385416666664</v>
      </c>
      <c r="I934">
        <v>1534542.63</v>
      </c>
      <c r="K934" s="10">
        <v>41919</v>
      </c>
      <c r="L934" t="s">
        <v>58</v>
      </c>
      <c r="M934" s="9">
        <v>41919.385416666664</v>
      </c>
      <c r="N934">
        <v>1854726</v>
      </c>
      <c r="Q934" t="s">
        <v>59</v>
      </c>
      <c r="R934" s="9">
        <v>41919.385416666664</v>
      </c>
      <c r="S934">
        <v>2205636.25</v>
      </c>
      <c r="V934" t="s">
        <v>60</v>
      </c>
      <c r="W934" s="9">
        <v>41919.385416666664</v>
      </c>
      <c r="X934">
        <v>2580940</v>
      </c>
    </row>
    <row r="935" spans="2:24" x14ac:dyDescent="0.25">
      <c r="B935" t="s">
        <v>56</v>
      </c>
      <c r="C935" s="9">
        <v>41920.385416666664</v>
      </c>
      <c r="D935">
        <v>1245496.6299999999</v>
      </c>
      <c r="G935" t="s">
        <v>57</v>
      </c>
      <c r="H935" s="9">
        <v>41920.385416666664</v>
      </c>
      <c r="I935">
        <v>1525863.63</v>
      </c>
      <c r="K935" s="10">
        <v>41920</v>
      </c>
      <c r="L935" t="s">
        <v>58</v>
      </c>
      <c r="M935" s="9">
        <v>41920.385416666664</v>
      </c>
      <c r="N935">
        <v>1839046.25</v>
      </c>
      <c r="Q935" t="s">
        <v>59</v>
      </c>
      <c r="R935" s="9">
        <v>41920.385416666664</v>
      </c>
      <c r="S935">
        <v>2180861</v>
      </c>
      <c r="V935" t="s">
        <v>60</v>
      </c>
      <c r="W935" s="9">
        <v>41920.385416666664</v>
      </c>
      <c r="X935">
        <v>2544826.5</v>
      </c>
    </row>
    <row r="936" spans="2:24" x14ac:dyDescent="0.25">
      <c r="B936" t="s">
        <v>56</v>
      </c>
      <c r="C936" s="9">
        <v>41921.385416666664</v>
      </c>
      <c r="D936">
        <v>1291787.1299999999</v>
      </c>
      <c r="G936" t="s">
        <v>57</v>
      </c>
      <c r="H936" s="9">
        <v>41921.385416666664</v>
      </c>
      <c r="I936">
        <v>1639425.5</v>
      </c>
      <c r="K936" s="10">
        <v>41921</v>
      </c>
      <c r="L936" t="s">
        <v>58</v>
      </c>
      <c r="M936" s="9">
        <v>41921.385416666664</v>
      </c>
      <c r="N936">
        <v>2044606.5</v>
      </c>
      <c r="Q936" t="s">
        <v>59</v>
      </c>
      <c r="R936" s="9">
        <v>41921.385416666664</v>
      </c>
      <c r="S936">
        <v>2506287</v>
      </c>
      <c r="V936" t="s">
        <v>60</v>
      </c>
      <c r="W936" s="9">
        <v>41921.385416666664</v>
      </c>
      <c r="X936">
        <v>3020087.75</v>
      </c>
    </row>
    <row r="937" spans="2:24" x14ac:dyDescent="0.25">
      <c r="B937" t="s">
        <v>56</v>
      </c>
      <c r="C937" s="9">
        <v>41922.385416666664</v>
      </c>
      <c r="D937">
        <v>1272457</v>
      </c>
      <c r="G937" t="s">
        <v>57</v>
      </c>
      <c r="H937" s="9">
        <v>41922.385416666664</v>
      </c>
      <c r="I937">
        <v>1592004.13</v>
      </c>
      <c r="K937" s="10">
        <v>41922</v>
      </c>
      <c r="L937" t="s">
        <v>58</v>
      </c>
      <c r="M937" s="9">
        <v>41922.385416666664</v>
      </c>
      <c r="N937">
        <v>1958768.25</v>
      </c>
      <c r="Q937" t="s">
        <v>59</v>
      </c>
      <c r="R937" s="9">
        <v>41922.385416666664</v>
      </c>
      <c r="S937">
        <v>2370394.75</v>
      </c>
      <c r="V937" t="s">
        <v>60</v>
      </c>
      <c r="W937" s="9">
        <v>41922.385416666664</v>
      </c>
      <c r="X937">
        <v>2821627</v>
      </c>
    </row>
    <row r="938" spans="2:24" x14ac:dyDescent="0.25">
      <c r="B938" t="s">
        <v>56</v>
      </c>
      <c r="C938" s="9">
        <v>41925.385416666664</v>
      </c>
      <c r="D938">
        <v>1258263.6299999999</v>
      </c>
      <c r="G938" t="s">
        <v>57</v>
      </c>
      <c r="H938" s="9">
        <v>41925.385416666664</v>
      </c>
      <c r="I938">
        <v>1556220.38</v>
      </c>
      <c r="K938" s="10">
        <v>41925</v>
      </c>
      <c r="L938" t="s">
        <v>58</v>
      </c>
      <c r="M938" s="9">
        <v>41925.385416666664</v>
      </c>
      <c r="N938">
        <v>1892218.5</v>
      </c>
      <c r="Q938" t="s">
        <v>59</v>
      </c>
      <c r="R938" s="9">
        <v>41925.385416666664</v>
      </c>
      <c r="S938">
        <v>2262174</v>
      </c>
      <c r="V938" t="s">
        <v>60</v>
      </c>
      <c r="W938" s="9">
        <v>41925.385416666664</v>
      </c>
      <c r="X938">
        <v>2659318.5</v>
      </c>
    </row>
    <row r="939" spans="2:24" x14ac:dyDescent="0.25">
      <c r="B939" t="s">
        <v>56</v>
      </c>
      <c r="C939" s="9">
        <v>41926.385416666664</v>
      </c>
      <c r="D939">
        <v>1263990.6299999999</v>
      </c>
      <c r="G939" t="s">
        <v>57</v>
      </c>
      <c r="H939" s="9">
        <v>41926.385416666664</v>
      </c>
      <c r="I939">
        <v>1570250.75</v>
      </c>
      <c r="K939" s="10">
        <v>41926</v>
      </c>
      <c r="L939" t="s">
        <v>58</v>
      </c>
      <c r="M939" s="9">
        <v>41926.385416666664</v>
      </c>
      <c r="N939">
        <v>1917564.38</v>
      </c>
      <c r="Q939" t="s">
        <v>59</v>
      </c>
      <c r="R939" s="9">
        <v>41926.385416666664</v>
      </c>
      <c r="S939">
        <v>2302194.75</v>
      </c>
      <c r="V939" t="s">
        <v>60</v>
      </c>
      <c r="W939" s="9">
        <v>41926.385416666664</v>
      </c>
      <c r="X939">
        <v>2717578</v>
      </c>
    </row>
    <row r="940" spans="2:24" x14ac:dyDescent="0.25">
      <c r="B940" t="s">
        <v>56</v>
      </c>
      <c r="C940" s="9">
        <v>41928.385416666664</v>
      </c>
      <c r="D940">
        <v>1280285.5</v>
      </c>
      <c r="G940" t="s">
        <v>57</v>
      </c>
      <c r="H940" s="9">
        <v>41928.385416666664</v>
      </c>
      <c r="I940">
        <v>1610693.88</v>
      </c>
      <c r="K940" s="10">
        <v>41928</v>
      </c>
      <c r="L940" t="s">
        <v>58</v>
      </c>
      <c r="M940" s="9">
        <v>41928.385416666664</v>
      </c>
      <c r="N940">
        <v>1991570.5</v>
      </c>
      <c r="Q940" t="s">
        <v>59</v>
      </c>
      <c r="R940" s="9">
        <v>41928.385416666664</v>
      </c>
      <c r="S940">
        <v>2420542.75</v>
      </c>
      <c r="V940" t="s">
        <v>60</v>
      </c>
      <c r="W940" s="9">
        <v>41928.385416666664</v>
      </c>
      <c r="X940">
        <v>2892033.25</v>
      </c>
    </row>
    <row r="941" spans="2:24" x14ac:dyDescent="0.25">
      <c r="B941" t="s">
        <v>56</v>
      </c>
      <c r="C941" s="9">
        <v>41929.385416666664</v>
      </c>
      <c r="D941">
        <v>1262298.25</v>
      </c>
      <c r="G941" t="s">
        <v>57</v>
      </c>
      <c r="H941" s="9">
        <v>41929.385416666664</v>
      </c>
      <c r="I941">
        <v>1566208.38</v>
      </c>
      <c r="K941" s="10">
        <v>41929</v>
      </c>
      <c r="L941" t="s">
        <v>58</v>
      </c>
      <c r="M941" s="9">
        <v>41929.385416666664</v>
      </c>
      <c r="N941">
        <v>1910449.75</v>
      </c>
      <c r="Q941" t="s">
        <v>59</v>
      </c>
      <c r="R941" s="9">
        <v>41929.385416666664</v>
      </c>
      <c r="S941">
        <v>2291257.75</v>
      </c>
      <c r="V941" t="s">
        <v>60</v>
      </c>
      <c r="W941" s="9">
        <v>41929.385416666664</v>
      </c>
      <c r="X941">
        <v>2702089.75</v>
      </c>
    </row>
    <row r="942" spans="2:24" x14ac:dyDescent="0.25">
      <c r="B942" t="s">
        <v>56</v>
      </c>
      <c r="C942" s="9">
        <v>41932.385416666664</v>
      </c>
      <c r="D942">
        <v>1273528.1299999999</v>
      </c>
      <c r="G942" t="s">
        <v>57</v>
      </c>
      <c r="H942" s="9">
        <v>41932.385416666664</v>
      </c>
      <c r="I942">
        <v>1594027.63</v>
      </c>
      <c r="K942" s="10">
        <v>41932</v>
      </c>
      <c r="L942" t="s">
        <v>58</v>
      </c>
      <c r="M942" s="9">
        <v>41932.385416666664</v>
      </c>
      <c r="N942">
        <v>1961262.75</v>
      </c>
      <c r="Q942" t="s">
        <v>59</v>
      </c>
      <c r="R942" s="9">
        <v>41932.385416666664</v>
      </c>
      <c r="S942">
        <v>2372373.75</v>
      </c>
      <c r="V942" t="s">
        <v>60</v>
      </c>
      <c r="W942" s="9">
        <v>41932.385416666664</v>
      </c>
      <c r="X942">
        <v>2821460.25</v>
      </c>
    </row>
    <row r="943" spans="2:24" x14ac:dyDescent="0.25">
      <c r="B943" t="s">
        <v>56</v>
      </c>
      <c r="C943" s="9">
        <v>41933.385416666664</v>
      </c>
      <c r="D943">
        <v>1280078.8799999999</v>
      </c>
      <c r="G943" t="s">
        <v>57</v>
      </c>
      <c r="H943" s="9">
        <v>41933.385416666664</v>
      </c>
      <c r="I943">
        <v>1610255.5</v>
      </c>
      <c r="K943" s="10">
        <v>41933</v>
      </c>
      <c r="L943" t="s">
        <v>58</v>
      </c>
      <c r="M943" s="9">
        <v>41933.385416666664</v>
      </c>
      <c r="N943">
        <v>1990903.75</v>
      </c>
      <c r="Q943" t="s">
        <v>59</v>
      </c>
      <c r="R943" s="9">
        <v>41933.385416666664</v>
      </c>
      <c r="S943">
        <v>2419691.5</v>
      </c>
      <c r="V943" t="s">
        <v>60</v>
      </c>
      <c r="W943" s="9">
        <v>41933.385416666664</v>
      </c>
      <c r="X943">
        <v>2891093.25</v>
      </c>
    </row>
    <row r="944" spans="2:24" x14ac:dyDescent="0.25">
      <c r="B944" t="s">
        <v>56</v>
      </c>
      <c r="C944" s="9">
        <v>41934.385416666664</v>
      </c>
      <c r="D944">
        <v>1284290.1299999999</v>
      </c>
      <c r="G944" t="s">
        <v>57</v>
      </c>
      <c r="H944" s="9">
        <v>41934.385416666664</v>
      </c>
      <c r="I944">
        <v>1620687.75</v>
      </c>
      <c r="K944" s="10">
        <v>41934</v>
      </c>
      <c r="L944" t="s">
        <v>58</v>
      </c>
      <c r="M944" s="9">
        <v>41934.385416666664</v>
      </c>
      <c r="N944">
        <v>2009958.63</v>
      </c>
      <c r="Q944" t="s">
        <v>59</v>
      </c>
      <c r="R944" s="9">
        <v>41934.385416666664</v>
      </c>
      <c r="S944">
        <v>2450110</v>
      </c>
      <c r="V944" t="s">
        <v>60</v>
      </c>
      <c r="W944" s="9">
        <v>41934.385416666664</v>
      </c>
      <c r="X944">
        <v>2935857.25</v>
      </c>
    </row>
    <row r="945" spans="2:24" x14ac:dyDescent="0.25">
      <c r="B945" t="s">
        <v>56</v>
      </c>
      <c r="C945" s="9">
        <v>41939.385416666664</v>
      </c>
      <c r="D945">
        <v>1284422.75</v>
      </c>
      <c r="G945" t="s">
        <v>57</v>
      </c>
      <c r="H945" s="9">
        <v>41939.385416666664</v>
      </c>
      <c r="I945">
        <v>1621120.63</v>
      </c>
      <c r="K945" s="10">
        <v>41939</v>
      </c>
      <c r="L945" t="s">
        <v>58</v>
      </c>
      <c r="M945" s="9">
        <v>41939.385416666664</v>
      </c>
      <c r="N945">
        <v>2010939.88</v>
      </c>
      <c r="Q945" t="s">
        <v>59</v>
      </c>
      <c r="R945" s="9">
        <v>41939.385416666664</v>
      </c>
      <c r="S945">
        <v>2451980.5</v>
      </c>
      <c r="V945" t="s">
        <v>60</v>
      </c>
      <c r="W945" s="9">
        <v>41939.385416666664</v>
      </c>
      <c r="X945">
        <v>2939057.5</v>
      </c>
    </row>
    <row r="946" spans="2:24" x14ac:dyDescent="0.25">
      <c r="B946" t="s">
        <v>56</v>
      </c>
      <c r="C946" s="9">
        <v>41940.385416666664</v>
      </c>
      <c r="D946">
        <v>1281053.5</v>
      </c>
      <c r="G946" t="s">
        <v>57</v>
      </c>
      <c r="H946" s="9">
        <v>41940.385416666664</v>
      </c>
      <c r="I946">
        <v>1612630.88</v>
      </c>
      <c r="K946" s="10">
        <v>41940</v>
      </c>
      <c r="L946" t="s">
        <v>58</v>
      </c>
      <c r="M946" s="9">
        <v>41940.385416666664</v>
      </c>
      <c r="N946">
        <v>1995171.63</v>
      </c>
      <c r="Q946" t="s">
        <v>59</v>
      </c>
      <c r="R946" s="9">
        <v>41940.385416666664</v>
      </c>
      <c r="S946">
        <v>2426391.25</v>
      </c>
      <c r="V946" t="s">
        <v>60</v>
      </c>
      <c r="W946" s="9">
        <v>41940.385416666664</v>
      </c>
      <c r="X946">
        <v>2900786</v>
      </c>
    </row>
    <row r="947" spans="2:24" x14ac:dyDescent="0.25">
      <c r="B947" t="s">
        <v>56</v>
      </c>
      <c r="C947" s="9">
        <v>41941.385416666664</v>
      </c>
      <c r="D947">
        <v>1284146.5</v>
      </c>
      <c r="G947" t="s">
        <v>57</v>
      </c>
      <c r="H947" s="9">
        <v>41941.385416666664</v>
      </c>
      <c r="I947">
        <v>1620415.25</v>
      </c>
      <c r="K947" s="10">
        <v>41941</v>
      </c>
      <c r="L947" t="s">
        <v>58</v>
      </c>
      <c r="M947" s="9">
        <v>41941.385416666664</v>
      </c>
      <c r="N947">
        <v>2009612.63</v>
      </c>
      <c r="Q947" t="s">
        <v>59</v>
      </c>
      <c r="R947" s="9">
        <v>41941.385416666664</v>
      </c>
      <c r="S947">
        <v>2449798.75</v>
      </c>
      <c r="V947" t="s">
        <v>60</v>
      </c>
      <c r="W947" s="9">
        <v>41941.385416666664</v>
      </c>
      <c r="X947">
        <v>2935753</v>
      </c>
    </row>
    <row r="948" spans="2:24" x14ac:dyDescent="0.25">
      <c r="B948" t="s">
        <v>56</v>
      </c>
      <c r="C948" s="9">
        <v>41942.385416666664</v>
      </c>
      <c r="D948">
        <v>1286472.75</v>
      </c>
      <c r="G948" t="s">
        <v>57</v>
      </c>
      <c r="H948" s="9">
        <v>41942.385416666664</v>
      </c>
      <c r="I948">
        <v>1626269.88</v>
      </c>
      <c r="K948" s="10">
        <v>41942</v>
      </c>
      <c r="L948" t="s">
        <v>58</v>
      </c>
      <c r="M948" s="9">
        <v>41942.385416666664</v>
      </c>
      <c r="N948">
        <v>2020473.88</v>
      </c>
      <c r="Q948" t="s">
        <v>59</v>
      </c>
      <c r="R948" s="9">
        <v>41942.385416666664</v>
      </c>
      <c r="S948">
        <v>2467404</v>
      </c>
      <c r="V948" t="s">
        <v>60</v>
      </c>
      <c r="W948" s="9">
        <v>41942.385416666664</v>
      </c>
      <c r="X948">
        <v>2962052.5</v>
      </c>
    </row>
    <row r="949" spans="2:24" x14ac:dyDescent="0.25">
      <c r="B949" t="s">
        <v>56</v>
      </c>
      <c r="C949" s="9">
        <v>41943.385416666664</v>
      </c>
      <c r="D949">
        <v>1302637.75</v>
      </c>
      <c r="G949" t="s">
        <v>57</v>
      </c>
      <c r="H949" s="9">
        <v>41943.385416666664</v>
      </c>
      <c r="I949">
        <v>1667139.38</v>
      </c>
      <c r="K949" s="10">
        <v>41943</v>
      </c>
      <c r="L949" t="s">
        <v>58</v>
      </c>
      <c r="M949" s="9">
        <v>41943.385416666664</v>
      </c>
      <c r="N949">
        <v>2096637.88</v>
      </c>
      <c r="Q949" t="s">
        <v>59</v>
      </c>
      <c r="R949" s="9">
        <v>41943.385416666664</v>
      </c>
      <c r="S949">
        <v>2591419.5</v>
      </c>
      <c r="V949" t="s">
        <v>60</v>
      </c>
      <c r="W949" s="9">
        <v>41943.385416666664</v>
      </c>
      <c r="X949">
        <v>3148149.25</v>
      </c>
    </row>
    <row r="950" spans="2:24" x14ac:dyDescent="0.25">
      <c r="B950" t="s">
        <v>56</v>
      </c>
      <c r="C950" s="9">
        <v>41946.385416666664</v>
      </c>
      <c r="D950">
        <v>1306362.1299999999</v>
      </c>
      <c r="G950" t="s">
        <v>57</v>
      </c>
      <c r="H950" s="9">
        <v>41946.385416666664</v>
      </c>
      <c r="I950">
        <v>1676555.5</v>
      </c>
      <c r="K950" s="10">
        <v>41946</v>
      </c>
      <c r="L950" t="s">
        <v>58</v>
      </c>
      <c r="M950" s="9">
        <v>41946.385416666664</v>
      </c>
      <c r="N950">
        <v>2114185.75</v>
      </c>
      <c r="Q950" t="s">
        <v>59</v>
      </c>
      <c r="R950" s="9">
        <v>41946.385416666664</v>
      </c>
      <c r="S950">
        <v>2619992.25</v>
      </c>
      <c r="V950" t="s">
        <v>60</v>
      </c>
      <c r="W950" s="9">
        <v>41946.385416666664</v>
      </c>
      <c r="X950">
        <v>3191025.25</v>
      </c>
    </row>
    <row r="951" spans="2:24" x14ac:dyDescent="0.25">
      <c r="B951" t="s">
        <v>56</v>
      </c>
      <c r="C951" s="9">
        <v>41948.395833333336</v>
      </c>
      <c r="D951">
        <v>1315207.5</v>
      </c>
      <c r="G951" t="s">
        <v>57</v>
      </c>
      <c r="H951" s="9">
        <v>41948.395833333336</v>
      </c>
      <c r="I951">
        <v>1698918.88</v>
      </c>
      <c r="K951" s="10">
        <v>41948.395833333336</v>
      </c>
      <c r="L951" t="s">
        <v>58</v>
      </c>
      <c r="M951" s="9">
        <v>41948.395833333336</v>
      </c>
      <c r="N951">
        <v>2155862.25</v>
      </c>
      <c r="Q951" t="s">
        <v>59</v>
      </c>
      <c r="R951" s="9">
        <v>41948.395833333336</v>
      </c>
      <c r="S951">
        <v>2687852.5</v>
      </c>
      <c r="V951" t="s">
        <v>60</v>
      </c>
      <c r="W951" s="9">
        <v>41948.395833333336</v>
      </c>
      <c r="X951">
        <v>3292855.75</v>
      </c>
    </row>
    <row r="952" spans="2:24" x14ac:dyDescent="0.25">
      <c r="B952" t="s">
        <v>56</v>
      </c>
      <c r="C952" s="9">
        <v>41950.385416666664</v>
      </c>
      <c r="D952">
        <v>1306888.3799999999</v>
      </c>
      <c r="G952" t="s">
        <v>57</v>
      </c>
      <c r="H952" s="9">
        <v>41950.385416666664</v>
      </c>
      <c r="I952">
        <v>1677740.25</v>
      </c>
      <c r="K952" s="10">
        <v>41950</v>
      </c>
      <c r="L952" t="s">
        <v>58</v>
      </c>
      <c r="M952" s="9">
        <v>41950.385416666664</v>
      </c>
      <c r="N952">
        <v>2116122.25</v>
      </c>
      <c r="Q952" t="s">
        <v>59</v>
      </c>
      <c r="R952" s="9">
        <v>41950.385416666664</v>
      </c>
      <c r="S952">
        <v>2622703</v>
      </c>
      <c r="V952" t="s">
        <v>60</v>
      </c>
      <c r="W952" s="9">
        <v>41950.385416666664</v>
      </c>
      <c r="X952">
        <v>3194429.25</v>
      </c>
    </row>
    <row r="953" spans="2:24" x14ac:dyDescent="0.25">
      <c r="B953" t="s">
        <v>56</v>
      </c>
      <c r="C953" s="9">
        <v>41953.385416666664</v>
      </c>
      <c r="D953">
        <v>1303408.25</v>
      </c>
      <c r="G953" t="s">
        <v>57</v>
      </c>
      <c r="H953" s="9">
        <v>41953.385416666664</v>
      </c>
      <c r="I953">
        <v>1668796</v>
      </c>
      <c r="K953" s="10">
        <v>41953</v>
      </c>
      <c r="L953" t="s">
        <v>58</v>
      </c>
      <c r="M953" s="9">
        <v>41953.385416666664</v>
      </c>
      <c r="N953">
        <v>2099183</v>
      </c>
      <c r="Q953" t="s">
        <v>59</v>
      </c>
      <c r="R953" s="9">
        <v>41953.385416666664</v>
      </c>
      <c r="S953">
        <v>2594682</v>
      </c>
      <c r="V953" t="s">
        <v>60</v>
      </c>
      <c r="W953" s="9">
        <v>41953.385416666664</v>
      </c>
      <c r="X953">
        <v>3151723.75</v>
      </c>
    </row>
    <row r="954" spans="2:24" x14ac:dyDescent="0.25">
      <c r="B954" t="s">
        <v>56</v>
      </c>
      <c r="C954" s="9">
        <v>41954.385416666664</v>
      </c>
      <c r="D954">
        <v>1305299.75</v>
      </c>
      <c r="G954" t="s">
        <v>57</v>
      </c>
      <c r="H954" s="9">
        <v>41954.385416666664</v>
      </c>
      <c r="I954">
        <v>1673581.5</v>
      </c>
      <c r="K954" s="10">
        <v>41954</v>
      </c>
      <c r="L954" t="s">
        <v>58</v>
      </c>
      <c r="M954" s="9">
        <v>41954.385416666664</v>
      </c>
      <c r="N954">
        <v>2108103.25</v>
      </c>
      <c r="Q954" t="s">
        <v>59</v>
      </c>
      <c r="R954" s="9">
        <v>41954.385416666664</v>
      </c>
      <c r="S954">
        <v>2609203</v>
      </c>
      <c r="V954" t="s">
        <v>60</v>
      </c>
      <c r="W954" s="9">
        <v>41954.385416666664</v>
      </c>
      <c r="X954">
        <v>3173499</v>
      </c>
    </row>
    <row r="955" spans="2:24" x14ac:dyDescent="0.25">
      <c r="B955" t="s">
        <v>56</v>
      </c>
      <c r="C955" s="9">
        <v>41955.385416666664</v>
      </c>
      <c r="D955">
        <v>1293163.25</v>
      </c>
      <c r="G955" t="s">
        <v>57</v>
      </c>
      <c r="H955" s="9">
        <v>41955.385416666664</v>
      </c>
      <c r="I955">
        <v>1642629.38</v>
      </c>
      <c r="K955" s="10">
        <v>41955</v>
      </c>
      <c r="L955" t="s">
        <v>58</v>
      </c>
      <c r="M955" s="9">
        <v>41955.385416666664</v>
      </c>
      <c r="N955">
        <v>2049938</v>
      </c>
      <c r="Q955" t="s">
        <v>59</v>
      </c>
      <c r="R955" s="9">
        <v>41955.385416666664</v>
      </c>
      <c r="S955">
        <v>2513733.25</v>
      </c>
      <c r="V955" t="s">
        <v>60</v>
      </c>
      <c r="W955" s="9">
        <v>41955.385416666664</v>
      </c>
      <c r="X955">
        <v>3029132.75</v>
      </c>
    </row>
    <row r="956" spans="2:24" x14ac:dyDescent="0.25">
      <c r="B956" t="s">
        <v>56</v>
      </c>
      <c r="C956" s="9">
        <v>41956.385416666664</v>
      </c>
      <c r="D956">
        <v>1308538.8799999999</v>
      </c>
      <c r="G956" t="s">
        <v>57</v>
      </c>
      <c r="H956" s="9">
        <v>41956.385416666664</v>
      </c>
      <c r="I956">
        <v>1681756.75</v>
      </c>
      <c r="K956" s="10">
        <v>41956</v>
      </c>
      <c r="L956" t="s">
        <v>58</v>
      </c>
      <c r="M956" s="9">
        <v>41956.385416666664</v>
      </c>
      <c r="N956">
        <v>2123305.5</v>
      </c>
      <c r="Q956" t="s">
        <v>59</v>
      </c>
      <c r="R956" s="9">
        <v>41956.385416666664</v>
      </c>
      <c r="S956">
        <v>2633891.25</v>
      </c>
      <c r="V956" t="s">
        <v>60</v>
      </c>
      <c r="W956" s="9">
        <v>41956.385416666664</v>
      </c>
      <c r="X956">
        <v>3210432</v>
      </c>
    </row>
    <row r="957" spans="2:24" x14ac:dyDescent="0.25">
      <c r="B957" t="s">
        <v>56</v>
      </c>
      <c r="C957" s="9">
        <v>41957.385416666664</v>
      </c>
      <c r="D957">
        <v>1283074.5</v>
      </c>
      <c r="G957" t="s">
        <v>57</v>
      </c>
      <c r="H957" s="9">
        <v>41957.385416666664</v>
      </c>
      <c r="I957">
        <v>1616736.13</v>
      </c>
      <c r="K957" s="10">
        <v>41957</v>
      </c>
      <c r="L957" t="s">
        <v>58</v>
      </c>
      <c r="M957" s="9">
        <v>41957.385416666664</v>
      </c>
      <c r="N957">
        <v>2000972.63</v>
      </c>
      <c r="Q957" t="s">
        <v>59</v>
      </c>
      <c r="R957" s="9">
        <v>41957.385416666664</v>
      </c>
      <c r="S957">
        <v>2432863.25</v>
      </c>
      <c r="V957" t="s">
        <v>60</v>
      </c>
      <c r="W957" s="9">
        <v>41957.385416666664</v>
      </c>
      <c r="X957">
        <v>2906092.25</v>
      </c>
    </row>
    <row r="958" spans="2:24" x14ac:dyDescent="0.25">
      <c r="B958" t="s">
        <v>56</v>
      </c>
      <c r="C958" s="9">
        <v>41960.385416666664</v>
      </c>
      <c r="D958">
        <v>1267537.75</v>
      </c>
      <c r="G958" t="s">
        <v>57</v>
      </c>
      <c r="H958" s="9">
        <v>41960.385416666664</v>
      </c>
      <c r="I958">
        <v>1577622.13</v>
      </c>
      <c r="K958" s="10">
        <v>41960</v>
      </c>
      <c r="L958" t="s">
        <v>58</v>
      </c>
      <c r="M958" s="9">
        <v>41960.385416666664</v>
      </c>
      <c r="N958">
        <v>1928432.75</v>
      </c>
      <c r="Q958" t="s">
        <v>59</v>
      </c>
      <c r="R958" s="9">
        <v>41960.385416666664</v>
      </c>
      <c r="S958">
        <v>2315389</v>
      </c>
      <c r="V958" t="s">
        <v>60</v>
      </c>
      <c r="W958" s="9">
        <v>41960.385416666664</v>
      </c>
      <c r="X958">
        <v>2730867.5</v>
      </c>
    </row>
    <row r="959" spans="2:24" x14ac:dyDescent="0.25">
      <c r="B959" t="s">
        <v>56</v>
      </c>
      <c r="C959" s="9">
        <v>41961.385416666664</v>
      </c>
      <c r="D959">
        <v>1269326.75</v>
      </c>
      <c r="G959" t="s">
        <v>57</v>
      </c>
      <c r="H959" s="9">
        <v>41961.385416666664</v>
      </c>
      <c r="I959">
        <v>1582080</v>
      </c>
      <c r="K959" s="10">
        <v>41961</v>
      </c>
      <c r="L959" t="s">
        <v>58</v>
      </c>
      <c r="M959" s="9">
        <v>41961.385416666664</v>
      </c>
      <c r="N959">
        <v>1936614.38</v>
      </c>
      <c r="Q959" t="s">
        <v>59</v>
      </c>
      <c r="R959" s="9">
        <v>41961.385416666664</v>
      </c>
      <c r="S959">
        <v>2328499.5</v>
      </c>
      <c r="V959" t="s">
        <v>60</v>
      </c>
      <c r="W959" s="9">
        <v>41961.385416666664</v>
      </c>
      <c r="X959">
        <v>2750214.75</v>
      </c>
    </row>
    <row r="960" spans="2:24" x14ac:dyDescent="0.25">
      <c r="B960" t="s">
        <v>56</v>
      </c>
      <c r="C960" s="9">
        <v>41962.385416666664</v>
      </c>
      <c r="D960">
        <v>1272426.1299999999</v>
      </c>
      <c r="G960" t="s">
        <v>57</v>
      </c>
      <c r="H960" s="9">
        <v>41962.385416666664</v>
      </c>
      <c r="I960">
        <v>1589806</v>
      </c>
      <c r="K960" s="10">
        <v>41962</v>
      </c>
      <c r="L960" t="s">
        <v>58</v>
      </c>
      <c r="M960" s="9">
        <v>41962.385416666664</v>
      </c>
      <c r="N960">
        <v>1950800.5</v>
      </c>
      <c r="Q960" t="s">
        <v>59</v>
      </c>
      <c r="R960" s="9">
        <v>41962.385416666664</v>
      </c>
      <c r="S960">
        <v>2351241.75</v>
      </c>
      <c r="V960" t="s">
        <v>60</v>
      </c>
      <c r="W960" s="9">
        <v>41962.385416666664</v>
      </c>
      <c r="X960">
        <v>2783791.5</v>
      </c>
    </row>
    <row r="961" spans="2:24" x14ac:dyDescent="0.25">
      <c r="B961" t="s">
        <v>56</v>
      </c>
      <c r="C961" s="9">
        <v>41963.385416666664</v>
      </c>
      <c r="D961">
        <v>1277777.25</v>
      </c>
      <c r="G961" t="s">
        <v>57</v>
      </c>
      <c r="H961" s="9">
        <v>41963.385416666664</v>
      </c>
      <c r="I961">
        <v>1603145</v>
      </c>
      <c r="K961" s="10">
        <v>41963</v>
      </c>
      <c r="L961" t="s">
        <v>58</v>
      </c>
      <c r="M961" s="9">
        <v>41963.385416666664</v>
      </c>
      <c r="N961">
        <v>1975292.75</v>
      </c>
      <c r="Q961" t="s">
        <v>59</v>
      </c>
      <c r="R961" s="9">
        <v>41963.385416666664</v>
      </c>
      <c r="S961">
        <v>2390506.25</v>
      </c>
      <c r="V961" t="s">
        <v>60</v>
      </c>
      <c r="W961" s="9">
        <v>41963.385416666664</v>
      </c>
      <c r="X961">
        <v>2841761.25</v>
      </c>
    </row>
    <row r="962" spans="2:24" x14ac:dyDescent="0.25">
      <c r="B962" t="s">
        <v>56</v>
      </c>
      <c r="C962" s="9">
        <v>41964.385416666664</v>
      </c>
      <c r="D962">
        <v>1284336.8799999999</v>
      </c>
      <c r="G962" t="s">
        <v>57</v>
      </c>
      <c r="H962" s="9">
        <v>41964.385416666664</v>
      </c>
      <c r="I962">
        <v>1619569.38</v>
      </c>
      <c r="K962" s="10">
        <v>41964</v>
      </c>
      <c r="L962" t="s">
        <v>58</v>
      </c>
      <c r="M962" s="9">
        <v>41964.385416666664</v>
      </c>
      <c r="N962">
        <v>2005582.88</v>
      </c>
      <c r="Q962" t="s">
        <v>59</v>
      </c>
      <c r="R962" s="9">
        <v>41964.385416666664</v>
      </c>
      <c r="S962">
        <v>2439278.5</v>
      </c>
      <c r="V962" t="s">
        <v>60</v>
      </c>
      <c r="W962" s="9">
        <v>41964.385416666664</v>
      </c>
      <c r="X962">
        <v>2914082.25</v>
      </c>
    </row>
    <row r="963" spans="2:24" x14ac:dyDescent="0.25">
      <c r="B963" t="s">
        <v>56</v>
      </c>
      <c r="C963" s="9">
        <v>41967.385416666664</v>
      </c>
      <c r="D963">
        <v>1285029.1299999999</v>
      </c>
      <c r="G963" t="s">
        <v>57</v>
      </c>
      <c r="H963" s="9">
        <v>41967.385416666664</v>
      </c>
      <c r="I963">
        <v>1621282.25</v>
      </c>
      <c r="K963" s="10">
        <v>41967</v>
      </c>
      <c r="L963" t="s">
        <v>58</v>
      </c>
      <c r="M963" s="9">
        <v>41967.385416666664</v>
      </c>
      <c r="N963">
        <v>2008705.13</v>
      </c>
      <c r="Q963" t="s">
        <v>59</v>
      </c>
      <c r="R963" s="9">
        <v>41967.385416666664</v>
      </c>
      <c r="S963">
        <v>2444246.5</v>
      </c>
      <c r="V963" t="s">
        <v>60</v>
      </c>
      <c r="W963" s="9">
        <v>41967.385416666664</v>
      </c>
      <c r="X963">
        <v>2921361.75</v>
      </c>
    </row>
    <row r="964" spans="2:24" x14ac:dyDescent="0.25">
      <c r="B964" t="s">
        <v>56</v>
      </c>
      <c r="C964" s="9">
        <v>41968.385416666664</v>
      </c>
      <c r="D964">
        <v>1292260.3799999999</v>
      </c>
      <c r="G964" t="s">
        <v>57</v>
      </c>
      <c r="H964" s="9">
        <v>41968.385416666664</v>
      </c>
      <c r="I964">
        <v>1639534.13</v>
      </c>
      <c r="K964" s="10">
        <v>41968</v>
      </c>
      <c r="L964" t="s">
        <v>58</v>
      </c>
      <c r="M964" s="9">
        <v>41968.385416666664</v>
      </c>
      <c r="N964">
        <v>2042633.88</v>
      </c>
      <c r="Q964" t="s">
        <v>59</v>
      </c>
      <c r="R964" s="9">
        <v>41968.385416666664</v>
      </c>
      <c r="S964">
        <v>2499308.25</v>
      </c>
      <c r="V964" t="s">
        <v>60</v>
      </c>
      <c r="W964" s="9">
        <v>41968.385416666664</v>
      </c>
      <c r="X964">
        <v>3003645</v>
      </c>
    </row>
    <row r="965" spans="2:24" x14ac:dyDescent="0.25">
      <c r="B965" t="s">
        <v>56</v>
      </c>
      <c r="C965" s="9">
        <v>41969.385416666664</v>
      </c>
      <c r="D965">
        <v>1291808.3799999999</v>
      </c>
      <c r="G965" t="s">
        <v>57</v>
      </c>
      <c r="H965" s="9">
        <v>41969.385416666664</v>
      </c>
      <c r="I965">
        <v>1638386.75</v>
      </c>
      <c r="K965" s="10">
        <v>41969</v>
      </c>
      <c r="L965" t="s">
        <v>58</v>
      </c>
      <c r="M965" s="9">
        <v>41969.385416666664</v>
      </c>
      <c r="N965">
        <v>2040489.13</v>
      </c>
      <c r="Q965" t="s">
        <v>59</v>
      </c>
      <c r="R965" s="9">
        <v>41969.385416666664</v>
      </c>
      <c r="S965">
        <v>2495808.25</v>
      </c>
      <c r="V965" t="s">
        <v>60</v>
      </c>
      <c r="W965" s="9">
        <v>41969.385416666664</v>
      </c>
      <c r="X965">
        <v>2998386</v>
      </c>
    </row>
    <row r="966" spans="2:24" x14ac:dyDescent="0.25">
      <c r="B966" t="s">
        <v>56</v>
      </c>
      <c r="C966" s="9">
        <v>41970.385416666664</v>
      </c>
      <c r="D966">
        <v>1291808.3799999999</v>
      </c>
      <c r="G966" t="s">
        <v>57</v>
      </c>
      <c r="H966" s="9">
        <v>41970.385416666664</v>
      </c>
      <c r="I966">
        <v>1638386.75</v>
      </c>
      <c r="K966" s="10">
        <v>41970</v>
      </c>
      <c r="L966" t="s">
        <v>58</v>
      </c>
      <c r="M966" s="9">
        <v>41970.385416666664</v>
      </c>
      <c r="N966">
        <v>2040489.13</v>
      </c>
      <c r="Q966" t="s">
        <v>59</v>
      </c>
      <c r="R966" s="9">
        <v>41970.385416666664</v>
      </c>
      <c r="S966">
        <v>2495808.25</v>
      </c>
      <c r="V966" t="s">
        <v>60</v>
      </c>
      <c r="W966" s="9">
        <v>41970.385416666664</v>
      </c>
      <c r="X966">
        <v>2998386</v>
      </c>
    </row>
    <row r="967" spans="2:24" x14ac:dyDescent="0.25">
      <c r="B967" t="s">
        <v>56</v>
      </c>
      <c r="C967" s="9">
        <v>41971.385416666664</v>
      </c>
      <c r="D967">
        <v>1298263.1299999999</v>
      </c>
      <c r="G967" t="s">
        <v>57</v>
      </c>
      <c r="H967" s="9">
        <v>41971.385416666664</v>
      </c>
      <c r="I967">
        <v>1654759.75</v>
      </c>
      <c r="K967" s="10">
        <v>41971</v>
      </c>
      <c r="L967" t="s">
        <v>58</v>
      </c>
      <c r="M967" s="9">
        <v>41971.385416666664</v>
      </c>
      <c r="N967">
        <v>2071076</v>
      </c>
      <c r="Q967" t="s">
        <v>59</v>
      </c>
      <c r="R967" s="9">
        <v>41971.385416666664</v>
      </c>
      <c r="S967">
        <v>2545691.25</v>
      </c>
      <c r="V967" t="s">
        <v>60</v>
      </c>
      <c r="W967" s="9">
        <v>41971.385416666664</v>
      </c>
      <c r="X967">
        <v>3073295.5</v>
      </c>
    </row>
    <row r="968" spans="2:24" x14ac:dyDescent="0.25">
      <c r="B968" t="s">
        <v>56</v>
      </c>
      <c r="C968" s="9">
        <v>41974.385416666664</v>
      </c>
      <c r="D968">
        <v>1283029.1299999999</v>
      </c>
      <c r="G968" t="s">
        <v>57</v>
      </c>
      <c r="H968" s="9">
        <v>41974.385416666664</v>
      </c>
      <c r="I968">
        <v>1616081.13</v>
      </c>
      <c r="K968" s="10">
        <v>41974</v>
      </c>
      <c r="L968" t="s">
        <v>58</v>
      </c>
      <c r="M968" s="9">
        <v>41974.385416666664</v>
      </c>
      <c r="N968">
        <v>1998750.88</v>
      </c>
      <c r="Q968" t="s">
        <v>59</v>
      </c>
      <c r="R968" s="9">
        <v>41974.385416666664</v>
      </c>
      <c r="S968">
        <v>2427628.25</v>
      </c>
      <c r="V968" t="s">
        <v>60</v>
      </c>
      <c r="W968" s="9">
        <v>41974.385416666664</v>
      </c>
      <c r="X968">
        <v>2895832.25</v>
      </c>
    </row>
    <row r="969" spans="2:24" x14ac:dyDescent="0.25">
      <c r="B969" t="s">
        <v>56</v>
      </c>
      <c r="C969" s="9">
        <v>41975.385416666664</v>
      </c>
      <c r="D969">
        <v>1287393.75</v>
      </c>
      <c r="G969" t="s">
        <v>57</v>
      </c>
      <c r="H969" s="9">
        <v>41975.385416666664</v>
      </c>
      <c r="I969">
        <v>1627061.25</v>
      </c>
      <c r="K969" s="10">
        <v>41975</v>
      </c>
      <c r="L969" t="s">
        <v>58</v>
      </c>
      <c r="M969" s="9">
        <v>41975.385416666664</v>
      </c>
      <c r="N969">
        <v>2019093.25</v>
      </c>
      <c r="Q969" t="s">
        <v>59</v>
      </c>
      <c r="R969" s="9">
        <v>41975.385416666664</v>
      </c>
      <c r="S969">
        <v>2460526.5</v>
      </c>
      <c r="V969" t="s">
        <v>60</v>
      </c>
      <c r="W969" s="9">
        <v>41975.385416666664</v>
      </c>
      <c r="X969">
        <v>2944819.5</v>
      </c>
    </row>
    <row r="970" spans="2:24" x14ac:dyDescent="0.25">
      <c r="B970" t="s">
        <v>56</v>
      </c>
      <c r="C970" s="9">
        <v>41976.385416666664</v>
      </c>
      <c r="D970">
        <v>1285112.75</v>
      </c>
      <c r="G970" t="s">
        <v>57</v>
      </c>
      <c r="H970" s="9">
        <v>41976.385416666664</v>
      </c>
      <c r="I970">
        <v>1621329</v>
      </c>
      <c r="K970" s="10">
        <v>41976</v>
      </c>
      <c r="L970" t="s">
        <v>58</v>
      </c>
      <c r="M970" s="9">
        <v>41976.385416666664</v>
      </c>
      <c r="N970">
        <v>2008485.13</v>
      </c>
      <c r="Q970" t="s">
        <v>59</v>
      </c>
      <c r="R970" s="9">
        <v>41976.385416666664</v>
      </c>
      <c r="S970">
        <v>2443389.25</v>
      </c>
      <c r="V970" t="s">
        <v>60</v>
      </c>
      <c r="W970" s="9">
        <v>41976.385416666664</v>
      </c>
      <c r="X970">
        <v>2919329</v>
      </c>
    </row>
    <row r="971" spans="2:24" x14ac:dyDescent="0.25">
      <c r="B971" t="s">
        <v>56</v>
      </c>
      <c r="C971" s="9">
        <v>41977.385416666664</v>
      </c>
      <c r="D971">
        <v>1281693.8799999999</v>
      </c>
      <c r="G971" t="s">
        <v>57</v>
      </c>
      <c r="H971" s="9">
        <v>41977.385416666664</v>
      </c>
      <c r="I971">
        <v>1612702.5</v>
      </c>
      <c r="K971" s="10">
        <v>41977</v>
      </c>
      <c r="L971" t="s">
        <v>58</v>
      </c>
      <c r="M971" s="9">
        <v>41977.385416666664</v>
      </c>
      <c r="N971">
        <v>1992455.38</v>
      </c>
      <c r="Q971" t="s">
        <v>59</v>
      </c>
      <c r="R971" s="9">
        <v>41977.385416666664</v>
      </c>
      <c r="S971">
        <v>2417388.25</v>
      </c>
      <c r="V971" t="s">
        <v>60</v>
      </c>
      <c r="W971" s="9">
        <v>41977.385416666664</v>
      </c>
      <c r="X971">
        <v>2880497</v>
      </c>
    </row>
    <row r="972" spans="2:24" x14ac:dyDescent="0.25">
      <c r="B972" t="s">
        <v>56</v>
      </c>
      <c r="C972" s="9">
        <v>41978.385416666664</v>
      </c>
      <c r="D972">
        <v>1277465.5</v>
      </c>
      <c r="G972" t="s">
        <v>57</v>
      </c>
      <c r="H972" s="9">
        <v>41978.385416666664</v>
      </c>
      <c r="I972">
        <v>1602028.5</v>
      </c>
      <c r="K972" s="10">
        <v>41978</v>
      </c>
      <c r="L972" t="s">
        <v>58</v>
      </c>
      <c r="M972" s="9">
        <v>41978.385416666664</v>
      </c>
      <c r="N972">
        <v>1972613</v>
      </c>
      <c r="Q972" t="s">
        <v>59</v>
      </c>
      <c r="R972" s="9">
        <v>41978.385416666664</v>
      </c>
      <c r="S972">
        <v>2385190.5</v>
      </c>
      <c r="V972" t="s">
        <v>60</v>
      </c>
      <c r="W972" s="9">
        <v>41978.385416666664</v>
      </c>
      <c r="X972">
        <v>2832392.25</v>
      </c>
    </row>
    <row r="973" spans="2:24" x14ac:dyDescent="0.25">
      <c r="B973" t="s">
        <v>56</v>
      </c>
      <c r="C973" s="9">
        <v>41981.385416666664</v>
      </c>
      <c r="D973">
        <v>1287976.5</v>
      </c>
      <c r="G973" t="s">
        <v>57</v>
      </c>
      <c r="H973" s="9">
        <v>41981.385416666664</v>
      </c>
      <c r="I973">
        <v>1628338</v>
      </c>
      <c r="K973" s="10">
        <v>41981</v>
      </c>
      <c r="L973" t="s">
        <v>58</v>
      </c>
      <c r="M973" s="9">
        <v>41981.385416666664</v>
      </c>
      <c r="N973">
        <v>2021107.5</v>
      </c>
      <c r="Q973" t="s">
        <v>59</v>
      </c>
      <c r="R973" s="9">
        <v>41981.385416666664</v>
      </c>
      <c r="S973">
        <v>2463215</v>
      </c>
      <c r="V973" t="s">
        <v>60</v>
      </c>
      <c r="W973" s="9">
        <v>41981.385416666664</v>
      </c>
      <c r="X973">
        <v>2947975</v>
      </c>
    </row>
    <row r="974" spans="2:24" x14ac:dyDescent="0.25">
      <c r="B974" t="s">
        <v>56</v>
      </c>
      <c r="C974" s="9">
        <v>41982.385416666664</v>
      </c>
      <c r="D974">
        <v>1290604.25</v>
      </c>
      <c r="G974" t="s">
        <v>57</v>
      </c>
      <c r="H974" s="9">
        <v>41982.385416666664</v>
      </c>
      <c r="I974">
        <v>1634915.38</v>
      </c>
      <c r="K974" s="10">
        <v>41982</v>
      </c>
      <c r="L974" t="s">
        <v>58</v>
      </c>
      <c r="M974" s="9">
        <v>41982.385416666664</v>
      </c>
      <c r="N974">
        <v>2033231.25</v>
      </c>
      <c r="Q974" t="s">
        <v>59</v>
      </c>
      <c r="R974" s="9">
        <v>41982.385416666664</v>
      </c>
      <c r="S974">
        <v>2482721.25</v>
      </c>
      <c r="V974" t="s">
        <v>60</v>
      </c>
      <c r="W974" s="9">
        <v>41982.385416666664</v>
      </c>
      <c r="X974">
        <v>2976870.5</v>
      </c>
    </row>
    <row r="975" spans="2:24" x14ac:dyDescent="0.25">
      <c r="B975" t="s">
        <v>56</v>
      </c>
      <c r="C975" s="9">
        <v>41983.385416666664</v>
      </c>
      <c r="D975">
        <v>1289173</v>
      </c>
      <c r="G975" t="s">
        <v>57</v>
      </c>
      <c r="H975" s="9">
        <v>41983.385416666664</v>
      </c>
      <c r="I975">
        <v>1631341.38</v>
      </c>
      <c r="K975" s="10">
        <v>41983</v>
      </c>
      <c r="L975" t="s">
        <v>58</v>
      </c>
      <c r="M975" s="9">
        <v>41983.385416666664</v>
      </c>
      <c r="N975">
        <v>2026659.5</v>
      </c>
      <c r="Q975" t="s">
        <v>59</v>
      </c>
      <c r="R975" s="9">
        <v>41983.385416666664</v>
      </c>
      <c r="S975">
        <v>2472173.75</v>
      </c>
      <c r="V975" t="s">
        <v>60</v>
      </c>
      <c r="W975" s="9">
        <v>41983.385416666664</v>
      </c>
      <c r="X975">
        <v>2961284</v>
      </c>
    </row>
    <row r="976" spans="2:24" x14ac:dyDescent="0.25">
      <c r="B976" t="s">
        <v>56</v>
      </c>
      <c r="C976" s="9">
        <v>41984.385416666664</v>
      </c>
      <c r="D976">
        <v>1293334.8799999999</v>
      </c>
      <c r="G976" t="s">
        <v>57</v>
      </c>
      <c r="H976" s="9">
        <v>41984.385416666664</v>
      </c>
      <c r="I976">
        <v>1641871.75</v>
      </c>
      <c r="K976" s="10">
        <v>41984</v>
      </c>
      <c r="L976" t="s">
        <v>58</v>
      </c>
      <c r="M976" s="9">
        <v>41984.385416666664</v>
      </c>
      <c r="N976">
        <v>2046277.88</v>
      </c>
      <c r="Q976" t="s">
        <v>59</v>
      </c>
      <c r="R976" s="9">
        <v>41984.385416666664</v>
      </c>
      <c r="S976">
        <v>2504073.75</v>
      </c>
      <c r="V976" t="s">
        <v>60</v>
      </c>
      <c r="W976" s="9">
        <v>41984.385416666664</v>
      </c>
      <c r="X976">
        <v>3009036.5</v>
      </c>
    </row>
    <row r="977" spans="2:24" x14ac:dyDescent="0.25">
      <c r="B977" t="s">
        <v>56</v>
      </c>
      <c r="C977" s="9">
        <v>41985.385416666664</v>
      </c>
      <c r="D977">
        <v>1291485.1299999999</v>
      </c>
      <c r="G977" t="s">
        <v>57</v>
      </c>
      <c r="H977" s="9">
        <v>41985.385416666664</v>
      </c>
      <c r="I977">
        <v>1637191.63</v>
      </c>
      <c r="K977" s="10">
        <v>41985</v>
      </c>
      <c r="L977" t="s">
        <v>58</v>
      </c>
      <c r="M977" s="9">
        <v>41985.385416666664</v>
      </c>
      <c r="N977">
        <v>2037558.63</v>
      </c>
      <c r="Q977" t="s">
        <v>59</v>
      </c>
      <c r="R977" s="9">
        <v>41985.385416666664</v>
      </c>
      <c r="S977">
        <v>2489896</v>
      </c>
      <c r="V977" t="s">
        <v>60</v>
      </c>
      <c r="W977" s="9">
        <v>41985.385416666664</v>
      </c>
      <c r="X977">
        <v>2987813.25</v>
      </c>
    </row>
    <row r="978" spans="2:24" x14ac:dyDescent="0.25">
      <c r="B978" t="s">
        <v>56</v>
      </c>
      <c r="C978" s="9">
        <v>41988.385416666664</v>
      </c>
      <c r="D978">
        <v>1283420.8799999999</v>
      </c>
      <c r="G978" t="s">
        <v>57</v>
      </c>
      <c r="H978" s="9">
        <v>41988.385416666664</v>
      </c>
      <c r="I978">
        <v>1616799.5</v>
      </c>
      <c r="K978" s="10">
        <v>41988</v>
      </c>
      <c r="L978" t="s">
        <v>58</v>
      </c>
      <c r="M978" s="9">
        <v>41988.385416666664</v>
      </c>
      <c r="N978">
        <v>1999589.88</v>
      </c>
      <c r="Q978" t="s">
        <v>59</v>
      </c>
      <c r="R978" s="9">
        <v>41988.385416666664</v>
      </c>
      <c r="S978">
        <v>2428194</v>
      </c>
      <c r="V978" t="s">
        <v>60</v>
      </c>
      <c r="W978" s="9">
        <v>41988.385416666664</v>
      </c>
      <c r="X978">
        <v>2895504</v>
      </c>
    </row>
    <row r="979" spans="2:24" x14ac:dyDescent="0.25">
      <c r="B979" t="s">
        <v>56</v>
      </c>
      <c r="C979" s="9">
        <v>41989.385416666664</v>
      </c>
      <c r="D979">
        <v>1290826.6299999999</v>
      </c>
      <c r="G979" t="s">
        <v>57</v>
      </c>
      <c r="H979" s="9">
        <v>41989.385416666664</v>
      </c>
      <c r="I979">
        <v>1635481.63</v>
      </c>
      <c r="K979" s="10">
        <v>41989</v>
      </c>
      <c r="L979" t="s">
        <v>58</v>
      </c>
      <c r="M979" s="9">
        <v>41989.385416666664</v>
      </c>
      <c r="N979">
        <v>2034290.75</v>
      </c>
      <c r="Q979" t="s">
        <v>59</v>
      </c>
      <c r="R979" s="9">
        <v>41989.385416666664</v>
      </c>
      <c r="S979">
        <v>2484449</v>
      </c>
      <c r="V979" t="s">
        <v>60</v>
      </c>
      <c r="W979" s="9">
        <v>41989.385416666664</v>
      </c>
      <c r="X979">
        <v>2979460.25</v>
      </c>
    </row>
    <row r="980" spans="2:24" x14ac:dyDescent="0.25">
      <c r="B980" t="s">
        <v>56</v>
      </c>
      <c r="C980" s="9">
        <v>41990.385416666664</v>
      </c>
      <c r="D980">
        <v>1289988.6299999999</v>
      </c>
      <c r="G980" t="s">
        <v>57</v>
      </c>
      <c r="H980" s="9">
        <v>41990.385416666664</v>
      </c>
      <c r="I980">
        <v>1633375.38</v>
      </c>
      <c r="K980" s="10">
        <v>41990</v>
      </c>
      <c r="L980" t="s">
        <v>58</v>
      </c>
      <c r="M980" s="9">
        <v>41990.385416666664</v>
      </c>
      <c r="N980">
        <v>2030393.38</v>
      </c>
      <c r="Q980" t="s">
        <v>59</v>
      </c>
      <c r="R980" s="9">
        <v>41990.385416666664</v>
      </c>
      <c r="S980">
        <v>2478154.5</v>
      </c>
      <c r="V980" t="s">
        <v>60</v>
      </c>
      <c r="W980" s="9">
        <v>41990.385416666664</v>
      </c>
      <c r="X980">
        <v>2970101.25</v>
      </c>
    </row>
    <row r="981" spans="2:24" x14ac:dyDescent="0.25">
      <c r="B981" t="s">
        <v>56</v>
      </c>
      <c r="C981" s="9">
        <v>41991.385416666664</v>
      </c>
      <c r="D981">
        <v>1300837.5</v>
      </c>
      <c r="G981" t="s">
        <v>57</v>
      </c>
      <c r="H981" s="9">
        <v>41991.385416666664</v>
      </c>
      <c r="I981">
        <v>1660827.38</v>
      </c>
      <c r="K981" s="10">
        <v>41991</v>
      </c>
      <c r="L981" t="s">
        <v>58</v>
      </c>
      <c r="M981" s="9">
        <v>41991.385416666664</v>
      </c>
      <c r="N981">
        <v>2081540.13</v>
      </c>
      <c r="Q981" t="s">
        <v>59</v>
      </c>
      <c r="R981" s="9">
        <v>41991.385416666664</v>
      </c>
      <c r="S981">
        <v>2561324.25</v>
      </c>
      <c r="V981" t="s">
        <v>60</v>
      </c>
      <c r="W981" s="9">
        <v>41991.385416666664</v>
      </c>
      <c r="X981">
        <v>3094603.5</v>
      </c>
    </row>
    <row r="982" spans="2:24" x14ac:dyDescent="0.25">
      <c r="B982" t="s">
        <v>56</v>
      </c>
      <c r="C982" s="9">
        <v>41992.385416666664</v>
      </c>
      <c r="D982">
        <v>1306026.1299999999</v>
      </c>
      <c r="G982" t="s">
        <v>57</v>
      </c>
      <c r="H982" s="9">
        <v>41992.385416666664</v>
      </c>
      <c r="I982">
        <v>1673956.63</v>
      </c>
      <c r="K982" s="10">
        <v>41992</v>
      </c>
      <c r="L982" t="s">
        <v>58</v>
      </c>
      <c r="M982" s="9">
        <v>41992.385416666664</v>
      </c>
      <c r="N982">
        <v>2106001.75</v>
      </c>
      <c r="Q982" t="s">
        <v>59</v>
      </c>
      <c r="R982" s="9">
        <v>41992.385416666664</v>
      </c>
      <c r="S982">
        <v>2601101</v>
      </c>
      <c r="V982" t="s">
        <v>60</v>
      </c>
      <c r="W982" s="9">
        <v>41992.385416666664</v>
      </c>
      <c r="X982">
        <v>3154148.25</v>
      </c>
    </row>
    <row r="983" spans="2:24" x14ac:dyDescent="0.25">
      <c r="B983" t="s">
        <v>56</v>
      </c>
      <c r="C983" s="9">
        <v>41995.385416666664</v>
      </c>
      <c r="D983">
        <v>1287300.6299999999</v>
      </c>
      <c r="G983" t="s">
        <v>57</v>
      </c>
      <c r="H983" s="9">
        <v>41995.385416666664</v>
      </c>
      <c r="I983">
        <v>1625922.25</v>
      </c>
      <c r="K983" s="10">
        <v>41995</v>
      </c>
      <c r="L983" t="s">
        <v>58</v>
      </c>
      <c r="M983" s="9">
        <v>41995.385416666664</v>
      </c>
      <c r="N983">
        <v>2015293.25</v>
      </c>
      <c r="Q983" t="s">
        <v>59</v>
      </c>
      <c r="R983" s="9">
        <v>41995.385416666664</v>
      </c>
      <c r="S983">
        <v>2451626.5</v>
      </c>
      <c r="V983" t="s">
        <v>60</v>
      </c>
      <c r="W983" s="9">
        <v>41995.385416666664</v>
      </c>
      <c r="X983">
        <v>2927434.75</v>
      </c>
    </row>
    <row r="984" spans="2:24" x14ac:dyDescent="0.25">
      <c r="B984" t="s">
        <v>56</v>
      </c>
      <c r="C984" s="9">
        <v>41996.385416666664</v>
      </c>
      <c r="D984">
        <v>1257935.5</v>
      </c>
      <c r="G984" t="s">
        <v>57</v>
      </c>
      <c r="H984" s="9">
        <v>41996.385416666664</v>
      </c>
      <c r="I984">
        <v>1552058.25</v>
      </c>
      <c r="K984" s="10">
        <v>41996</v>
      </c>
      <c r="L984" t="s">
        <v>58</v>
      </c>
      <c r="M984" s="9">
        <v>41996.385416666664</v>
      </c>
      <c r="N984">
        <v>1878548.75</v>
      </c>
      <c r="Q984" t="s">
        <v>59</v>
      </c>
      <c r="R984" s="9">
        <v>41996.385416666664</v>
      </c>
      <c r="S984">
        <v>2230770</v>
      </c>
      <c r="V984" t="s">
        <v>60</v>
      </c>
      <c r="W984" s="9">
        <v>41996.385416666664</v>
      </c>
      <c r="X984">
        <v>2599191.5</v>
      </c>
    </row>
    <row r="985" spans="2:24" x14ac:dyDescent="0.25">
      <c r="B985" t="s">
        <v>56</v>
      </c>
      <c r="C985" s="9">
        <v>41997.385416666664</v>
      </c>
      <c r="D985">
        <v>1261496.5</v>
      </c>
      <c r="G985" t="s">
        <v>57</v>
      </c>
      <c r="H985" s="9">
        <v>41997.385416666664</v>
      </c>
      <c r="I985">
        <v>1560944.63</v>
      </c>
      <c r="K985" s="10">
        <v>41997</v>
      </c>
      <c r="L985" t="s">
        <v>58</v>
      </c>
      <c r="M985" s="9">
        <v>41997.385416666664</v>
      </c>
      <c r="N985">
        <v>1894865.88</v>
      </c>
      <c r="Q985" t="s">
        <v>59</v>
      </c>
      <c r="R985" s="9">
        <v>41997.385416666664</v>
      </c>
      <c r="S985">
        <v>2256903</v>
      </c>
      <c r="V985" t="s">
        <v>60</v>
      </c>
      <c r="W985" s="9">
        <v>41997.385416666664</v>
      </c>
      <c r="X985">
        <v>2637696</v>
      </c>
    </row>
    <row r="986" spans="2:24" x14ac:dyDescent="0.25">
      <c r="B986" t="s">
        <v>56</v>
      </c>
      <c r="C986" s="9">
        <v>41999.385416666664</v>
      </c>
      <c r="D986">
        <v>1262539.25</v>
      </c>
      <c r="G986" t="s">
        <v>57</v>
      </c>
      <c r="H986" s="9">
        <v>41999.385416666664</v>
      </c>
      <c r="I986">
        <v>1563525.13</v>
      </c>
      <c r="K986" s="10">
        <v>41999</v>
      </c>
      <c r="L986" t="s">
        <v>58</v>
      </c>
      <c r="M986" s="9">
        <v>41999.385416666664</v>
      </c>
      <c r="N986">
        <v>1899564.63</v>
      </c>
      <c r="Q986" t="s">
        <v>59</v>
      </c>
      <c r="R986" s="9">
        <v>41999.385416666664</v>
      </c>
      <c r="S986">
        <v>2264365</v>
      </c>
      <c r="V986" t="s">
        <v>60</v>
      </c>
      <c r="W986" s="9">
        <v>41999.385416666664</v>
      </c>
      <c r="X986">
        <v>2648597.5</v>
      </c>
    </row>
    <row r="987" spans="2:24" x14ac:dyDescent="0.25">
      <c r="B987" t="s">
        <v>56</v>
      </c>
      <c r="C987" s="9">
        <v>42002.385416666664</v>
      </c>
      <c r="D987">
        <v>1263828.8799999999</v>
      </c>
      <c r="G987" t="s">
        <v>57</v>
      </c>
      <c r="H987" s="9">
        <v>42002.385416666664</v>
      </c>
      <c r="I987">
        <v>1566716.5</v>
      </c>
      <c r="K987" s="10">
        <v>42002</v>
      </c>
      <c r="L987" t="s">
        <v>58</v>
      </c>
      <c r="M987" s="9">
        <v>42002.385416666664</v>
      </c>
      <c r="N987">
        <v>1905375.88</v>
      </c>
      <c r="Q987" t="s">
        <v>59</v>
      </c>
      <c r="R987" s="9">
        <v>42002.385416666664</v>
      </c>
      <c r="S987">
        <v>2273593.75</v>
      </c>
      <c r="V987" t="s">
        <v>60</v>
      </c>
      <c r="W987" s="9">
        <v>42002.385416666664</v>
      </c>
      <c r="X987">
        <v>2662079.5</v>
      </c>
    </row>
    <row r="988" spans="2:24" x14ac:dyDescent="0.25">
      <c r="B988" t="s">
        <v>56</v>
      </c>
      <c r="C988" s="9">
        <v>42003.385416666664</v>
      </c>
      <c r="D988">
        <v>1255004.3799999999</v>
      </c>
      <c r="G988" t="s">
        <v>57</v>
      </c>
      <c r="H988" s="9">
        <v>42003.385416666664</v>
      </c>
      <c r="I988">
        <v>1544839.63</v>
      </c>
      <c r="K988" s="10">
        <v>42003</v>
      </c>
      <c r="L988" t="s">
        <v>58</v>
      </c>
      <c r="M988" s="9">
        <v>42003.385416666664</v>
      </c>
      <c r="N988">
        <v>1865470.38</v>
      </c>
      <c r="Q988" t="s">
        <v>59</v>
      </c>
      <c r="R988" s="9">
        <v>42003.385416666664</v>
      </c>
      <c r="S988">
        <v>2210109.25</v>
      </c>
      <c r="V988" t="s">
        <v>60</v>
      </c>
      <c r="W988" s="9">
        <v>42003.385416666664</v>
      </c>
      <c r="X988">
        <v>2569172.25</v>
      </c>
    </row>
    <row r="989" spans="2:24" x14ac:dyDescent="0.25">
      <c r="B989" t="s">
        <v>56</v>
      </c>
      <c r="C989" s="9">
        <v>42004.385416666664</v>
      </c>
      <c r="D989">
        <v>1259231.3799999999</v>
      </c>
      <c r="G989" t="s">
        <v>57</v>
      </c>
      <c r="H989" s="9">
        <v>42004.385416666664</v>
      </c>
      <c r="I989">
        <v>1555246.75</v>
      </c>
      <c r="K989" s="10">
        <v>42004</v>
      </c>
      <c r="L989" t="s">
        <v>58</v>
      </c>
      <c r="M989" s="9">
        <v>42004.385416666664</v>
      </c>
      <c r="N989">
        <v>1884322.63</v>
      </c>
      <c r="Q989" t="s">
        <v>59</v>
      </c>
      <c r="R989" s="9">
        <v>42004.385416666664</v>
      </c>
      <c r="S989">
        <v>2239892</v>
      </c>
      <c r="V989" t="s">
        <v>60</v>
      </c>
      <c r="W989" s="9">
        <v>42004.385416666664</v>
      </c>
      <c r="X989">
        <v>2612452.5</v>
      </c>
    </row>
    <row r="990" spans="2:24" x14ac:dyDescent="0.25">
      <c r="B990" t="s">
        <v>56</v>
      </c>
      <c r="C990" s="9">
        <v>42005.385416666664</v>
      </c>
      <c r="D990">
        <v>1257269.1299999999</v>
      </c>
      <c r="G990" t="s">
        <v>57</v>
      </c>
      <c r="H990" s="9">
        <v>42005.385416666664</v>
      </c>
      <c r="I990">
        <v>1550414.25</v>
      </c>
      <c r="K990" s="10">
        <v>42005</v>
      </c>
      <c r="L990" t="s">
        <v>58</v>
      </c>
      <c r="M990" s="9">
        <v>42005.385416666664</v>
      </c>
      <c r="N990">
        <v>1875566.38</v>
      </c>
      <c r="Q990" t="s">
        <v>59</v>
      </c>
      <c r="R990" s="9">
        <v>42005.385416666664</v>
      </c>
      <c r="S990">
        <v>2226055</v>
      </c>
      <c r="V990" t="s">
        <v>60</v>
      </c>
      <c r="W990" s="9">
        <v>42005.385416666664</v>
      </c>
      <c r="X990">
        <v>2592339.25</v>
      </c>
    </row>
    <row r="991" spans="2:24" x14ac:dyDescent="0.25">
      <c r="B991" t="s">
        <v>56</v>
      </c>
      <c r="C991" s="9">
        <v>42006.385416666664</v>
      </c>
      <c r="D991">
        <v>1255776.75</v>
      </c>
      <c r="G991" t="s">
        <v>57</v>
      </c>
      <c r="H991" s="9">
        <v>42006.385416666664</v>
      </c>
      <c r="I991">
        <v>1546719</v>
      </c>
      <c r="K991" s="10">
        <v>42006</v>
      </c>
      <c r="L991" t="s">
        <v>58</v>
      </c>
      <c r="M991" s="9">
        <v>42006.385416666664</v>
      </c>
      <c r="N991">
        <v>1868834.63</v>
      </c>
      <c r="Q991" t="s">
        <v>59</v>
      </c>
      <c r="R991" s="9">
        <v>42006.385416666664</v>
      </c>
      <c r="S991">
        <v>2215360.25</v>
      </c>
      <c r="V991" t="s">
        <v>60</v>
      </c>
      <c r="W991" s="9">
        <v>42006.385416666664</v>
      </c>
      <c r="X991">
        <v>2576710.25</v>
      </c>
    </row>
    <row r="992" spans="2:24" x14ac:dyDescent="0.25">
      <c r="B992" t="s">
        <v>56</v>
      </c>
      <c r="C992" s="9">
        <v>42009.385416666664</v>
      </c>
      <c r="D992">
        <v>1263818.5</v>
      </c>
      <c r="G992" t="s">
        <v>57</v>
      </c>
      <c r="H992" s="9">
        <v>42009.385416666664</v>
      </c>
      <c r="I992">
        <v>1566497.88</v>
      </c>
      <c r="K992" s="10">
        <v>42009</v>
      </c>
      <c r="L992" t="s">
        <v>58</v>
      </c>
      <c r="M992" s="9">
        <v>42009.385416666664</v>
      </c>
      <c r="N992">
        <v>1904625.88</v>
      </c>
      <c r="Q992" t="s">
        <v>59</v>
      </c>
      <c r="R992" s="9">
        <v>42009.385416666664</v>
      </c>
      <c r="S992">
        <v>2271843</v>
      </c>
      <c r="V992" t="s">
        <v>60</v>
      </c>
      <c r="W992" s="9">
        <v>42009.385416666664</v>
      </c>
      <c r="X992">
        <v>2658702.5</v>
      </c>
    </row>
    <row r="993" spans="2:24" x14ac:dyDescent="0.25">
      <c r="B993" t="s">
        <v>56</v>
      </c>
      <c r="C993" s="9">
        <v>42010.385416666664</v>
      </c>
      <c r="D993">
        <v>1255315.6299999999</v>
      </c>
      <c r="G993" t="s">
        <v>57</v>
      </c>
      <c r="H993" s="9">
        <v>42010.385416666664</v>
      </c>
      <c r="I993">
        <v>1545448.75</v>
      </c>
      <c r="K993" s="10">
        <v>42010</v>
      </c>
      <c r="L993" t="s">
        <v>58</v>
      </c>
      <c r="M993" s="9">
        <v>42010.385416666664</v>
      </c>
      <c r="N993">
        <v>1866289.88</v>
      </c>
      <c r="Q993" t="s">
        <v>59</v>
      </c>
      <c r="R993" s="9">
        <v>42010.385416666664</v>
      </c>
      <c r="S993">
        <v>2210956.5</v>
      </c>
      <c r="V993" t="s">
        <v>60</v>
      </c>
      <c r="W993" s="9">
        <v>42010.385416666664</v>
      </c>
      <c r="X993">
        <v>2569755.5</v>
      </c>
    </row>
    <row r="994" spans="2:24" x14ac:dyDescent="0.25">
      <c r="B994" t="s">
        <v>56</v>
      </c>
      <c r="C994" s="9">
        <v>42011.385416666664</v>
      </c>
      <c r="D994">
        <v>1249660.6299999999</v>
      </c>
      <c r="G994" t="s">
        <v>57</v>
      </c>
      <c r="H994" s="9">
        <v>42011.385416666664</v>
      </c>
      <c r="I994">
        <v>1531513.13</v>
      </c>
      <c r="K994" s="10">
        <v>42011</v>
      </c>
      <c r="L994" t="s">
        <v>58</v>
      </c>
      <c r="M994" s="9">
        <v>42011.385416666664</v>
      </c>
      <c r="N994">
        <v>1841025.88</v>
      </c>
      <c r="Q994" t="s">
        <v>59</v>
      </c>
      <c r="R994" s="9">
        <v>42011.385416666664</v>
      </c>
      <c r="S994">
        <v>2171017.25</v>
      </c>
      <c r="V994" t="s">
        <v>60</v>
      </c>
      <c r="W994" s="9">
        <v>42011.385416666664</v>
      </c>
      <c r="X994">
        <v>2511681.5</v>
      </c>
    </row>
    <row r="995" spans="2:24" x14ac:dyDescent="0.25">
      <c r="B995" t="s">
        <v>56</v>
      </c>
      <c r="C995" s="9">
        <v>42012.385416666664</v>
      </c>
      <c r="D995">
        <v>1250429.5</v>
      </c>
      <c r="G995" t="s">
        <v>57</v>
      </c>
      <c r="H995" s="9">
        <v>42012.385416666664</v>
      </c>
      <c r="I995">
        <v>1533397.75</v>
      </c>
      <c r="K995" s="10">
        <v>42012</v>
      </c>
      <c r="L995" t="s">
        <v>58</v>
      </c>
      <c r="M995" s="9">
        <v>42012.385416666664</v>
      </c>
      <c r="N995">
        <v>1844424.13</v>
      </c>
      <c r="Q995" t="s">
        <v>59</v>
      </c>
      <c r="R995" s="9">
        <v>42012.385416666664</v>
      </c>
      <c r="S995">
        <v>2176360.25</v>
      </c>
      <c r="V995" t="s">
        <v>60</v>
      </c>
      <c r="W995" s="9">
        <v>42012.385416666664</v>
      </c>
      <c r="X995">
        <v>2519408.5</v>
      </c>
    </row>
    <row r="996" spans="2:24" x14ac:dyDescent="0.25">
      <c r="B996" t="s">
        <v>56</v>
      </c>
      <c r="C996" s="9">
        <v>42013.385416666664</v>
      </c>
      <c r="D996">
        <v>1250429.5</v>
      </c>
      <c r="G996" t="s">
        <v>57</v>
      </c>
      <c r="H996" s="9">
        <v>42013.385416666664</v>
      </c>
      <c r="I996">
        <v>1533397.75</v>
      </c>
      <c r="K996" s="10">
        <v>42013</v>
      </c>
      <c r="L996" t="s">
        <v>58</v>
      </c>
      <c r="M996" s="9">
        <v>42013.385416666664</v>
      </c>
      <c r="N996">
        <v>1844424.13</v>
      </c>
      <c r="Q996" t="s">
        <v>59</v>
      </c>
      <c r="R996" s="9">
        <v>42013.385416666664</v>
      </c>
      <c r="S996">
        <v>2176360.25</v>
      </c>
      <c r="V996" t="s">
        <v>60</v>
      </c>
      <c r="W996" s="9">
        <v>42013.385416666664</v>
      </c>
      <c r="X996">
        <v>2519408.5</v>
      </c>
    </row>
    <row r="997" spans="2:24" x14ac:dyDescent="0.25">
      <c r="B997" t="s">
        <v>56</v>
      </c>
      <c r="C997" s="9">
        <v>42016.385416666664</v>
      </c>
      <c r="D997">
        <v>1241736.5</v>
      </c>
      <c r="G997" t="s">
        <v>57</v>
      </c>
      <c r="H997" s="9">
        <v>42016.385416666664</v>
      </c>
      <c r="I997">
        <v>1512114.38</v>
      </c>
      <c r="K997" s="10">
        <v>42016</v>
      </c>
      <c r="L997" t="s">
        <v>58</v>
      </c>
      <c r="M997" s="9">
        <v>42016.385416666664</v>
      </c>
      <c r="N997">
        <v>1806090.5</v>
      </c>
      <c r="Q997" t="s">
        <v>59</v>
      </c>
      <c r="R997" s="9">
        <v>42016.385416666664</v>
      </c>
      <c r="S997">
        <v>2116155.75</v>
      </c>
      <c r="V997" t="s">
        <v>60</v>
      </c>
      <c r="W997" s="9">
        <v>42016.385416666664</v>
      </c>
      <c r="X997">
        <v>2432442.5</v>
      </c>
    </row>
    <row r="998" spans="2:24" x14ac:dyDescent="0.25">
      <c r="B998" t="s">
        <v>56</v>
      </c>
      <c r="C998" s="9">
        <v>42017.385416666664</v>
      </c>
      <c r="D998">
        <v>1243829.3799999999</v>
      </c>
      <c r="G998" t="s">
        <v>57</v>
      </c>
      <c r="H998" s="9">
        <v>42017.385416666664</v>
      </c>
      <c r="I998">
        <v>1517200.13</v>
      </c>
      <c r="K998" s="10">
        <v>42017</v>
      </c>
      <c r="L998" t="s">
        <v>58</v>
      </c>
      <c r="M998" s="9">
        <v>42017.385416666664</v>
      </c>
      <c r="N998">
        <v>1815181.38</v>
      </c>
      <c r="Q998" t="s">
        <v>59</v>
      </c>
      <c r="R998" s="9">
        <v>42017.385416666664</v>
      </c>
      <c r="S998">
        <v>2130324.75</v>
      </c>
      <c r="V998" t="s">
        <v>60</v>
      </c>
      <c r="W998" s="9">
        <v>42017.385416666664</v>
      </c>
      <c r="X998">
        <v>2452754</v>
      </c>
    </row>
    <row r="999" spans="2:24" x14ac:dyDescent="0.25">
      <c r="B999" t="s">
        <v>56</v>
      </c>
      <c r="C999" s="9">
        <v>42018.385416666664</v>
      </c>
      <c r="D999">
        <v>1233407.6299999999</v>
      </c>
      <c r="G999" t="s">
        <v>57</v>
      </c>
      <c r="H999" s="9">
        <v>42018.385416666664</v>
      </c>
      <c r="I999">
        <v>1491852</v>
      </c>
      <c r="K999" s="10">
        <v>42018</v>
      </c>
      <c r="L999" t="s">
        <v>58</v>
      </c>
      <c r="M999" s="9">
        <v>42018.385416666664</v>
      </c>
      <c r="N999">
        <v>1769828</v>
      </c>
      <c r="Q999" t="s">
        <v>59</v>
      </c>
      <c r="R999" s="9">
        <v>42018.385416666664</v>
      </c>
      <c r="S999">
        <v>2059567.5</v>
      </c>
      <c r="V999" t="s">
        <v>60</v>
      </c>
      <c r="W999" s="9">
        <v>42018.385416666664</v>
      </c>
      <c r="X999">
        <v>2351225.25</v>
      </c>
    </row>
    <row r="1000" spans="2:24" x14ac:dyDescent="0.25">
      <c r="B1000" t="s">
        <v>56</v>
      </c>
      <c r="C1000" s="9">
        <v>42019.385416666664</v>
      </c>
      <c r="D1000">
        <v>1220436.3799999999</v>
      </c>
      <c r="G1000" t="s">
        <v>57</v>
      </c>
      <c r="H1000" s="9">
        <v>42019.385416666664</v>
      </c>
      <c r="I1000">
        <v>1460064.75</v>
      </c>
      <c r="K1000" s="10">
        <v>42019</v>
      </c>
      <c r="L1000" t="s">
        <v>58</v>
      </c>
      <c r="M1000" s="9">
        <v>42019.385416666664</v>
      </c>
      <c r="N1000">
        <v>1712544.5</v>
      </c>
      <c r="Q1000" t="s">
        <v>59</v>
      </c>
      <c r="R1000" s="9">
        <v>42019.385416666664</v>
      </c>
      <c r="S1000">
        <v>1969585</v>
      </c>
      <c r="V1000" t="s">
        <v>60</v>
      </c>
      <c r="W1000" s="9">
        <v>42019.385416666664</v>
      </c>
      <c r="X1000">
        <v>2221268.25</v>
      </c>
    </row>
    <row r="1001" spans="2:24" x14ac:dyDescent="0.25">
      <c r="B1001" t="s">
        <v>56</v>
      </c>
      <c r="C1001" s="9">
        <v>42020.385416666664</v>
      </c>
      <c r="D1001">
        <v>1222495.75</v>
      </c>
      <c r="G1001" t="s">
        <v>57</v>
      </c>
      <c r="H1001" s="9">
        <v>42020.385416666664</v>
      </c>
      <c r="I1001">
        <v>1464945.5</v>
      </c>
      <c r="K1001" s="10">
        <v>42020</v>
      </c>
      <c r="L1001" t="s">
        <v>58</v>
      </c>
      <c r="M1001" s="9">
        <v>42020.385416666664</v>
      </c>
      <c r="N1001">
        <v>1721050.88</v>
      </c>
      <c r="Q1001" t="s">
        <v>59</v>
      </c>
      <c r="R1001" s="9">
        <v>42020.385416666664</v>
      </c>
      <c r="S1001">
        <v>1982507.38</v>
      </c>
      <c r="V1001" t="s">
        <v>60</v>
      </c>
      <c r="W1001" s="9">
        <v>42020.385416666664</v>
      </c>
      <c r="X1001">
        <v>2239317</v>
      </c>
    </row>
    <row r="1002" spans="2:24" x14ac:dyDescent="0.25">
      <c r="B1002" t="s">
        <v>56</v>
      </c>
      <c r="C1002" s="9">
        <v>42023.385416666664</v>
      </c>
      <c r="D1002">
        <v>1217876.75</v>
      </c>
      <c r="G1002" t="s">
        <v>57</v>
      </c>
      <c r="H1002" s="9">
        <v>42023.385416666664</v>
      </c>
      <c r="I1002">
        <v>1453980.88</v>
      </c>
      <c r="K1002" s="10">
        <v>42023</v>
      </c>
      <c r="L1002" t="s">
        <v>58</v>
      </c>
      <c r="M1002" s="9">
        <v>42023.385416666664</v>
      </c>
      <c r="N1002">
        <v>1701910.25</v>
      </c>
      <c r="Q1002" t="s">
        <v>59</v>
      </c>
      <c r="R1002" s="9">
        <v>42023.385416666664</v>
      </c>
      <c r="S1002">
        <v>1953382.63</v>
      </c>
      <c r="V1002" t="s">
        <v>60</v>
      </c>
      <c r="W1002" s="9">
        <v>42023.385416666664</v>
      </c>
      <c r="X1002">
        <v>2198572.25</v>
      </c>
    </row>
    <row r="1003" spans="2:24" x14ac:dyDescent="0.25">
      <c r="B1003" t="s">
        <v>56</v>
      </c>
      <c r="C1003" s="9">
        <v>42024.385416666664</v>
      </c>
      <c r="D1003">
        <v>1213078.5</v>
      </c>
      <c r="G1003" t="s">
        <v>57</v>
      </c>
      <c r="H1003" s="9">
        <v>42024.385416666664</v>
      </c>
      <c r="I1003">
        <v>1442512.75</v>
      </c>
      <c r="K1003" s="10">
        <v>42024</v>
      </c>
      <c r="L1003" t="s">
        <v>58</v>
      </c>
      <c r="M1003" s="9">
        <v>42024.385416666664</v>
      </c>
      <c r="N1003">
        <v>1681755</v>
      </c>
      <c r="Q1003" t="s">
        <v>59</v>
      </c>
      <c r="R1003" s="9">
        <v>42024.385416666664</v>
      </c>
      <c r="S1003">
        <v>1922507.88</v>
      </c>
      <c r="V1003" t="s">
        <v>60</v>
      </c>
      <c r="W1003" s="9">
        <v>42024.385416666664</v>
      </c>
      <c r="X1003">
        <v>2155091.75</v>
      </c>
    </row>
    <row r="1004" spans="2:24" x14ac:dyDescent="0.25">
      <c r="B1004" t="s">
        <v>56</v>
      </c>
      <c r="C1004" s="9">
        <v>42025.385416666664</v>
      </c>
      <c r="D1004">
        <v>1213501.5</v>
      </c>
      <c r="G1004" t="s">
        <v>57</v>
      </c>
      <c r="H1004" s="9">
        <v>42025.385416666664</v>
      </c>
      <c r="I1004">
        <v>1443518.63</v>
      </c>
      <c r="K1004" s="10">
        <v>42025</v>
      </c>
      <c r="L1004" t="s">
        <v>58</v>
      </c>
      <c r="M1004" s="9">
        <v>42025.385416666664</v>
      </c>
      <c r="N1004">
        <v>1683513.63</v>
      </c>
      <c r="Q1004" t="s">
        <v>59</v>
      </c>
      <c r="R1004" s="9">
        <v>42025.385416666664</v>
      </c>
      <c r="S1004">
        <v>1925187.88</v>
      </c>
      <c r="V1004" t="s">
        <v>60</v>
      </c>
      <c r="W1004" s="9">
        <v>42025.385416666664</v>
      </c>
      <c r="X1004">
        <v>2158846.25</v>
      </c>
    </row>
    <row r="1005" spans="2:24" x14ac:dyDescent="0.25">
      <c r="B1005" t="s">
        <v>56</v>
      </c>
      <c r="C1005" s="9">
        <v>42026.385416666664</v>
      </c>
      <c r="D1005">
        <v>1210539.6299999999</v>
      </c>
      <c r="G1005" t="s">
        <v>57</v>
      </c>
      <c r="H1005" s="9">
        <v>42026.385416666664</v>
      </c>
      <c r="I1005">
        <v>1436476.13</v>
      </c>
      <c r="K1005" s="10">
        <v>42026</v>
      </c>
      <c r="L1005" t="s">
        <v>58</v>
      </c>
      <c r="M1005" s="9">
        <v>42026.385416666664</v>
      </c>
      <c r="N1005">
        <v>1671201.13</v>
      </c>
      <c r="Q1005" t="s">
        <v>59</v>
      </c>
      <c r="R1005" s="9">
        <v>42026.385416666664</v>
      </c>
      <c r="S1005">
        <v>1906426</v>
      </c>
      <c r="V1005" t="s">
        <v>60</v>
      </c>
      <c r="W1005" s="9">
        <v>42026.385416666664</v>
      </c>
      <c r="X1005">
        <v>2132563.75</v>
      </c>
    </row>
    <row r="1006" spans="2:24" x14ac:dyDescent="0.25">
      <c r="B1006" t="s">
        <v>56</v>
      </c>
      <c r="C1006" s="9">
        <v>42027.385416666664</v>
      </c>
      <c r="D1006">
        <v>1202275.25</v>
      </c>
      <c r="G1006" t="s">
        <v>57</v>
      </c>
      <c r="H1006" s="9">
        <v>42027.385416666664</v>
      </c>
      <c r="I1006">
        <v>1416890.13</v>
      </c>
      <c r="K1006" s="10">
        <v>42027</v>
      </c>
      <c r="L1006" t="s">
        <v>58</v>
      </c>
      <c r="M1006" s="9">
        <v>42027.385416666664</v>
      </c>
      <c r="N1006">
        <v>1637069.5</v>
      </c>
      <c r="Q1006" t="s">
        <v>59</v>
      </c>
      <c r="R1006" s="9">
        <v>42027.385416666664</v>
      </c>
      <c r="S1006">
        <v>1854584.88</v>
      </c>
      <c r="V1006" t="s">
        <v>60</v>
      </c>
      <c r="W1006" s="9">
        <v>42027.385416666664</v>
      </c>
      <c r="X1006">
        <v>2060178.13</v>
      </c>
    </row>
    <row r="1007" spans="2:24" x14ac:dyDescent="0.25">
      <c r="B1007" t="s">
        <v>56</v>
      </c>
      <c r="C1007" s="9">
        <v>42031.385416666664</v>
      </c>
      <c r="D1007">
        <v>1204307</v>
      </c>
      <c r="G1007" t="s">
        <v>57</v>
      </c>
      <c r="H1007" s="9">
        <v>42031.385416666664</v>
      </c>
      <c r="I1007">
        <v>1421676.25</v>
      </c>
      <c r="K1007" s="10">
        <v>42031</v>
      </c>
      <c r="L1007" t="s">
        <v>58</v>
      </c>
      <c r="M1007" s="9">
        <v>42031.385416666664</v>
      </c>
      <c r="N1007">
        <v>1645359.88</v>
      </c>
      <c r="Q1007" t="s">
        <v>59</v>
      </c>
      <c r="R1007" s="9">
        <v>42031.385416666664</v>
      </c>
      <c r="S1007">
        <v>1867100.63</v>
      </c>
      <c r="V1007" t="s">
        <v>60</v>
      </c>
      <c r="W1007" s="9">
        <v>42031.385416666664</v>
      </c>
      <c r="X1007">
        <v>2077547.5</v>
      </c>
    </row>
    <row r="1008" spans="2:24" x14ac:dyDescent="0.25">
      <c r="B1008" t="s">
        <v>56</v>
      </c>
      <c r="C1008" s="9">
        <v>42032.385416666664</v>
      </c>
      <c r="D1008">
        <v>1205766.5</v>
      </c>
      <c r="G1008" t="s">
        <v>57</v>
      </c>
      <c r="H1008" s="9">
        <v>42032.385416666664</v>
      </c>
      <c r="I1008">
        <v>1425115.13</v>
      </c>
      <c r="K1008" s="10">
        <v>42032</v>
      </c>
      <c r="L1008" t="s">
        <v>58</v>
      </c>
      <c r="M1008" s="9">
        <v>42032.385416666664</v>
      </c>
      <c r="N1008">
        <v>1651317.88</v>
      </c>
      <c r="Q1008" t="s">
        <v>59</v>
      </c>
      <c r="R1008" s="9">
        <v>42032.385416666664</v>
      </c>
      <c r="S1008">
        <v>1876096.88</v>
      </c>
      <c r="V1008" t="s">
        <v>60</v>
      </c>
      <c r="W1008" s="9">
        <v>42032.385416666664</v>
      </c>
      <c r="X1008">
        <v>2090035.38</v>
      </c>
    </row>
    <row r="1009" spans="2:24" x14ac:dyDescent="0.25">
      <c r="B1009" t="s">
        <v>56</v>
      </c>
      <c r="C1009" s="9">
        <v>42033.385416666664</v>
      </c>
      <c r="D1009">
        <v>1200729.75</v>
      </c>
      <c r="G1009" t="s">
        <v>57</v>
      </c>
      <c r="H1009" s="9">
        <v>42033.385416666664</v>
      </c>
      <c r="I1009">
        <v>1413198.75</v>
      </c>
      <c r="K1009" s="10">
        <v>42033</v>
      </c>
      <c r="L1009" t="s">
        <v>58</v>
      </c>
      <c r="M1009" s="9">
        <v>42033.385416666664</v>
      </c>
      <c r="N1009">
        <v>1630587.88</v>
      </c>
      <c r="Q1009" t="s">
        <v>59</v>
      </c>
      <c r="R1009" s="9">
        <v>42033.385416666664</v>
      </c>
      <c r="S1009">
        <v>1844667</v>
      </c>
      <c r="V1009" t="s">
        <v>60</v>
      </c>
      <c r="W1009" s="9">
        <v>42033.385416666664</v>
      </c>
      <c r="X1009">
        <v>2046229.38</v>
      </c>
    </row>
    <row r="1010" spans="2:24" x14ac:dyDescent="0.25">
      <c r="B1010" t="s">
        <v>56</v>
      </c>
      <c r="C1010" s="9">
        <v>42034.385416666664</v>
      </c>
      <c r="D1010">
        <v>1208200.6299999999</v>
      </c>
      <c r="G1010" t="s">
        <v>57</v>
      </c>
      <c r="H1010" s="9">
        <v>42034.385416666664</v>
      </c>
      <c r="I1010">
        <v>1430784.38</v>
      </c>
      <c r="K1010" s="10">
        <v>42034</v>
      </c>
      <c r="L1010" t="s">
        <v>58</v>
      </c>
      <c r="M1010" s="9">
        <v>42034.385416666664</v>
      </c>
      <c r="N1010">
        <v>1661024</v>
      </c>
      <c r="Q1010" t="s">
        <v>59</v>
      </c>
      <c r="R1010" s="9">
        <v>42034.385416666664</v>
      </c>
      <c r="S1010">
        <v>1890576.5</v>
      </c>
      <c r="V1010" t="s">
        <v>60</v>
      </c>
      <c r="W1010" s="9">
        <v>42034.385416666664</v>
      </c>
      <c r="X1010">
        <v>2109886.75</v>
      </c>
    </row>
    <row r="1011" spans="2:24" x14ac:dyDescent="0.25">
      <c r="B1011" t="s">
        <v>56</v>
      </c>
      <c r="C1011" s="9">
        <v>42037.385416666664</v>
      </c>
      <c r="D1011">
        <v>1196293.25</v>
      </c>
      <c r="G1011" t="s">
        <v>57</v>
      </c>
      <c r="H1011" s="9">
        <v>42037.385416666664</v>
      </c>
      <c r="I1011">
        <v>1402724.38</v>
      </c>
      <c r="K1011" s="10">
        <v>42037</v>
      </c>
      <c r="L1011" t="s">
        <v>58</v>
      </c>
      <c r="M1011" s="9">
        <v>42037.385416666664</v>
      </c>
      <c r="N1011">
        <v>1612405.25</v>
      </c>
      <c r="Q1011" t="s">
        <v>59</v>
      </c>
      <c r="R1011" s="9">
        <v>42037.385416666664</v>
      </c>
      <c r="S1011">
        <v>1817158.75</v>
      </c>
      <c r="V1011" t="s">
        <v>60</v>
      </c>
      <c r="W1011" s="9">
        <v>42037.385416666664</v>
      </c>
      <c r="X1011">
        <v>2007973.25</v>
      </c>
    </row>
    <row r="1012" spans="2:24" x14ac:dyDescent="0.25">
      <c r="B1012" t="s">
        <v>56</v>
      </c>
      <c r="C1012" s="9">
        <v>42038.385416666664</v>
      </c>
      <c r="D1012">
        <v>1190823.5</v>
      </c>
      <c r="G1012" t="s">
        <v>57</v>
      </c>
      <c r="H1012" s="9">
        <v>42038.385416666664</v>
      </c>
      <c r="I1012">
        <v>1389922.13</v>
      </c>
      <c r="K1012" s="10">
        <v>42038</v>
      </c>
      <c r="L1012" t="s">
        <v>58</v>
      </c>
      <c r="M1012" s="9">
        <v>42038.385416666664</v>
      </c>
      <c r="N1012">
        <v>1590374.25</v>
      </c>
      <c r="Q1012" t="s">
        <v>59</v>
      </c>
      <c r="R1012" s="9">
        <v>42038.385416666664</v>
      </c>
      <c r="S1012">
        <v>1784118.5</v>
      </c>
      <c r="V1012" t="s">
        <v>60</v>
      </c>
      <c r="W1012" s="9">
        <v>42038.385416666664</v>
      </c>
      <c r="X1012">
        <v>1962425</v>
      </c>
    </row>
    <row r="1013" spans="2:24" x14ac:dyDescent="0.25">
      <c r="B1013" t="s">
        <v>56</v>
      </c>
      <c r="C1013" s="9">
        <v>42039.385416666664</v>
      </c>
      <c r="D1013">
        <v>1202596.6299999999</v>
      </c>
      <c r="G1013" t="s">
        <v>57</v>
      </c>
      <c r="H1013" s="9">
        <v>42039.385416666664</v>
      </c>
      <c r="I1013">
        <v>1417481.5</v>
      </c>
      <c r="K1013" s="10">
        <v>42039</v>
      </c>
      <c r="L1013" t="s">
        <v>58</v>
      </c>
      <c r="M1013" s="9">
        <v>42039.385416666664</v>
      </c>
      <c r="N1013">
        <v>1637807</v>
      </c>
      <c r="Q1013" t="s">
        <v>59</v>
      </c>
      <c r="R1013" s="9">
        <v>42039.385416666664</v>
      </c>
      <c r="S1013">
        <v>1855264.5</v>
      </c>
      <c r="V1013" t="s">
        <v>60</v>
      </c>
      <c r="W1013" s="9">
        <v>42039.385416666664</v>
      </c>
      <c r="X1013">
        <v>2060519</v>
      </c>
    </row>
    <row r="1014" spans="2:24" x14ac:dyDescent="0.25">
      <c r="B1014" t="s">
        <v>56</v>
      </c>
      <c r="C1014" s="9">
        <v>42040.385416666664</v>
      </c>
      <c r="D1014">
        <v>1210219.6299999999</v>
      </c>
      <c r="G1014" t="s">
        <v>57</v>
      </c>
      <c r="H1014" s="9">
        <v>42040.385416666664</v>
      </c>
      <c r="I1014">
        <v>1435327</v>
      </c>
      <c r="K1014" s="10">
        <v>42040</v>
      </c>
      <c r="L1014" t="s">
        <v>58</v>
      </c>
      <c r="M1014" s="9">
        <v>42040.385416666664</v>
      </c>
      <c r="N1014">
        <v>1668522.75</v>
      </c>
      <c r="Q1014" t="s">
        <v>59</v>
      </c>
      <c r="R1014" s="9">
        <v>42040.385416666664</v>
      </c>
      <c r="S1014">
        <v>1901338.75</v>
      </c>
      <c r="V1014" t="s">
        <v>60</v>
      </c>
      <c r="W1014" s="9">
        <v>42040.385416666664</v>
      </c>
      <c r="X1014">
        <v>2124048.75</v>
      </c>
    </row>
    <row r="1015" spans="2:24" x14ac:dyDescent="0.25">
      <c r="B1015" t="s">
        <v>56</v>
      </c>
      <c r="C1015" s="9">
        <v>42041.385416666664</v>
      </c>
      <c r="D1015">
        <v>1208191.3799999999</v>
      </c>
      <c r="G1015" t="s">
        <v>57</v>
      </c>
      <c r="H1015" s="9">
        <v>42041.385416666664</v>
      </c>
      <c r="I1015">
        <v>1430612.25</v>
      </c>
      <c r="K1015" s="10">
        <v>42041</v>
      </c>
      <c r="L1015" t="s">
        <v>58</v>
      </c>
      <c r="M1015" s="9">
        <v>42041.385416666664</v>
      </c>
      <c r="N1015">
        <v>1660464.88</v>
      </c>
      <c r="Q1015" t="s">
        <v>59</v>
      </c>
      <c r="R1015" s="9">
        <v>42041.385416666664</v>
      </c>
      <c r="S1015">
        <v>1889338</v>
      </c>
      <c r="V1015" t="s">
        <v>60</v>
      </c>
      <c r="W1015" s="9">
        <v>42041.385416666664</v>
      </c>
      <c r="X1015">
        <v>2107620</v>
      </c>
    </row>
    <row r="1016" spans="2:24" x14ac:dyDescent="0.25">
      <c r="B1016" t="s">
        <v>56</v>
      </c>
      <c r="C1016" s="9">
        <v>42044.385416666664</v>
      </c>
      <c r="D1016">
        <v>1213017.8799999999</v>
      </c>
      <c r="G1016" t="s">
        <v>57</v>
      </c>
      <c r="H1016" s="9">
        <v>42044.385416666664</v>
      </c>
      <c r="I1016">
        <v>1442029.38</v>
      </c>
      <c r="K1016" s="10">
        <v>42044</v>
      </c>
      <c r="L1016" t="s">
        <v>58</v>
      </c>
      <c r="M1016" s="9">
        <v>42044.385416666664</v>
      </c>
      <c r="N1016">
        <v>1680319.88</v>
      </c>
      <c r="Q1016" t="s">
        <v>59</v>
      </c>
      <c r="R1016" s="9">
        <v>42044.385416666664</v>
      </c>
      <c r="S1016">
        <v>1919426.38</v>
      </c>
      <c r="V1016" t="s">
        <v>60</v>
      </c>
      <c r="W1016" s="9">
        <v>42044.385416666664</v>
      </c>
      <c r="X1016">
        <v>2149528.75</v>
      </c>
    </row>
    <row r="1017" spans="2:24" x14ac:dyDescent="0.25">
      <c r="B1017" t="s">
        <v>56</v>
      </c>
      <c r="C1017" s="9">
        <v>42045.385416666664</v>
      </c>
      <c r="D1017">
        <v>1216339.75</v>
      </c>
      <c r="G1017" t="s">
        <v>57</v>
      </c>
      <c r="H1017" s="9">
        <v>42045.385416666664</v>
      </c>
      <c r="I1017">
        <v>1449921.13</v>
      </c>
      <c r="K1017" s="10">
        <v>42045</v>
      </c>
      <c r="L1017" t="s">
        <v>58</v>
      </c>
      <c r="M1017" s="9">
        <v>42045.385416666664</v>
      </c>
      <c r="N1017">
        <v>1694102.5</v>
      </c>
      <c r="Q1017" t="s">
        <v>59</v>
      </c>
      <c r="R1017" s="9">
        <v>42045.385416666664</v>
      </c>
      <c r="S1017">
        <v>1940401.63</v>
      </c>
      <c r="V1017" t="s">
        <v>60</v>
      </c>
      <c r="W1017" s="9">
        <v>42045.385416666664</v>
      </c>
      <c r="X1017">
        <v>2178867.75</v>
      </c>
    </row>
    <row r="1018" spans="2:24" x14ac:dyDescent="0.25">
      <c r="B1018" t="s">
        <v>56</v>
      </c>
      <c r="C1018" s="9">
        <v>42046.385416666664</v>
      </c>
      <c r="D1018">
        <v>1208962.1299999999</v>
      </c>
      <c r="G1018" t="s">
        <v>57</v>
      </c>
      <c r="H1018" s="9">
        <v>42046.385416666664</v>
      </c>
      <c r="I1018">
        <v>1432370.38</v>
      </c>
      <c r="K1018" s="10">
        <v>42046</v>
      </c>
      <c r="L1018" t="s">
        <v>58</v>
      </c>
      <c r="M1018" s="9">
        <v>42046.385416666664</v>
      </c>
      <c r="N1018">
        <v>1663409.25</v>
      </c>
      <c r="Q1018" t="s">
        <v>59</v>
      </c>
      <c r="R1018" s="9">
        <v>42046.385416666664</v>
      </c>
      <c r="S1018">
        <v>1893628.63</v>
      </c>
      <c r="V1018" t="s">
        <v>60</v>
      </c>
      <c r="W1018" s="9">
        <v>42046.385416666664</v>
      </c>
      <c r="X1018">
        <v>2113357.75</v>
      </c>
    </row>
    <row r="1019" spans="2:24" x14ac:dyDescent="0.25">
      <c r="B1019" t="s">
        <v>56</v>
      </c>
      <c r="C1019" s="9">
        <v>42047.385416666664</v>
      </c>
      <c r="D1019">
        <v>1214636.8799999999</v>
      </c>
      <c r="G1019" t="s">
        <v>57</v>
      </c>
      <c r="H1019" s="9">
        <v>42047.385416666664</v>
      </c>
      <c r="I1019">
        <v>1445820.5</v>
      </c>
      <c r="K1019" s="10">
        <v>42047</v>
      </c>
      <c r="L1019" t="s">
        <v>58</v>
      </c>
      <c r="M1019" s="9">
        <v>42047.385416666664</v>
      </c>
      <c r="N1019">
        <v>1686844.75</v>
      </c>
      <c r="Q1019" t="s">
        <v>59</v>
      </c>
      <c r="R1019" s="9">
        <v>42047.385416666664</v>
      </c>
      <c r="S1019">
        <v>1929209.75</v>
      </c>
      <c r="V1019" t="s">
        <v>60</v>
      </c>
      <c r="W1019" s="9">
        <v>42047.385416666664</v>
      </c>
      <c r="X1019">
        <v>2163007.75</v>
      </c>
    </row>
    <row r="1020" spans="2:24" x14ac:dyDescent="0.25">
      <c r="B1020" t="s">
        <v>56</v>
      </c>
      <c r="C1020" s="9">
        <v>42048.385416666664</v>
      </c>
      <c r="D1020">
        <v>1214033.6299999999</v>
      </c>
      <c r="G1020" t="s">
        <v>57</v>
      </c>
      <c r="H1020" s="9">
        <v>42048.385416666664</v>
      </c>
      <c r="I1020">
        <v>1444396.38</v>
      </c>
      <c r="K1020" s="10">
        <v>42048</v>
      </c>
      <c r="L1020" t="s">
        <v>58</v>
      </c>
      <c r="M1020" s="9">
        <v>42048.385416666664</v>
      </c>
      <c r="N1020">
        <v>1684373</v>
      </c>
      <c r="Q1020" t="s">
        <v>59</v>
      </c>
      <c r="R1020" s="9">
        <v>42048.385416666664</v>
      </c>
      <c r="S1020">
        <v>1925471.88</v>
      </c>
      <c r="V1020" t="s">
        <v>60</v>
      </c>
      <c r="W1020" s="9">
        <v>42048.385416666664</v>
      </c>
      <c r="X1020">
        <v>2157812.75</v>
      </c>
    </row>
    <row r="1021" spans="2:24" x14ac:dyDescent="0.25">
      <c r="B1021" t="s">
        <v>56</v>
      </c>
      <c r="C1021" s="9">
        <v>42051.385416666664</v>
      </c>
      <c r="D1021">
        <v>1208638.3799999999</v>
      </c>
      <c r="G1021" t="s">
        <v>57</v>
      </c>
      <c r="H1021" s="9">
        <v>42051.385416666664</v>
      </c>
      <c r="I1021">
        <v>1431569.25</v>
      </c>
      <c r="K1021" s="10">
        <v>42051</v>
      </c>
      <c r="L1021" t="s">
        <v>58</v>
      </c>
      <c r="M1021" s="9">
        <v>42051.385416666664</v>
      </c>
      <c r="N1021">
        <v>1661954.88</v>
      </c>
      <c r="Q1021" t="s">
        <v>59</v>
      </c>
      <c r="R1021" s="9">
        <v>42051.385416666664</v>
      </c>
      <c r="S1021">
        <v>1891331.63</v>
      </c>
      <c r="V1021" t="s">
        <v>60</v>
      </c>
      <c r="W1021" s="9">
        <v>42051.385416666664</v>
      </c>
      <c r="X1021">
        <v>2110028.5</v>
      </c>
    </row>
    <row r="1022" spans="2:24" x14ac:dyDescent="0.25">
      <c r="B1022" t="s">
        <v>56</v>
      </c>
      <c r="C1022" s="9">
        <v>42053.385416666664</v>
      </c>
      <c r="D1022">
        <v>1220072.3799999999</v>
      </c>
      <c r="G1022" t="s">
        <v>57</v>
      </c>
      <c r="H1022" s="9">
        <v>42053.385416666664</v>
      </c>
      <c r="I1022">
        <v>1458686.38</v>
      </c>
      <c r="K1022" s="10">
        <v>42053</v>
      </c>
      <c r="L1022" t="s">
        <v>58</v>
      </c>
      <c r="M1022" s="9">
        <v>42053.385416666664</v>
      </c>
      <c r="N1022">
        <v>1709230.88</v>
      </c>
      <c r="Q1022" t="s">
        <v>59</v>
      </c>
      <c r="R1022" s="9">
        <v>42053.385416666664</v>
      </c>
      <c r="S1022">
        <v>1963148.5</v>
      </c>
      <c r="V1022" t="s">
        <v>60</v>
      </c>
      <c r="W1022" s="9">
        <v>42053.385416666664</v>
      </c>
      <c r="X1022">
        <v>2210295.25</v>
      </c>
    </row>
    <row r="1023" spans="2:24" x14ac:dyDescent="0.25">
      <c r="B1023" t="s">
        <v>56</v>
      </c>
      <c r="C1023" s="9">
        <v>42054.385416666664</v>
      </c>
      <c r="D1023">
        <v>1221831.5</v>
      </c>
      <c r="G1023" t="s">
        <v>57</v>
      </c>
      <c r="H1023" s="9">
        <v>42054.385416666664</v>
      </c>
      <c r="I1023">
        <v>1462858.25</v>
      </c>
      <c r="K1023" s="10">
        <v>42054</v>
      </c>
      <c r="L1023" t="s">
        <v>58</v>
      </c>
      <c r="M1023" s="9">
        <v>42054.385416666664</v>
      </c>
      <c r="N1023">
        <v>1716504.13</v>
      </c>
      <c r="Q1023" t="s">
        <v>59</v>
      </c>
      <c r="R1023" s="9">
        <v>42054.385416666664</v>
      </c>
      <c r="S1023">
        <v>1974197.25</v>
      </c>
      <c r="V1023" t="s">
        <v>60</v>
      </c>
      <c r="W1023" s="9">
        <v>42054.385416666664</v>
      </c>
      <c r="X1023">
        <v>2225720.75</v>
      </c>
    </row>
    <row r="1024" spans="2:24" x14ac:dyDescent="0.25">
      <c r="B1024" t="s">
        <v>56</v>
      </c>
      <c r="C1024" s="9">
        <v>42055.385416666664</v>
      </c>
      <c r="D1024">
        <v>1225681.75</v>
      </c>
      <c r="G1024" t="s">
        <v>57</v>
      </c>
      <c r="H1024" s="9">
        <v>42055.385416666664</v>
      </c>
      <c r="I1024">
        <v>1472077.75</v>
      </c>
      <c r="K1024" s="10">
        <v>42055</v>
      </c>
      <c r="L1024" t="s">
        <v>58</v>
      </c>
      <c r="M1024" s="9">
        <v>42055.385416666664</v>
      </c>
      <c r="N1024">
        <v>1732731.13</v>
      </c>
      <c r="Q1024" t="s">
        <v>59</v>
      </c>
      <c r="R1024" s="9">
        <v>42055.385416666664</v>
      </c>
      <c r="S1024">
        <v>1999081.5</v>
      </c>
      <c r="V1024" t="s">
        <v>60</v>
      </c>
      <c r="W1024" s="9">
        <v>42055.385416666664</v>
      </c>
      <c r="X1024">
        <v>2260789.25</v>
      </c>
    </row>
    <row r="1025" spans="2:24" x14ac:dyDescent="0.25">
      <c r="B1025" t="s">
        <v>56</v>
      </c>
      <c r="C1025" s="9">
        <v>42058.385416666664</v>
      </c>
      <c r="D1025">
        <v>1229727.75</v>
      </c>
      <c r="G1025" t="s">
        <v>57</v>
      </c>
      <c r="H1025" s="9">
        <v>42058.385416666664</v>
      </c>
      <c r="I1025">
        <v>1481766.25</v>
      </c>
      <c r="K1025" s="10">
        <v>42058</v>
      </c>
      <c r="L1025" t="s">
        <v>58</v>
      </c>
      <c r="M1025" s="9">
        <v>42058.385416666664</v>
      </c>
      <c r="N1025">
        <v>1749783.63</v>
      </c>
      <c r="Q1025" t="s">
        <v>59</v>
      </c>
      <c r="R1025" s="9">
        <v>42058.385416666664</v>
      </c>
      <c r="S1025">
        <v>2025231.5</v>
      </c>
      <c r="V1025" t="s">
        <v>60</v>
      </c>
      <c r="W1025" s="9">
        <v>42058.385416666664</v>
      </c>
      <c r="X1025">
        <v>2297641.25</v>
      </c>
    </row>
    <row r="1026" spans="2:24" x14ac:dyDescent="0.25">
      <c r="B1026" t="s">
        <v>56</v>
      </c>
      <c r="C1026" s="9">
        <v>42059.385416666664</v>
      </c>
      <c r="D1026">
        <v>1228228.8799999999</v>
      </c>
      <c r="G1026" t="s">
        <v>57</v>
      </c>
      <c r="H1026" s="9">
        <v>42059.385416666664</v>
      </c>
      <c r="I1026">
        <v>1478180.63</v>
      </c>
      <c r="K1026" s="10">
        <v>42059</v>
      </c>
      <c r="L1026" t="s">
        <v>58</v>
      </c>
      <c r="M1026" s="9">
        <v>42059.385416666664</v>
      </c>
      <c r="N1026">
        <v>1743479.13</v>
      </c>
      <c r="Q1026" t="s">
        <v>59</v>
      </c>
      <c r="R1026" s="9">
        <v>42059.385416666664</v>
      </c>
      <c r="S1026">
        <v>2015573</v>
      </c>
      <c r="V1026" t="s">
        <v>60</v>
      </c>
      <c r="W1026" s="9">
        <v>42059.385416666664</v>
      </c>
      <c r="X1026">
        <v>2284043.5</v>
      </c>
    </row>
    <row r="1027" spans="2:24" x14ac:dyDescent="0.25">
      <c r="B1027" t="s">
        <v>56</v>
      </c>
      <c r="C1027" s="9">
        <v>42060.385416666664</v>
      </c>
      <c r="D1027">
        <v>1232173</v>
      </c>
      <c r="G1027" t="s">
        <v>57</v>
      </c>
      <c r="H1027" s="9">
        <v>42060.385416666664</v>
      </c>
      <c r="I1027">
        <v>1487671.88</v>
      </c>
      <c r="K1027" s="10">
        <v>42060</v>
      </c>
      <c r="L1027" t="s">
        <v>58</v>
      </c>
      <c r="M1027" s="9">
        <v>42060.385416666664</v>
      </c>
      <c r="N1027">
        <v>1760267</v>
      </c>
      <c r="Q1027" t="s">
        <v>59</v>
      </c>
      <c r="R1027" s="9">
        <v>42060.385416666664</v>
      </c>
      <c r="S1027">
        <v>2041444</v>
      </c>
      <c r="V1027" t="s">
        <v>60</v>
      </c>
      <c r="W1027" s="9">
        <v>42060.385416666664</v>
      </c>
      <c r="X1027">
        <v>2320680.75</v>
      </c>
    </row>
    <row r="1028" spans="2:24" x14ac:dyDescent="0.25">
      <c r="B1028" t="s">
        <v>56</v>
      </c>
      <c r="C1028" s="9">
        <v>42061.385416666664</v>
      </c>
      <c r="D1028">
        <v>1233926</v>
      </c>
      <c r="G1028" t="s">
        <v>57</v>
      </c>
      <c r="H1028" s="9">
        <v>42061.385416666664</v>
      </c>
      <c r="I1028">
        <v>1491890.25</v>
      </c>
      <c r="K1028" s="10">
        <v>42061</v>
      </c>
      <c r="L1028" t="s">
        <v>58</v>
      </c>
      <c r="M1028" s="9">
        <v>42061.385416666664</v>
      </c>
      <c r="N1028">
        <v>1767728.38</v>
      </c>
      <c r="Q1028" t="s">
        <v>59</v>
      </c>
      <c r="R1028" s="9">
        <v>42061.385416666664</v>
      </c>
      <c r="S1028">
        <v>2052942.25</v>
      </c>
      <c r="V1028" t="s">
        <v>60</v>
      </c>
      <c r="W1028" s="9">
        <v>42061.385416666664</v>
      </c>
      <c r="X1028">
        <v>2336964</v>
      </c>
    </row>
    <row r="1029" spans="2:24" x14ac:dyDescent="0.25">
      <c r="B1029" t="s">
        <v>56</v>
      </c>
      <c r="C1029" s="9">
        <v>42062.385416666664</v>
      </c>
      <c r="D1029">
        <v>1238678.6299999999</v>
      </c>
      <c r="G1029" t="s">
        <v>57</v>
      </c>
      <c r="H1029" s="9">
        <v>42062.385416666664</v>
      </c>
      <c r="I1029">
        <v>1503286.75</v>
      </c>
      <c r="K1029" s="10">
        <v>42062</v>
      </c>
      <c r="L1029" t="s">
        <v>58</v>
      </c>
      <c r="M1029" s="9">
        <v>42062.385416666664</v>
      </c>
      <c r="N1029">
        <v>1787813.13</v>
      </c>
      <c r="Q1029" t="s">
        <v>59</v>
      </c>
      <c r="R1029" s="9">
        <v>42062.385416666664</v>
      </c>
      <c r="S1029">
        <v>2083778.5</v>
      </c>
      <c r="V1029" t="s">
        <v>60</v>
      </c>
      <c r="W1029" s="9">
        <v>42062.385416666664</v>
      </c>
      <c r="X1029">
        <v>2380466.25</v>
      </c>
    </row>
    <row r="1030" spans="2:24" x14ac:dyDescent="0.25">
      <c r="B1030" t="s">
        <v>56</v>
      </c>
      <c r="C1030" s="9">
        <v>42063.385416666664</v>
      </c>
      <c r="D1030">
        <v>1223720.8799999999</v>
      </c>
      <c r="G1030" t="s">
        <v>57</v>
      </c>
      <c r="H1030" s="9">
        <v>42063.385416666664</v>
      </c>
      <c r="I1030">
        <v>1467107.63</v>
      </c>
      <c r="K1030" s="10">
        <v>42063</v>
      </c>
      <c r="L1030" t="s">
        <v>58</v>
      </c>
      <c r="M1030" s="9">
        <v>42063.385416666664</v>
      </c>
      <c r="N1030">
        <v>1723496.5</v>
      </c>
      <c r="Q1030" t="s">
        <v>59</v>
      </c>
      <c r="R1030" s="9">
        <v>42063.385416666664</v>
      </c>
      <c r="S1030">
        <v>1984168.88</v>
      </c>
      <c r="V1030" t="s">
        <v>60</v>
      </c>
      <c r="W1030" s="9">
        <v>42063.385416666664</v>
      </c>
      <c r="X1030">
        <v>2238708.25</v>
      </c>
    </row>
    <row r="1031" spans="2:24" x14ac:dyDescent="0.25">
      <c r="B1031" t="s">
        <v>56</v>
      </c>
      <c r="C1031" s="9">
        <v>42065.385416666664</v>
      </c>
      <c r="D1031">
        <v>1240979.25</v>
      </c>
      <c r="G1031" t="s">
        <v>57</v>
      </c>
      <c r="H1031" s="9">
        <v>42065.385416666664</v>
      </c>
      <c r="I1031">
        <v>1508509.63</v>
      </c>
      <c r="K1031" s="10">
        <v>42065</v>
      </c>
      <c r="L1031" t="s">
        <v>58</v>
      </c>
      <c r="M1031" s="9">
        <v>42065.385416666664</v>
      </c>
      <c r="N1031">
        <v>1796488.25</v>
      </c>
      <c r="Q1031" t="s">
        <v>59</v>
      </c>
      <c r="R1031" s="9">
        <v>42065.385416666664</v>
      </c>
      <c r="S1031">
        <v>2096265.63</v>
      </c>
      <c r="V1031" t="s">
        <v>60</v>
      </c>
      <c r="W1031" s="9">
        <v>42065.385416666664</v>
      </c>
      <c r="X1031">
        <v>2396882</v>
      </c>
    </row>
    <row r="1032" spans="2:24" x14ac:dyDescent="0.25">
      <c r="B1032" t="s">
        <v>56</v>
      </c>
      <c r="C1032" s="9">
        <v>42066.385416666664</v>
      </c>
      <c r="D1032">
        <v>1239684.75</v>
      </c>
      <c r="G1032" t="s">
        <v>57</v>
      </c>
      <c r="H1032" s="9">
        <v>42066.385416666664</v>
      </c>
      <c r="I1032">
        <v>1505404.5</v>
      </c>
      <c r="K1032" s="10">
        <v>42066</v>
      </c>
      <c r="L1032" t="s">
        <v>58</v>
      </c>
      <c r="M1032" s="9">
        <v>42066.385416666664</v>
      </c>
      <c r="N1032">
        <v>1791013.88</v>
      </c>
      <c r="Q1032" t="s">
        <v>59</v>
      </c>
      <c r="R1032" s="9">
        <v>42066.385416666664</v>
      </c>
      <c r="S1032">
        <v>2087858.38</v>
      </c>
      <c r="V1032" t="s">
        <v>60</v>
      </c>
      <c r="W1032" s="9">
        <v>42066.385416666664</v>
      </c>
      <c r="X1032">
        <v>2385019</v>
      </c>
    </row>
    <row r="1033" spans="2:24" x14ac:dyDescent="0.25">
      <c r="B1033" t="s">
        <v>56</v>
      </c>
      <c r="C1033" s="9">
        <v>42067.385416666664</v>
      </c>
      <c r="D1033">
        <v>1242610.75</v>
      </c>
      <c r="G1033" t="s">
        <v>57</v>
      </c>
      <c r="H1033" s="9">
        <v>42067.385416666664</v>
      </c>
      <c r="I1033">
        <v>1512520.63</v>
      </c>
      <c r="K1033" s="10">
        <v>42067</v>
      </c>
      <c r="L1033" t="s">
        <v>58</v>
      </c>
      <c r="M1033" s="9">
        <v>42067.385416666664</v>
      </c>
      <c r="N1033">
        <v>1803730.75</v>
      </c>
      <c r="Q1033" t="s">
        <v>59</v>
      </c>
      <c r="R1033" s="9">
        <v>42067.385416666664</v>
      </c>
      <c r="S1033">
        <v>2107651.25</v>
      </c>
      <c r="V1033" t="s">
        <v>60</v>
      </c>
      <c r="W1033" s="9">
        <v>42067.385416666664</v>
      </c>
      <c r="X1033">
        <v>2413318.25</v>
      </c>
    </row>
    <row r="1034" spans="2:24" x14ac:dyDescent="0.25">
      <c r="B1034" t="s">
        <v>56</v>
      </c>
      <c r="C1034" s="9">
        <v>42068.385416666664</v>
      </c>
      <c r="D1034">
        <v>1243455.25</v>
      </c>
      <c r="G1034" t="s">
        <v>57</v>
      </c>
      <c r="H1034" s="9">
        <v>42068.385416666664</v>
      </c>
      <c r="I1034">
        <v>1514571.13</v>
      </c>
      <c r="K1034" s="10">
        <v>42068</v>
      </c>
      <c r="L1034" t="s">
        <v>58</v>
      </c>
      <c r="M1034" s="9">
        <v>42068.385416666664</v>
      </c>
      <c r="N1034">
        <v>1807388.75</v>
      </c>
      <c r="Q1034" t="s">
        <v>59</v>
      </c>
      <c r="R1034" s="9">
        <v>42068.385416666664</v>
      </c>
      <c r="S1034">
        <v>2113335</v>
      </c>
      <c r="V1034" t="s">
        <v>60</v>
      </c>
      <c r="W1034" s="9">
        <v>42068.385416666664</v>
      </c>
      <c r="X1034">
        <v>2421432</v>
      </c>
    </row>
    <row r="1035" spans="2:24" x14ac:dyDescent="0.25">
      <c r="B1035" t="s">
        <v>56</v>
      </c>
      <c r="C1035" s="9">
        <v>42072.385416666664</v>
      </c>
      <c r="D1035">
        <v>1252745.5</v>
      </c>
      <c r="G1035" t="s">
        <v>57</v>
      </c>
      <c r="H1035" s="9">
        <v>42072.385416666664</v>
      </c>
      <c r="I1035">
        <v>1537126.5</v>
      </c>
      <c r="K1035" s="10">
        <v>42072</v>
      </c>
      <c r="L1035" t="s">
        <v>58</v>
      </c>
      <c r="M1035" s="9">
        <v>42072.385416666664</v>
      </c>
      <c r="N1035">
        <v>1847627.5</v>
      </c>
      <c r="Q1035" t="s">
        <v>59</v>
      </c>
      <c r="R1035" s="9">
        <v>42072.385416666664</v>
      </c>
      <c r="S1035">
        <v>2175858.75</v>
      </c>
      <c r="V1035" t="s">
        <v>60</v>
      </c>
      <c r="W1035" s="9">
        <v>42072.385416666664</v>
      </c>
      <c r="X1035">
        <v>2510681.75</v>
      </c>
    </row>
    <row r="1036" spans="2:24" x14ac:dyDescent="0.25">
      <c r="B1036" t="s">
        <v>56</v>
      </c>
      <c r="C1036" s="9">
        <v>42073.385416666664</v>
      </c>
      <c r="D1036">
        <v>1256546</v>
      </c>
      <c r="G1036" t="s">
        <v>57</v>
      </c>
      <c r="H1036" s="9">
        <v>42073.385416666664</v>
      </c>
      <c r="I1036">
        <v>1546353.75</v>
      </c>
      <c r="K1036" s="10">
        <v>42073</v>
      </c>
      <c r="L1036" t="s">
        <v>58</v>
      </c>
      <c r="M1036" s="9">
        <v>42073.385416666664</v>
      </c>
      <c r="N1036">
        <v>1864088.75</v>
      </c>
      <c r="Q1036" t="s">
        <v>59</v>
      </c>
      <c r="R1036" s="9">
        <v>42073.385416666664</v>
      </c>
      <c r="S1036">
        <v>2201436.5</v>
      </c>
      <c r="V1036" t="s">
        <v>60</v>
      </c>
      <c r="W1036" s="9">
        <v>42073.385416666664</v>
      </c>
      <c r="X1036">
        <v>2547193</v>
      </c>
    </row>
    <row r="1037" spans="2:24" x14ac:dyDescent="0.25">
      <c r="B1037" t="s">
        <v>56</v>
      </c>
      <c r="C1037" s="9">
        <v>42074.385416666664</v>
      </c>
      <c r="D1037">
        <v>1257812.8799999999</v>
      </c>
      <c r="G1037" t="s">
        <v>57</v>
      </c>
      <c r="H1037" s="9">
        <v>42074.385416666664</v>
      </c>
      <c r="I1037">
        <v>1549429.5</v>
      </c>
      <c r="K1037" s="10">
        <v>42074</v>
      </c>
      <c r="L1037" t="s">
        <v>58</v>
      </c>
      <c r="M1037" s="9">
        <v>42074.385416666664</v>
      </c>
      <c r="N1037">
        <v>1869575.75</v>
      </c>
      <c r="Q1037" t="s">
        <v>59</v>
      </c>
      <c r="R1037" s="9">
        <v>42074.385416666664</v>
      </c>
      <c r="S1037">
        <v>2209962.5</v>
      </c>
      <c r="V1037" t="s">
        <v>60</v>
      </c>
      <c r="W1037" s="9">
        <v>42074.385416666664</v>
      </c>
      <c r="X1037">
        <v>2559363.5</v>
      </c>
    </row>
    <row r="1038" spans="2:24" x14ac:dyDescent="0.25">
      <c r="B1038" t="s">
        <v>56</v>
      </c>
      <c r="C1038" s="9">
        <v>42075.385416666664</v>
      </c>
      <c r="D1038">
        <v>1257524.25</v>
      </c>
      <c r="G1038" t="s">
        <v>57</v>
      </c>
      <c r="H1038" s="9">
        <v>42075.385416666664</v>
      </c>
      <c r="I1038">
        <v>1548718.38</v>
      </c>
      <c r="K1038" s="10">
        <v>42075</v>
      </c>
      <c r="L1038" t="s">
        <v>58</v>
      </c>
      <c r="M1038" s="9">
        <v>42075.385416666664</v>
      </c>
      <c r="N1038">
        <v>1868288.75</v>
      </c>
      <c r="Q1038" t="s">
        <v>59</v>
      </c>
      <c r="R1038" s="9">
        <v>42075.385416666664</v>
      </c>
      <c r="S1038">
        <v>2207934</v>
      </c>
      <c r="V1038" t="s">
        <v>60</v>
      </c>
      <c r="W1038" s="9">
        <v>42075.385416666664</v>
      </c>
      <c r="X1038">
        <v>2556427</v>
      </c>
    </row>
    <row r="1039" spans="2:24" x14ac:dyDescent="0.25">
      <c r="B1039" t="s">
        <v>56</v>
      </c>
      <c r="C1039" s="9">
        <v>42076.385416666664</v>
      </c>
      <c r="D1039">
        <v>1259431</v>
      </c>
      <c r="G1039" t="s">
        <v>57</v>
      </c>
      <c r="H1039" s="9">
        <v>42076.385416666664</v>
      </c>
      <c r="I1039">
        <v>1553414.88</v>
      </c>
      <c r="K1039" s="10">
        <v>42076</v>
      </c>
      <c r="L1039" t="s">
        <v>58</v>
      </c>
      <c r="M1039" s="9">
        <v>42076.385416666664</v>
      </c>
      <c r="N1039">
        <v>1876787.13</v>
      </c>
      <c r="Q1039" t="s">
        <v>59</v>
      </c>
      <c r="R1039" s="9">
        <v>42076.385416666664</v>
      </c>
      <c r="S1039">
        <v>2221325</v>
      </c>
      <c r="V1039" t="s">
        <v>60</v>
      </c>
      <c r="W1039" s="9">
        <v>42076.385416666664</v>
      </c>
      <c r="X1039">
        <v>2575808</v>
      </c>
    </row>
    <row r="1040" spans="2:24" x14ac:dyDescent="0.25">
      <c r="B1040" t="s">
        <v>56</v>
      </c>
      <c r="C1040" s="9">
        <v>42079.385416666664</v>
      </c>
      <c r="D1040">
        <v>1263143.3799999999</v>
      </c>
      <c r="G1040" t="s">
        <v>57</v>
      </c>
      <c r="H1040" s="9">
        <v>42079.385416666664</v>
      </c>
      <c r="I1040">
        <v>1562558.88</v>
      </c>
      <c r="K1040" s="10">
        <v>42079</v>
      </c>
      <c r="L1040" t="s">
        <v>58</v>
      </c>
      <c r="M1040" s="9">
        <v>42079.385416666664</v>
      </c>
      <c r="N1040">
        <v>1893333.5</v>
      </c>
      <c r="Q1040" t="s">
        <v>59</v>
      </c>
      <c r="R1040" s="9">
        <v>42079.385416666664</v>
      </c>
      <c r="S1040">
        <v>2247397.5</v>
      </c>
      <c r="V1040" t="s">
        <v>60</v>
      </c>
      <c r="W1040" s="9">
        <v>42079.385416666664</v>
      </c>
      <c r="X1040">
        <v>2613542.5</v>
      </c>
    </row>
    <row r="1041" spans="2:24" x14ac:dyDescent="0.25">
      <c r="B1041" t="s">
        <v>56</v>
      </c>
      <c r="C1041" s="9">
        <v>42080.385416666664</v>
      </c>
      <c r="D1041">
        <v>1270276.75</v>
      </c>
      <c r="G1041" t="s">
        <v>57</v>
      </c>
      <c r="H1041" s="9">
        <v>42080.385416666664</v>
      </c>
      <c r="I1041">
        <v>1580161.25</v>
      </c>
      <c r="K1041" s="10">
        <v>42080</v>
      </c>
      <c r="L1041" t="s">
        <v>58</v>
      </c>
      <c r="M1041" s="9">
        <v>42080.385416666664</v>
      </c>
      <c r="N1041">
        <v>1925243</v>
      </c>
      <c r="Q1041" t="s">
        <v>59</v>
      </c>
      <c r="R1041" s="9">
        <v>42080.385416666664</v>
      </c>
      <c r="S1041">
        <v>2297769.25</v>
      </c>
      <c r="V1041" t="s">
        <v>60</v>
      </c>
      <c r="W1041" s="9">
        <v>42080.385416666664</v>
      </c>
      <c r="X1041">
        <v>2686577</v>
      </c>
    </row>
    <row r="1042" spans="2:24" x14ac:dyDescent="0.25">
      <c r="B1042" t="s">
        <v>56</v>
      </c>
      <c r="C1042" s="9">
        <v>42081.385416666664</v>
      </c>
      <c r="D1042">
        <v>1272568.6299999999</v>
      </c>
      <c r="G1042" t="s">
        <v>57</v>
      </c>
      <c r="H1042" s="9">
        <v>42081.385416666664</v>
      </c>
      <c r="I1042">
        <v>1585813</v>
      </c>
      <c r="K1042" s="10">
        <v>42081</v>
      </c>
      <c r="L1042" t="s">
        <v>58</v>
      </c>
      <c r="M1042" s="9">
        <v>42081.385416666664</v>
      </c>
      <c r="N1042">
        <v>1935481.63</v>
      </c>
      <c r="Q1042" t="s">
        <v>59</v>
      </c>
      <c r="R1042" s="9">
        <v>42081.385416666664</v>
      </c>
      <c r="S1042">
        <v>2313921</v>
      </c>
      <c r="V1042" t="s">
        <v>60</v>
      </c>
      <c r="W1042" s="9">
        <v>42081.385416666664</v>
      </c>
      <c r="X1042">
        <v>2709980</v>
      </c>
    </row>
    <row r="1043" spans="2:24" x14ac:dyDescent="0.25">
      <c r="B1043" t="s">
        <v>56</v>
      </c>
      <c r="C1043" s="9">
        <v>42082.385416666664</v>
      </c>
      <c r="D1043">
        <v>1270302.75</v>
      </c>
      <c r="G1043" t="s">
        <v>57</v>
      </c>
      <c r="H1043" s="9">
        <v>42082.385416666664</v>
      </c>
      <c r="I1043">
        <v>1580179.38</v>
      </c>
      <c r="K1043" s="10">
        <v>42082</v>
      </c>
      <c r="L1043" t="s">
        <v>58</v>
      </c>
      <c r="M1043" s="9">
        <v>42082.385416666664</v>
      </c>
      <c r="N1043">
        <v>1925192.5</v>
      </c>
      <c r="Q1043" t="s">
        <v>59</v>
      </c>
      <c r="R1043" s="9">
        <v>42082.385416666664</v>
      </c>
      <c r="S1043">
        <v>2297558</v>
      </c>
      <c r="V1043" t="s">
        <v>60</v>
      </c>
      <c r="W1043" s="9">
        <v>42082.385416666664</v>
      </c>
      <c r="X1043">
        <v>2686080</v>
      </c>
    </row>
    <row r="1044" spans="2:24" x14ac:dyDescent="0.25">
      <c r="B1044" t="s">
        <v>56</v>
      </c>
      <c r="C1044" s="9">
        <v>42083.385416666664</v>
      </c>
      <c r="D1044">
        <v>1282781.3799999999</v>
      </c>
      <c r="G1044" t="s">
        <v>57</v>
      </c>
      <c r="H1044" s="9">
        <v>42083.385416666664</v>
      </c>
      <c r="I1044">
        <v>1611268.88</v>
      </c>
      <c r="K1044" s="10">
        <v>42083</v>
      </c>
      <c r="L1044" t="s">
        <v>58</v>
      </c>
      <c r="M1044" s="9">
        <v>42083.385416666664</v>
      </c>
      <c r="N1044">
        <v>1982089.75</v>
      </c>
      <c r="Q1044" t="s">
        <v>59</v>
      </c>
      <c r="R1044" s="9">
        <v>42083.385416666664</v>
      </c>
      <c r="S1044">
        <v>2388223.5</v>
      </c>
      <c r="V1044" t="s">
        <v>60</v>
      </c>
      <c r="W1044" s="9">
        <v>42083.385416666664</v>
      </c>
      <c r="X1044">
        <v>2818766.25</v>
      </c>
    </row>
    <row r="1045" spans="2:24" x14ac:dyDescent="0.25">
      <c r="B1045" t="s">
        <v>56</v>
      </c>
      <c r="C1045" s="9">
        <v>42086.385416666664</v>
      </c>
      <c r="D1045">
        <v>1289713.8799999999</v>
      </c>
      <c r="G1045" t="s">
        <v>57</v>
      </c>
      <c r="H1045" s="9">
        <v>42086.385416666664</v>
      </c>
      <c r="I1045">
        <v>1628540.75</v>
      </c>
      <c r="K1045" s="10">
        <v>42086</v>
      </c>
      <c r="L1045" t="s">
        <v>58</v>
      </c>
      <c r="M1045" s="9">
        <v>42086.385416666664</v>
      </c>
      <c r="N1045">
        <v>2013699.25</v>
      </c>
      <c r="Q1045" t="s">
        <v>59</v>
      </c>
      <c r="R1045" s="9">
        <v>42086.385416666664</v>
      </c>
      <c r="S1045">
        <v>2438593.25</v>
      </c>
      <c r="V1045" t="s">
        <v>60</v>
      </c>
      <c r="W1045" s="9">
        <v>42086.385416666664</v>
      </c>
      <c r="X1045">
        <v>2892480.75</v>
      </c>
    </row>
    <row r="1046" spans="2:24" x14ac:dyDescent="0.25">
      <c r="B1046" t="s">
        <v>56</v>
      </c>
      <c r="C1046" s="9">
        <v>42087.385416666664</v>
      </c>
      <c r="D1046">
        <v>1292024.75</v>
      </c>
      <c r="G1046" t="s">
        <v>57</v>
      </c>
      <c r="H1046" s="9">
        <v>42087.385416666664</v>
      </c>
      <c r="I1046">
        <v>1634298</v>
      </c>
      <c r="K1046" s="10">
        <v>42087</v>
      </c>
      <c r="L1046" t="s">
        <v>58</v>
      </c>
      <c r="M1046" s="9">
        <v>42087.385416666664</v>
      </c>
      <c r="N1046">
        <v>2024235.75</v>
      </c>
      <c r="Q1046" t="s">
        <v>59</v>
      </c>
      <c r="R1046" s="9">
        <v>42087.385416666664</v>
      </c>
      <c r="S1046">
        <v>2455383</v>
      </c>
      <c r="V1046" t="s">
        <v>60</v>
      </c>
      <c r="W1046" s="9">
        <v>42087.385416666664</v>
      </c>
      <c r="X1046">
        <v>2917052.5</v>
      </c>
    </row>
    <row r="1047" spans="2:24" x14ac:dyDescent="0.25">
      <c r="B1047" t="s">
        <v>56</v>
      </c>
      <c r="C1047" s="9">
        <v>42088.385416666664</v>
      </c>
      <c r="D1047">
        <v>1294332</v>
      </c>
      <c r="G1047" t="s">
        <v>57</v>
      </c>
      <c r="H1047" s="9">
        <v>42088.385416666664</v>
      </c>
      <c r="I1047">
        <v>1640224.88</v>
      </c>
      <c r="K1047" s="10">
        <v>42088</v>
      </c>
      <c r="L1047" t="s">
        <v>58</v>
      </c>
      <c r="M1047" s="9">
        <v>42088.385416666664</v>
      </c>
      <c r="N1047">
        <v>2035409.63</v>
      </c>
      <c r="Q1047" t="s">
        <v>59</v>
      </c>
      <c r="R1047" s="9">
        <v>42088.385416666664</v>
      </c>
      <c r="S1047">
        <v>2473709.75</v>
      </c>
      <c r="V1047" t="s">
        <v>60</v>
      </c>
      <c r="W1047" s="9">
        <v>42088.385416666664</v>
      </c>
      <c r="X1047">
        <v>2944635.75</v>
      </c>
    </row>
    <row r="1048" spans="2:24" x14ac:dyDescent="0.25">
      <c r="B1048" t="s">
        <v>56</v>
      </c>
      <c r="C1048" s="9">
        <v>42089.385416666664</v>
      </c>
      <c r="D1048">
        <v>1290497.8799999999</v>
      </c>
      <c r="G1048" t="s">
        <v>57</v>
      </c>
      <c r="H1048" s="9">
        <v>42089.385416666664</v>
      </c>
      <c r="I1048">
        <v>1630548.88</v>
      </c>
      <c r="K1048" s="10">
        <v>42089</v>
      </c>
      <c r="L1048" t="s">
        <v>58</v>
      </c>
      <c r="M1048" s="9">
        <v>42089.385416666664</v>
      </c>
      <c r="N1048">
        <v>2017475.25</v>
      </c>
      <c r="Q1048" t="s">
        <v>59</v>
      </c>
      <c r="R1048" s="9">
        <v>42089.385416666664</v>
      </c>
      <c r="S1048">
        <v>2444770.75</v>
      </c>
      <c r="V1048" t="s">
        <v>60</v>
      </c>
      <c r="W1048" s="9">
        <v>42089.385416666664</v>
      </c>
      <c r="X1048">
        <v>2901756.75</v>
      </c>
    </row>
    <row r="1049" spans="2:24" x14ac:dyDescent="0.25">
      <c r="B1049" t="s">
        <v>56</v>
      </c>
      <c r="C1049" s="9">
        <v>42090.385416666664</v>
      </c>
      <c r="D1049">
        <v>1271696.5</v>
      </c>
      <c r="G1049" t="s">
        <v>57</v>
      </c>
      <c r="H1049" s="9">
        <v>42090.385416666664</v>
      </c>
      <c r="I1049">
        <v>1583037.63</v>
      </c>
      <c r="K1049" s="10">
        <v>42090</v>
      </c>
      <c r="L1049" t="s">
        <v>58</v>
      </c>
      <c r="M1049" s="9">
        <v>42090.385416666664</v>
      </c>
      <c r="N1049">
        <v>1929296.88</v>
      </c>
      <c r="Q1049" t="s">
        <v>59</v>
      </c>
      <c r="R1049" s="9">
        <v>42090.385416666664</v>
      </c>
      <c r="S1049">
        <v>2302298.5</v>
      </c>
      <c r="V1049" t="s">
        <v>60</v>
      </c>
      <c r="W1049" s="9">
        <v>42090.385416666664</v>
      </c>
      <c r="X1049">
        <v>2690376.75</v>
      </c>
    </row>
    <row r="1050" spans="2:24" x14ac:dyDescent="0.25">
      <c r="B1050" t="s">
        <v>56</v>
      </c>
      <c r="C1050" s="9">
        <v>42093.385416666664</v>
      </c>
      <c r="D1050">
        <v>1271056.1299999999</v>
      </c>
      <c r="G1050" t="s">
        <v>57</v>
      </c>
      <c r="H1050" s="9">
        <v>42093.385416666664</v>
      </c>
      <c r="I1050">
        <v>1581443.25</v>
      </c>
      <c r="K1050" s="10">
        <v>42093</v>
      </c>
      <c r="L1050" t="s">
        <v>58</v>
      </c>
      <c r="M1050" s="9">
        <v>42093.385416666664</v>
      </c>
      <c r="N1050">
        <v>1926382.25</v>
      </c>
      <c r="Q1050" t="s">
        <v>59</v>
      </c>
      <c r="R1050" s="9">
        <v>42093.385416666664</v>
      </c>
      <c r="S1050">
        <v>2297661</v>
      </c>
      <c r="V1050" t="s">
        <v>60</v>
      </c>
      <c r="W1050" s="9">
        <v>42093.385416666664</v>
      </c>
      <c r="X1050">
        <v>2683602.75</v>
      </c>
    </row>
    <row r="1051" spans="2:24" x14ac:dyDescent="0.25">
      <c r="B1051" t="s">
        <v>56</v>
      </c>
      <c r="C1051" s="9">
        <v>42094.385416666664</v>
      </c>
      <c r="D1051">
        <v>1259307.5</v>
      </c>
      <c r="G1051" t="s">
        <v>57</v>
      </c>
      <c r="H1051" s="9">
        <v>42094.385416666664</v>
      </c>
      <c r="I1051">
        <v>1552255.38</v>
      </c>
      <c r="K1051" s="10">
        <v>42094</v>
      </c>
      <c r="L1051" t="s">
        <v>58</v>
      </c>
      <c r="M1051" s="9">
        <v>42094.385416666664</v>
      </c>
      <c r="N1051">
        <v>1873136.88</v>
      </c>
      <c r="Q1051" t="s">
        <v>59</v>
      </c>
      <c r="R1051" s="9">
        <v>42094.385416666664</v>
      </c>
      <c r="S1051">
        <v>2213121.25</v>
      </c>
      <c r="V1051" t="s">
        <v>60</v>
      </c>
      <c r="W1051" s="9">
        <v>42094.385416666664</v>
      </c>
      <c r="X1051">
        <v>2560378</v>
      </c>
    </row>
    <row r="1052" spans="2:24" x14ac:dyDescent="0.25">
      <c r="B1052" t="s">
        <v>56</v>
      </c>
      <c r="C1052" s="9">
        <v>42095.385416666664</v>
      </c>
      <c r="D1052">
        <v>1256999.1299999999</v>
      </c>
      <c r="G1052" t="s">
        <v>57</v>
      </c>
      <c r="H1052" s="9">
        <v>42095.385416666664</v>
      </c>
      <c r="I1052">
        <v>1546524.75</v>
      </c>
      <c r="K1052" s="10">
        <v>42095</v>
      </c>
      <c r="L1052" t="s">
        <v>58</v>
      </c>
      <c r="M1052" s="9">
        <v>42095.385416666664</v>
      </c>
      <c r="N1052">
        <v>1862691.63</v>
      </c>
      <c r="Q1052" t="s">
        <v>59</v>
      </c>
      <c r="R1052" s="9">
        <v>42095.385416666664</v>
      </c>
      <c r="S1052">
        <v>2196551.75</v>
      </c>
      <c r="V1052" t="s">
        <v>60</v>
      </c>
      <c r="W1052" s="9">
        <v>42095.385416666664</v>
      </c>
      <c r="X1052">
        <v>2536249.5</v>
      </c>
    </row>
    <row r="1053" spans="2:24" x14ac:dyDescent="0.25">
      <c r="B1053" t="s">
        <v>56</v>
      </c>
      <c r="C1053" s="9">
        <v>42100.385416666664</v>
      </c>
      <c r="D1053">
        <v>1245722.25</v>
      </c>
      <c r="G1053" t="s">
        <v>57</v>
      </c>
      <c r="H1053" s="9">
        <v>42100.385416666664</v>
      </c>
      <c r="I1053">
        <v>1518848.63</v>
      </c>
      <c r="K1053" s="10">
        <v>42100</v>
      </c>
      <c r="L1053" t="s">
        <v>58</v>
      </c>
      <c r="M1053" s="9">
        <v>42100.385416666664</v>
      </c>
      <c r="N1053">
        <v>1812820.88</v>
      </c>
      <c r="Q1053" t="s">
        <v>59</v>
      </c>
      <c r="R1053" s="9">
        <v>42100.385416666664</v>
      </c>
      <c r="S1053">
        <v>2118344</v>
      </c>
      <c r="V1053" t="s">
        <v>60</v>
      </c>
      <c r="W1053" s="9">
        <v>42100.385416666664</v>
      </c>
      <c r="X1053">
        <v>2423666</v>
      </c>
    </row>
    <row r="1054" spans="2:24" x14ac:dyDescent="0.25">
      <c r="B1054" t="s">
        <v>56</v>
      </c>
      <c r="C1054" s="9">
        <v>42101.385416666664</v>
      </c>
      <c r="D1054">
        <v>1248717</v>
      </c>
      <c r="G1054" t="s">
        <v>57</v>
      </c>
      <c r="H1054" s="9">
        <v>42101.385416666664</v>
      </c>
      <c r="I1054">
        <v>1526201.13</v>
      </c>
      <c r="K1054" s="10">
        <v>42101</v>
      </c>
      <c r="L1054" t="s">
        <v>58</v>
      </c>
      <c r="M1054" s="9">
        <v>42101.385416666664</v>
      </c>
      <c r="N1054">
        <v>1826074</v>
      </c>
      <c r="Q1054" t="s">
        <v>59</v>
      </c>
      <c r="R1054" s="9">
        <v>42101.385416666664</v>
      </c>
      <c r="S1054">
        <v>2139134.5</v>
      </c>
      <c r="V1054" t="s">
        <v>60</v>
      </c>
      <c r="W1054" s="9">
        <v>42101.385416666664</v>
      </c>
      <c r="X1054">
        <v>2453604.25</v>
      </c>
    </row>
    <row r="1055" spans="2:24" x14ac:dyDescent="0.25">
      <c r="B1055" t="s">
        <v>56</v>
      </c>
      <c r="C1055" s="9">
        <v>42102.385416666664</v>
      </c>
      <c r="D1055">
        <v>1248231.1299999999</v>
      </c>
      <c r="G1055" t="s">
        <v>57</v>
      </c>
      <c r="H1055" s="9">
        <v>42102.385416666664</v>
      </c>
      <c r="I1055">
        <v>1525013</v>
      </c>
      <c r="K1055" s="10">
        <v>42102</v>
      </c>
      <c r="L1055" t="s">
        <v>58</v>
      </c>
      <c r="M1055" s="9">
        <v>42102.385416666664</v>
      </c>
      <c r="N1055">
        <v>1823941.25</v>
      </c>
      <c r="Q1055" t="s">
        <v>59</v>
      </c>
      <c r="R1055" s="9">
        <v>42102.385416666664</v>
      </c>
      <c r="S1055">
        <v>2135802.5</v>
      </c>
      <c r="V1055" t="s">
        <v>60</v>
      </c>
      <c r="W1055" s="9">
        <v>42102.385416666664</v>
      </c>
      <c r="X1055">
        <v>2448826.25</v>
      </c>
    </row>
    <row r="1056" spans="2:24" x14ac:dyDescent="0.25">
      <c r="B1056" t="s">
        <v>56</v>
      </c>
      <c r="C1056" s="9">
        <v>42103.385416666664</v>
      </c>
      <c r="D1056">
        <v>1240428.6299999999</v>
      </c>
      <c r="G1056" t="s">
        <v>57</v>
      </c>
      <c r="H1056" s="9">
        <v>42103.385416666664</v>
      </c>
      <c r="I1056">
        <v>1505972.75</v>
      </c>
      <c r="K1056" s="10">
        <v>42103</v>
      </c>
      <c r="L1056" t="s">
        <v>58</v>
      </c>
      <c r="M1056" s="9">
        <v>42103.385416666664</v>
      </c>
      <c r="N1056">
        <v>1789827.13</v>
      </c>
      <c r="Q1056" t="s">
        <v>59</v>
      </c>
      <c r="R1056" s="9">
        <v>42103.385416666664</v>
      </c>
      <c r="S1056">
        <v>2082609.63</v>
      </c>
      <c r="V1056" t="s">
        <v>60</v>
      </c>
      <c r="W1056" s="9">
        <v>42103.385416666664</v>
      </c>
      <c r="X1056">
        <v>2372690.25</v>
      </c>
    </row>
    <row r="1057" spans="2:24" x14ac:dyDescent="0.25">
      <c r="B1057" t="s">
        <v>56</v>
      </c>
      <c r="C1057" s="9">
        <v>42104.385416666664</v>
      </c>
      <c r="D1057">
        <v>1245734.8799999999</v>
      </c>
      <c r="G1057" t="s">
        <v>57</v>
      </c>
      <c r="H1057" s="9">
        <v>42104.385416666664</v>
      </c>
      <c r="I1057">
        <v>1518881</v>
      </c>
      <c r="K1057" s="10">
        <v>42104</v>
      </c>
      <c r="L1057" t="s">
        <v>58</v>
      </c>
      <c r="M1057" s="9">
        <v>42104.385416666664</v>
      </c>
      <c r="N1057">
        <v>1812882.13</v>
      </c>
      <c r="Q1057" t="s">
        <v>59</v>
      </c>
      <c r="R1057" s="9">
        <v>42104.385416666664</v>
      </c>
      <c r="S1057">
        <v>2118445</v>
      </c>
      <c r="V1057" t="s">
        <v>60</v>
      </c>
      <c r="W1057" s="9">
        <v>42104.385416666664</v>
      </c>
      <c r="X1057">
        <v>2423819.25</v>
      </c>
    </row>
    <row r="1058" spans="2:24" x14ac:dyDescent="0.25">
      <c r="B1058" t="s">
        <v>56</v>
      </c>
      <c r="C1058" s="9">
        <v>42107.385416666664</v>
      </c>
      <c r="D1058">
        <v>1243805.25</v>
      </c>
      <c r="G1058" t="s">
        <v>57</v>
      </c>
      <c r="H1058" s="9">
        <v>42107.385416666664</v>
      </c>
      <c r="I1058">
        <v>1514187.13</v>
      </c>
      <c r="K1058" s="10">
        <v>42107</v>
      </c>
      <c r="L1058" t="s">
        <v>58</v>
      </c>
      <c r="M1058" s="9">
        <v>42107.385416666664</v>
      </c>
      <c r="N1058">
        <v>1804498.5</v>
      </c>
      <c r="Q1058" t="s">
        <v>59</v>
      </c>
      <c r="R1058" s="9">
        <v>42107.385416666664</v>
      </c>
      <c r="S1058">
        <v>2105414</v>
      </c>
      <c r="V1058" t="s">
        <v>60</v>
      </c>
      <c r="W1058" s="9">
        <v>42107.385416666664</v>
      </c>
      <c r="X1058">
        <v>2405227</v>
      </c>
    </row>
    <row r="1059" spans="2:24" x14ac:dyDescent="0.25">
      <c r="B1059" t="s">
        <v>56</v>
      </c>
      <c r="C1059" s="9">
        <v>42109.385416666664</v>
      </c>
      <c r="D1059">
        <v>1245075</v>
      </c>
      <c r="G1059" t="s">
        <v>57</v>
      </c>
      <c r="H1059" s="9">
        <v>42109.385416666664</v>
      </c>
      <c r="I1059">
        <v>1517221.25</v>
      </c>
      <c r="K1059" s="10">
        <v>42109</v>
      </c>
      <c r="L1059" t="s">
        <v>58</v>
      </c>
      <c r="M1059" s="9">
        <v>42109.385416666664</v>
      </c>
      <c r="N1059">
        <v>1809820</v>
      </c>
      <c r="Q1059" t="s">
        <v>59</v>
      </c>
      <c r="R1059" s="9">
        <v>42109.385416666664</v>
      </c>
      <c r="S1059">
        <v>2113533.5</v>
      </c>
      <c r="V1059" t="s">
        <v>60</v>
      </c>
      <c r="W1059" s="9">
        <v>42109.385416666664</v>
      </c>
      <c r="X1059">
        <v>2416594.75</v>
      </c>
    </row>
    <row r="1060" spans="2:24" x14ac:dyDescent="0.25">
      <c r="B1060" t="s">
        <v>56</v>
      </c>
      <c r="C1060" s="9">
        <v>42110.385416666664</v>
      </c>
      <c r="D1060">
        <v>1229458.3799999999</v>
      </c>
      <c r="G1060" t="s">
        <v>57</v>
      </c>
      <c r="H1060" s="9">
        <v>42110.385416666664</v>
      </c>
      <c r="I1060">
        <v>1479389</v>
      </c>
      <c r="K1060" s="10">
        <v>42110</v>
      </c>
      <c r="L1060" t="s">
        <v>58</v>
      </c>
      <c r="M1060" s="9">
        <v>42110.385416666664</v>
      </c>
      <c r="N1060">
        <v>1742530.88</v>
      </c>
      <c r="Q1060" t="s">
        <v>59</v>
      </c>
      <c r="R1060" s="9">
        <v>42110.385416666664</v>
      </c>
      <c r="S1060">
        <v>2009380.38</v>
      </c>
      <c r="V1060" t="s">
        <v>60</v>
      </c>
      <c r="W1060" s="9">
        <v>42110.385416666664</v>
      </c>
      <c r="X1060">
        <v>2268614.75</v>
      </c>
    </row>
    <row r="1061" spans="2:24" x14ac:dyDescent="0.25">
      <c r="B1061" t="s">
        <v>56</v>
      </c>
      <c r="C1061" s="9">
        <v>42111.385416666664</v>
      </c>
      <c r="D1061">
        <v>1223998.8799999999</v>
      </c>
      <c r="G1061" t="s">
        <v>57</v>
      </c>
      <c r="H1061" s="9">
        <v>42111.385416666664</v>
      </c>
      <c r="I1061">
        <v>1466168.25</v>
      </c>
      <c r="K1061" s="10">
        <v>42111</v>
      </c>
      <c r="L1061" t="s">
        <v>58</v>
      </c>
      <c r="M1061" s="9">
        <v>42111.385416666664</v>
      </c>
      <c r="N1061">
        <v>1719026.5</v>
      </c>
      <c r="Q1061" t="s">
        <v>59</v>
      </c>
      <c r="R1061" s="9">
        <v>42111.385416666664</v>
      </c>
      <c r="S1061">
        <v>1973014.75</v>
      </c>
      <c r="V1061" t="s">
        <v>60</v>
      </c>
      <c r="W1061" s="9">
        <v>42111.385416666664</v>
      </c>
      <c r="X1061">
        <v>2216968.75</v>
      </c>
    </row>
    <row r="1062" spans="2:24" x14ac:dyDescent="0.25">
      <c r="B1062" t="s">
        <v>56</v>
      </c>
      <c r="C1062" s="9">
        <v>42114.385416666664</v>
      </c>
      <c r="D1062">
        <v>1229691.25</v>
      </c>
      <c r="G1062" t="s">
        <v>57</v>
      </c>
      <c r="H1062" s="9">
        <v>42114.385416666664</v>
      </c>
      <c r="I1062">
        <v>1479760.5</v>
      </c>
      <c r="K1062" s="10">
        <v>42114</v>
      </c>
      <c r="L1062" t="s">
        <v>58</v>
      </c>
      <c r="M1062" s="9">
        <v>42114.385416666664</v>
      </c>
      <c r="N1062">
        <v>1742851.38</v>
      </c>
      <c r="Q1062" t="s">
        <v>59</v>
      </c>
      <c r="R1062" s="9">
        <v>42114.385416666664</v>
      </c>
      <c r="S1062">
        <v>2009352.88</v>
      </c>
      <c r="V1062" t="s">
        <v>60</v>
      </c>
      <c r="W1062" s="9">
        <v>42114.385416666664</v>
      </c>
      <c r="X1062">
        <v>2267836.75</v>
      </c>
    </row>
    <row r="1063" spans="2:24" x14ac:dyDescent="0.25">
      <c r="B1063" t="s">
        <v>56</v>
      </c>
      <c r="C1063" s="9">
        <v>42115.385416666664</v>
      </c>
      <c r="D1063">
        <v>1226356.25</v>
      </c>
      <c r="G1063" t="s">
        <v>57</v>
      </c>
      <c r="H1063" s="9">
        <v>42115.385416666664</v>
      </c>
      <c r="I1063">
        <v>1471788.75</v>
      </c>
      <c r="K1063" s="10">
        <v>42115</v>
      </c>
      <c r="L1063" t="s">
        <v>58</v>
      </c>
      <c r="M1063" s="9">
        <v>42115.385416666664</v>
      </c>
      <c r="N1063">
        <v>1728863</v>
      </c>
      <c r="Q1063" t="s">
        <v>59</v>
      </c>
      <c r="R1063" s="9">
        <v>42115.385416666664</v>
      </c>
      <c r="S1063">
        <v>1987994.25</v>
      </c>
      <c r="V1063" t="s">
        <v>60</v>
      </c>
      <c r="W1063" s="9">
        <v>42115.385416666664</v>
      </c>
      <c r="X1063">
        <v>2237904.75</v>
      </c>
    </row>
    <row r="1064" spans="2:24" x14ac:dyDescent="0.25">
      <c r="B1064" t="s">
        <v>56</v>
      </c>
      <c r="C1064" s="9">
        <v>42116.385416666664</v>
      </c>
      <c r="D1064">
        <v>1230644.1299999999</v>
      </c>
      <c r="G1064" t="s">
        <v>57</v>
      </c>
      <c r="H1064" s="9">
        <v>42116.385416666664</v>
      </c>
      <c r="I1064">
        <v>1482038.13</v>
      </c>
      <c r="K1064" s="10">
        <v>42116</v>
      </c>
      <c r="L1064" t="s">
        <v>58</v>
      </c>
      <c r="M1064" s="9">
        <v>42116.385416666664</v>
      </c>
      <c r="N1064">
        <v>1746848</v>
      </c>
      <c r="Q1064" t="s">
        <v>59</v>
      </c>
      <c r="R1064" s="9">
        <v>42116.385416666664</v>
      </c>
      <c r="S1064">
        <v>2015455.38</v>
      </c>
      <c r="V1064" t="s">
        <v>60</v>
      </c>
      <c r="W1064" s="9">
        <v>42116.385416666664</v>
      </c>
      <c r="X1064">
        <v>2276388.75</v>
      </c>
    </row>
    <row r="1065" spans="2:24" x14ac:dyDescent="0.25">
      <c r="B1065" t="s">
        <v>56</v>
      </c>
      <c r="C1065" s="9">
        <v>42117.385416666664</v>
      </c>
      <c r="D1065">
        <v>1226622.8799999999</v>
      </c>
      <c r="G1065" t="s">
        <v>57</v>
      </c>
      <c r="H1065" s="9">
        <v>42117.385416666664</v>
      </c>
      <c r="I1065">
        <v>1472423.75</v>
      </c>
      <c r="K1065" s="10">
        <v>42117</v>
      </c>
      <c r="L1065" t="s">
        <v>58</v>
      </c>
      <c r="M1065" s="9">
        <v>42117.385416666664</v>
      </c>
      <c r="N1065">
        <v>1729973.38</v>
      </c>
      <c r="Q1065" t="s">
        <v>59</v>
      </c>
      <c r="R1065" s="9">
        <v>42117.385416666664</v>
      </c>
      <c r="S1065">
        <v>1989683.5</v>
      </c>
      <c r="V1065" t="s">
        <v>60</v>
      </c>
      <c r="W1065" s="9">
        <v>42117.385416666664</v>
      </c>
      <c r="X1065">
        <v>2240263.75</v>
      </c>
    </row>
    <row r="1066" spans="2:24" x14ac:dyDescent="0.25">
      <c r="B1066" t="s">
        <v>56</v>
      </c>
      <c r="C1066" s="9">
        <v>42118.385416666664</v>
      </c>
      <c r="D1066">
        <v>1227988.25</v>
      </c>
      <c r="G1066" t="s">
        <v>57</v>
      </c>
      <c r="H1066" s="9">
        <v>42118.385416666664</v>
      </c>
      <c r="I1066">
        <v>1475618.13</v>
      </c>
      <c r="K1066" s="10">
        <v>42118</v>
      </c>
      <c r="L1066" t="s">
        <v>58</v>
      </c>
      <c r="M1066" s="9">
        <v>42118.385416666664</v>
      </c>
      <c r="N1066">
        <v>1735455.63</v>
      </c>
      <c r="Q1066" t="s">
        <v>59</v>
      </c>
      <c r="R1066" s="9">
        <v>42118.385416666664</v>
      </c>
      <c r="S1066">
        <v>1997864.5</v>
      </c>
      <c r="V1066" t="s">
        <v>60</v>
      </c>
      <c r="W1066" s="9">
        <v>42118.385416666664</v>
      </c>
      <c r="X1066">
        <v>2251459.5</v>
      </c>
    </row>
    <row r="1067" spans="2:24" x14ac:dyDescent="0.25">
      <c r="B1067" t="s">
        <v>56</v>
      </c>
      <c r="C1067" s="9">
        <v>42121.385416666664</v>
      </c>
      <c r="D1067">
        <v>1241994.75</v>
      </c>
      <c r="G1067" t="s">
        <v>57</v>
      </c>
      <c r="H1067" s="9">
        <v>42121.385416666664</v>
      </c>
      <c r="I1067">
        <v>1509085.25</v>
      </c>
      <c r="K1067" s="10">
        <v>42121</v>
      </c>
      <c r="L1067" t="s">
        <v>58</v>
      </c>
      <c r="M1067" s="9">
        <v>42121.385416666664</v>
      </c>
      <c r="N1067">
        <v>1794156.5</v>
      </c>
      <c r="Q1067" t="s">
        <v>59</v>
      </c>
      <c r="R1067" s="9">
        <v>42121.385416666664</v>
      </c>
      <c r="S1067">
        <v>2087451.63</v>
      </c>
      <c r="V1067" t="s">
        <v>60</v>
      </c>
      <c r="W1067" s="9">
        <v>42121.385416666664</v>
      </c>
      <c r="X1067">
        <v>2376940.5</v>
      </c>
    </row>
    <row r="1068" spans="2:24" x14ac:dyDescent="0.25">
      <c r="B1068" t="s">
        <v>56</v>
      </c>
      <c r="C1068" s="9">
        <v>42122.385416666664</v>
      </c>
      <c r="D1068">
        <v>1248606.25</v>
      </c>
      <c r="G1068" t="s">
        <v>57</v>
      </c>
      <c r="H1068" s="9">
        <v>42122.385416666664</v>
      </c>
      <c r="I1068">
        <v>1525151.88</v>
      </c>
      <c r="K1068" s="10">
        <v>42122</v>
      </c>
      <c r="L1068" t="s">
        <v>58</v>
      </c>
      <c r="M1068" s="9">
        <v>42122.385416666664</v>
      </c>
      <c r="N1068">
        <v>1822809</v>
      </c>
      <c r="Q1068" t="s">
        <v>59</v>
      </c>
      <c r="R1068" s="9">
        <v>42122.385416666664</v>
      </c>
      <c r="S1068">
        <v>2131900</v>
      </c>
      <c r="V1068" t="s">
        <v>60</v>
      </c>
      <c r="W1068" s="9">
        <v>42122.385416666664</v>
      </c>
      <c r="X1068">
        <v>2440206</v>
      </c>
    </row>
    <row r="1069" spans="2:24" x14ac:dyDescent="0.25">
      <c r="B1069" t="s">
        <v>56</v>
      </c>
      <c r="C1069" s="9">
        <v>42123.385416666664</v>
      </c>
      <c r="D1069">
        <v>1257065.25</v>
      </c>
      <c r="G1069" t="s">
        <v>57</v>
      </c>
      <c r="H1069" s="9">
        <v>42123.385416666664</v>
      </c>
      <c r="I1069">
        <v>1545708</v>
      </c>
      <c r="K1069" s="10">
        <v>42123</v>
      </c>
      <c r="L1069" t="s">
        <v>58</v>
      </c>
      <c r="M1069" s="9">
        <v>42123.385416666664</v>
      </c>
      <c r="N1069">
        <v>1859467.88</v>
      </c>
      <c r="Q1069" t="s">
        <v>59</v>
      </c>
      <c r="R1069" s="9">
        <v>42123.385416666664</v>
      </c>
      <c r="S1069">
        <v>2188768.75</v>
      </c>
      <c r="V1069" t="s">
        <v>60</v>
      </c>
      <c r="W1069" s="9">
        <v>42123.385416666664</v>
      </c>
      <c r="X1069">
        <v>2521150.25</v>
      </c>
    </row>
    <row r="1070" spans="2:24" x14ac:dyDescent="0.25">
      <c r="B1070" t="s">
        <v>56</v>
      </c>
      <c r="C1070" s="9">
        <v>42124.385416666664</v>
      </c>
      <c r="D1070">
        <v>1258558</v>
      </c>
      <c r="G1070" t="s">
        <v>57</v>
      </c>
      <c r="H1070" s="9">
        <v>42124.385416666664</v>
      </c>
      <c r="I1070">
        <v>1549335.5</v>
      </c>
      <c r="K1070" s="10">
        <v>42124</v>
      </c>
      <c r="L1070" t="s">
        <v>58</v>
      </c>
      <c r="M1070" s="9">
        <v>42124.385416666664</v>
      </c>
      <c r="N1070">
        <v>1865937</v>
      </c>
      <c r="Q1070" t="s">
        <v>59</v>
      </c>
      <c r="R1070" s="9">
        <v>42124.385416666664</v>
      </c>
      <c r="S1070">
        <v>2198804.5</v>
      </c>
      <c r="V1070" t="s">
        <v>60</v>
      </c>
      <c r="W1070" s="9">
        <v>42124.385416666664</v>
      </c>
      <c r="X1070">
        <v>2535434.5</v>
      </c>
    </row>
    <row r="1071" spans="2:24" x14ac:dyDescent="0.25">
      <c r="B1071" t="s">
        <v>56</v>
      </c>
      <c r="C1071" s="9">
        <v>42128.385416666664</v>
      </c>
      <c r="D1071">
        <v>1269856.75</v>
      </c>
      <c r="G1071" t="s">
        <v>57</v>
      </c>
      <c r="H1071" s="9">
        <v>42128.385416666664</v>
      </c>
      <c r="I1071">
        <v>1577154</v>
      </c>
      <c r="K1071" s="10">
        <v>42128</v>
      </c>
      <c r="L1071" t="s">
        <v>58</v>
      </c>
      <c r="M1071" s="9">
        <v>42128.385416666664</v>
      </c>
      <c r="N1071">
        <v>1916191.5</v>
      </c>
      <c r="Q1071" t="s">
        <v>59</v>
      </c>
      <c r="R1071" s="9">
        <v>42128.385416666664</v>
      </c>
      <c r="S1071">
        <v>2277763.75</v>
      </c>
      <c r="V1071" t="s">
        <v>60</v>
      </c>
      <c r="W1071" s="9">
        <v>42128.385416666664</v>
      </c>
      <c r="X1071">
        <v>2649244.25</v>
      </c>
    </row>
    <row r="1072" spans="2:24" x14ac:dyDescent="0.25">
      <c r="B1072" t="s">
        <v>56</v>
      </c>
      <c r="C1072" s="9">
        <v>42129.385416666664</v>
      </c>
      <c r="D1072">
        <v>1264143.6299999999</v>
      </c>
      <c r="G1072" t="s">
        <v>57</v>
      </c>
      <c r="H1072" s="9">
        <v>42129.385416666664</v>
      </c>
      <c r="I1072">
        <v>1563088.13</v>
      </c>
      <c r="K1072" s="10">
        <v>42129</v>
      </c>
      <c r="L1072" t="s">
        <v>58</v>
      </c>
      <c r="M1072" s="9">
        <v>42129.385416666664</v>
      </c>
      <c r="N1072">
        <v>1890781.25</v>
      </c>
      <c r="Q1072" t="s">
        <v>59</v>
      </c>
      <c r="R1072" s="9">
        <v>42129.385416666664</v>
      </c>
      <c r="S1072">
        <v>2237839.5</v>
      </c>
      <c r="V1072" t="s">
        <v>60</v>
      </c>
      <c r="W1072" s="9">
        <v>42129.385416666664</v>
      </c>
      <c r="X1072">
        <v>2591698.5</v>
      </c>
    </row>
    <row r="1073" spans="2:24" x14ac:dyDescent="0.25">
      <c r="B1073" t="s">
        <v>56</v>
      </c>
      <c r="C1073" s="9">
        <v>42130.385416666664</v>
      </c>
      <c r="D1073">
        <v>1275885.25</v>
      </c>
      <c r="G1073" t="s">
        <v>57</v>
      </c>
      <c r="H1073" s="9">
        <v>42130.385416666664</v>
      </c>
      <c r="I1073">
        <v>1592124.38</v>
      </c>
      <c r="K1073" s="10">
        <v>42130</v>
      </c>
      <c r="L1073" t="s">
        <v>58</v>
      </c>
      <c r="M1073" s="9">
        <v>42130.385416666664</v>
      </c>
      <c r="N1073">
        <v>1943466.75</v>
      </c>
      <c r="Q1073" t="s">
        <v>59</v>
      </c>
      <c r="R1073" s="9">
        <v>42130.385416666664</v>
      </c>
      <c r="S1073">
        <v>2320980.75</v>
      </c>
      <c r="V1073" t="s">
        <v>60</v>
      </c>
      <c r="W1073" s="9">
        <v>42130.385416666664</v>
      </c>
      <c r="X1073">
        <v>2712058.75</v>
      </c>
    </row>
    <row r="1074" spans="2:24" x14ac:dyDescent="0.25">
      <c r="B1074" t="s">
        <v>56</v>
      </c>
      <c r="C1074" s="9">
        <v>42131.385416666664</v>
      </c>
      <c r="D1074">
        <v>1283579.6299999999</v>
      </c>
      <c r="G1074" t="s">
        <v>57</v>
      </c>
      <c r="H1074" s="9">
        <v>42131.385416666664</v>
      </c>
      <c r="I1074">
        <v>1611152.25</v>
      </c>
      <c r="K1074" s="10">
        <v>42131</v>
      </c>
      <c r="L1074" t="s">
        <v>58</v>
      </c>
      <c r="M1074" s="9">
        <v>42131.385416666664</v>
      </c>
      <c r="N1074">
        <v>1977992.25</v>
      </c>
      <c r="Q1074" t="s">
        <v>59</v>
      </c>
      <c r="R1074" s="9">
        <v>42131.385416666664</v>
      </c>
      <c r="S1074">
        <v>2375464.5</v>
      </c>
      <c r="V1074" t="s">
        <v>60</v>
      </c>
      <c r="W1074" s="9">
        <v>42131.385416666664</v>
      </c>
      <c r="X1074">
        <v>2790932.25</v>
      </c>
    </row>
    <row r="1075" spans="2:24" x14ac:dyDescent="0.25">
      <c r="B1075" t="s">
        <v>56</v>
      </c>
      <c r="C1075" s="9">
        <v>42132.385416666664</v>
      </c>
      <c r="D1075">
        <v>1278641.3799999999</v>
      </c>
      <c r="G1075" t="s">
        <v>57</v>
      </c>
      <c r="H1075" s="9">
        <v>42132.385416666664</v>
      </c>
      <c r="I1075">
        <v>1599017.88</v>
      </c>
      <c r="K1075" s="10">
        <v>42132</v>
      </c>
      <c r="L1075" t="s">
        <v>58</v>
      </c>
      <c r="M1075" s="9">
        <v>42132.385416666664</v>
      </c>
      <c r="N1075">
        <v>1956115.88</v>
      </c>
      <c r="Q1075" t="s">
        <v>59</v>
      </c>
      <c r="R1075" s="9">
        <v>42132.385416666664</v>
      </c>
      <c r="S1075">
        <v>2341164.5</v>
      </c>
      <c r="V1075" t="s">
        <v>60</v>
      </c>
      <c r="W1075" s="9">
        <v>42132.385416666664</v>
      </c>
      <c r="X1075">
        <v>2741600</v>
      </c>
    </row>
    <row r="1076" spans="2:24" x14ac:dyDescent="0.25">
      <c r="B1076" t="s">
        <v>56</v>
      </c>
      <c r="C1076" s="9">
        <v>42135.385416666664</v>
      </c>
      <c r="D1076">
        <v>1283661.5</v>
      </c>
      <c r="G1076" t="s">
        <v>57</v>
      </c>
      <c r="H1076" s="9">
        <v>42135.385416666664</v>
      </c>
      <c r="I1076">
        <v>1611537.5</v>
      </c>
      <c r="K1076" s="10">
        <v>42135</v>
      </c>
      <c r="L1076" t="s">
        <v>58</v>
      </c>
      <c r="M1076" s="9">
        <v>42135.385416666664</v>
      </c>
      <c r="N1076">
        <v>1979022.75</v>
      </c>
      <c r="Q1076" t="s">
        <v>59</v>
      </c>
      <c r="R1076" s="9">
        <v>42135.385416666664</v>
      </c>
      <c r="S1076">
        <v>2377614</v>
      </c>
      <c r="V1076" t="s">
        <v>60</v>
      </c>
      <c r="W1076" s="9">
        <v>42135.385416666664</v>
      </c>
      <c r="X1076">
        <v>2794801.25</v>
      </c>
    </row>
    <row r="1077" spans="2:24" x14ac:dyDescent="0.25">
      <c r="B1077" t="s">
        <v>56</v>
      </c>
      <c r="C1077" s="9">
        <v>42136.385416666664</v>
      </c>
      <c r="D1077">
        <v>1279765.6299999999</v>
      </c>
      <c r="G1077" t="s">
        <v>57</v>
      </c>
      <c r="H1077" s="9">
        <v>42136.385416666664</v>
      </c>
      <c r="I1077">
        <v>1601755.63</v>
      </c>
      <c r="K1077" s="10">
        <v>42136</v>
      </c>
      <c r="L1077" t="s">
        <v>58</v>
      </c>
      <c r="M1077" s="9">
        <v>42136.385416666664</v>
      </c>
      <c r="N1077">
        <v>1961004</v>
      </c>
      <c r="Q1077" t="s">
        <v>59</v>
      </c>
      <c r="R1077" s="9">
        <v>42136.385416666664</v>
      </c>
      <c r="S1077">
        <v>2348750</v>
      </c>
      <c r="V1077" t="s">
        <v>60</v>
      </c>
      <c r="W1077" s="9">
        <v>42136.385416666664</v>
      </c>
      <c r="X1077">
        <v>2752390.5</v>
      </c>
    </row>
    <row r="1078" spans="2:24" x14ac:dyDescent="0.25">
      <c r="B1078" t="s">
        <v>56</v>
      </c>
      <c r="C1078" s="9">
        <v>42137.385416666664</v>
      </c>
      <c r="D1078">
        <v>1260349.6299999999</v>
      </c>
      <c r="G1078" t="s">
        <v>57</v>
      </c>
      <c r="H1078" s="9">
        <v>42137.385416666664</v>
      </c>
      <c r="I1078">
        <v>1553142</v>
      </c>
      <c r="K1078" s="10">
        <v>42137</v>
      </c>
      <c r="L1078" t="s">
        <v>58</v>
      </c>
      <c r="M1078" s="9">
        <v>42137.385416666664</v>
      </c>
      <c r="N1078">
        <v>1871707.5</v>
      </c>
      <c r="Q1078" t="s">
        <v>59</v>
      </c>
      <c r="R1078" s="9">
        <v>42137.385416666664</v>
      </c>
      <c r="S1078">
        <v>2206112.5</v>
      </c>
      <c r="V1078" t="s">
        <v>60</v>
      </c>
      <c r="W1078" s="9">
        <v>42137.385416666664</v>
      </c>
      <c r="X1078">
        <v>2543402.75</v>
      </c>
    </row>
    <row r="1079" spans="2:24" x14ac:dyDescent="0.25">
      <c r="B1079" t="s">
        <v>56</v>
      </c>
      <c r="C1079" s="9">
        <v>42138.385416666664</v>
      </c>
      <c r="D1079">
        <v>1262932.8799999999</v>
      </c>
      <c r="G1079" t="s">
        <v>57</v>
      </c>
      <c r="H1079" s="9">
        <v>42138.385416666664</v>
      </c>
      <c r="I1079">
        <v>1559347</v>
      </c>
      <c r="K1079" s="10">
        <v>42138</v>
      </c>
      <c r="L1079" t="s">
        <v>58</v>
      </c>
      <c r="M1079" s="9">
        <v>42138.385416666664</v>
      </c>
      <c r="N1079">
        <v>1882631.38</v>
      </c>
      <c r="Q1079" t="s">
        <v>59</v>
      </c>
      <c r="R1079" s="9">
        <v>42138.385416666664</v>
      </c>
      <c r="S1079">
        <v>2222819.75</v>
      </c>
      <c r="V1079" t="s">
        <v>60</v>
      </c>
      <c r="W1079" s="9">
        <v>42138.385416666664</v>
      </c>
      <c r="X1079">
        <v>2566817.25</v>
      </c>
    </row>
    <row r="1080" spans="2:24" x14ac:dyDescent="0.25">
      <c r="B1080" t="s">
        <v>56</v>
      </c>
      <c r="C1080" s="9">
        <v>42139.385416666664</v>
      </c>
      <c r="D1080">
        <v>1267708.25</v>
      </c>
      <c r="G1080" t="s">
        <v>57</v>
      </c>
      <c r="H1080" s="9">
        <v>42139.385416666664</v>
      </c>
      <c r="I1080">
        <v>1571042.5</v>
      </c>
      <c r="K1080" s="10">
        <v>42139</v>
      </c>
      <c r="L1080" t="s">
        <v>58</v>
      </c>
      <c r="M1080" s="9">
        <v>42139.385416666664</v>
      </c>
      <c r="N1080">
        <v>1903639.38</v>
      </c>
      <c r="Q1080" t="s">
        <v>59</v>
      </c>
      <c r="R1080" s="9">
        <v>42139.385416666664</v>
      </c>
      <c r="S1080">
        <v>2255625</v>
      </c>
      <c r="V1080" t="s">
        <v>60</v>
      </c>
      <c r="W1080" s="9">
        <v>42139.385416666664</v>
      </c>
      <c r="X1080">
        <v>2613790.25</v>
      </c>
    </row>
    <row r="1081" spans="2:24" x14ac:dyDescent="0.25">
      <c r="B1081" t="s">
        <v>56</v>
      </c>
      <c r="C1081" s="9">
        <v>42142.385416666664</v>
      </c>
      <c r="D1081">
        <v>1270491.6299999999</v>
      </c>
      <c r="G1081" t="s">
        <v>57</v>
      </c>
      <c r="H1081" s="9">
        <v>42142.385416666664</v>
      </c>
      <c r="I1081">
        <v>1577929.25</v>
      </c>
      <c r="K1081" s="10">
        <v>42142</v>
      </c>
      <c r="L1081" t="s">
        <v>58</v>
      </c>
      <c r="M1081" s="9">
        <v>42142.385416666664</v>
      </c>
      <c r="N1081">
        <v>1916135.13</v>
      </c>
      <c r="Q1081" t="s">
        <v>59</v>
      </c>
      <c r="R1081" s="9">
        <v>42142.385416666664</v>
      </c>
      <c r="S1081">
        <v>2275333.75</v>
      </c>
      <c r="V1081" t="s">
        <v>60</v>
      </c>
      <c r="W1081" s="9">
        <v>42142.385416666664</v>
      </c>
      <c r="X1081">
        <v>2642292</v>
      </c>
    </row>
    <row r="1082" spans="2:24" x14ac:dyDescent="0.25">
      <c r="B1082" t="s">
        <v>56</v>
      </c>
      <c r="C1082" s="9">
        <v>42143.385416666664</v>
      </c>
      <c r="D1082">
        <v>1245659.75</v>
      </c>
      <c r="G1082" t="s">
        <v>57</v>
      </c>
      <c r="H1082" s="9">
        <v>42143.385416666664</v>
      </c>
      <c r="I1082">
        <v>1516592.63</v>
      </c>
      <c r="K1082" s="10">
        <v>42143</v>
      </c>
      <c r="L1082" t="s">
        <v>58</v>
      </c>
      <c r="M1082" s="9">
        <v>42143.385416666664</v>
      </c>
      <c r="N1082">
        <v>1805035.25</v>
      </c>
      <c r="Q1082" t="s">
        <v>59</v>
      </c>
      <c r="R1082" s="9">
        <v>42143.385416666664</v>
      </c>
      <c r="S1082">
        <v>2100416.5</v>
      </c>
      <c r="V1082" t="s">
        <v>60</v>
      </c>
      <c r="W1082" s="9">
        <v>42143.385416666664</v>
      </c>
      <c r="X1082">
        <v>2389805.5</v>
      </c>
    </row>
    <row r="1083" spans="2:24" x14ac:dyDescent="0.25">
      <c r="B1083" t="s">
        <v>56</v>
      </c>
      <c r="C1083" s="9">
        <v>42144.385416666664</v>
      </c>
      <c r="D1083">
        <v>1237713.8799999999</v>
      </c>
      <c r="G1083" t="s">
        <v>57</v>
      </c>
      <c r="H1083" s="9">
        <v>42144.385416666664</v>
      </c>
      <c r="I1083">
        <v>1497145.63</v>
      </c>
      <c r="K1083" s="10">
        <v>42144</v>
      </c>
      <c r="L1083" t="s">
        <v>58</v>
      </c>
      <c r="M1083" s="9">
        <v>42144.385416666664</v>
      </c>
      <c r="N1083">
        <v>1770139</v>
      </c>
      <c r="Q1083" t="s">
        <v>59</v>
      </c>
      <c r="R1083" s="9">
        <v>42144.385416666664</v>
      </c>
      <c r="S1083">
        <v>2045995.63</v>
      </c>
      <c r="V1083" t="s">
        <v>60</v>
      </c>
      <c r="W1083" s="9">
        <v>42144.385416666664</v>
      </c>
      <c r="X1083">
        <v>2312007.25</v>
      </c>
    </row>
    <row r="1084" spans="2:24" x14ac:dyDescent="0.25">
      <c r="B1084" t="s">
        <v>56</v>
      </c>
      <c r="C1084" s="9">
        <v>42145.385416666664</v>
      </c>
      <c r="D1084">
        <v>1238603.3799999999</v>
      </c>
      <c r="G1084" t="s">
        <v>57</v>
      </c>
      <c r="H1084" s="9">
        <v>42145.385416666664</v>
      </c>
      <c r="I1084">
        <v>1499296.88</v>
      </c>
      <c r="K1084" s="10">
        <v>42145</v>
      </c>
      <c r="L1084" t="s">
        <v>58</v>
      </c>
      <c r="M1084" s="9">
        <v>42145.385416666664</v>
      </c>
      <c r="N1084">
        <v>1773953.25</v>
      </c>
      <c r="Q1084" t="s">
        <v>59</v>
      </c>
      <c r="R1084" s="9">
        <v>42145.385416666664</v>
      </c>
      <c r="S1084">
        <v>2051872.13</v>
      </c>
      <c r="V1084" t="s">
        <v>60</v>
      </c>
      <c r="W1084" s="9">
        <v>42145.385416666664</v>
      </c>
      <c r="X1084">
        <v>2320305.75</v>
      </c>
    </row>
    <row r="1085" spans="2:24" x14ac:dyDescent="0.25">
      <c r="B1085" t="s">
        <v>56</v>
      </c>
      <c r="C1085" s="9">
        <v>42146.385416666664</v>
      </c>
      <c r="D1085">
        <v>1243372.75</v>
      </c>
      <c r="G1085" t="s">
        <v>57</v>
      </c>
      <c r="H1085" s="9">
        <v>42146.385416666664</v>
      </c>
      <c r="I1085">
        <v>1510848.88</v>
      </c>
      <c r="K1085" s="10">
        <v>42146</v>
      </c>
      <c r="L1085" t="s">
        <v>58</v>
      </c>
      <c r="M1085" s="9">
        <v>42146.385416666664</v>
      </c>
      <c r="N1085">
        <v>1794465.63</v>
      </c>
      <c r="Q1085" t="s">
        <v>59</v>
      </c>
      <c r="R1085" s="9">
        <v>42146.385416666664</v>
      </c>
      <c r="S1085">
        <v>2083522.13</v>
      </c>
      <c r="V1085" t="s">
        <v>60</v>
      </c>
      <c r="W1085" s="9">
        <v>42146.385416666664</v>
      </c>
      <c r="X1085">
        <v>2365065.5</v>
      </c>
    </row>
    <row r="1086" spans="2:24" x14ac:dyDescent="0.25">
      <c r="B1086" t="s">
        <v>56</v>
      </c>
      <c r="C1086" s="9">
        <v>42149.385416666664</v>
      </c>
      <c r="D1086">
        <v>1248240.5</v>
      </c>
      <c r="G1086" t="s">
        <v>57</v>
      </c>
      <c r="H1086" s="9">
        <v>42149.385416666664</v>
      </c>
      <c r="I1086">
        <v>1522654.63</v>
      </c>
      <c r="K1086" s="10">
        <v>42149</v>
      </c>
      <c r="L1086" t="s">
        <v>58</v>
      </c>
      <c r="M1086" s="9">
        <v>42149.385416666664</v>
      </c>
      <c r="N1086">
        <v>1815455.63</v>
      </c>
      <c r="Q1086" t="s">
        <v>59</v>
      </c>
      <c r="R1086" s="9">
        <v>42149.385416666664</v>
      </c>
      <c r="S1086">
        <v>2115950.75</v>
      </c>
      <c r="V1086" t="s">
        <v>60</v>
      </c>
      <c r="W1086" s="9">
        <v>42149.385416666664</v>
      </c>
      <c r="X1086">
        <v>2410985.5</v>
      </c>
    </row>
    <row r="1087" spans="2:24" x14ac:dyDescent="0.25">
      <c r="B1087" t="s">
        <v>56</v>
      </c>
      <c r="C1087" s="9">
        <v>42150.385416666664</v>
      </c>
      <c r="D1087">
        <v>1246998.5</v>
      </c>
      <c r="G1087" t="s">
        <v>57</v>
      </c>
      <c r="H1087" s="9">
        <v>42150.385416666664</v>
      </c>
      <c r="I1087">
        <v>1519624.38</v>
      </c>
      <c r="K1087" s="10">
        <v>42150</v>
      </c>
      <c r="L1087" t="s">
        <v>58</v>
      </c>
      <c r="M1087" s="9">
        <v>42150.385416666664</v>
      </c>
      <c r="N1087">
        <v>1810036.13</v>
      </c>
      <c r="Q1087" t="s">
        <v>59</v>
      </c>
      <c r="R1087" s="9">
        <v>42150.385416666664</v>
      </c>
      <c r="S1087">
        <v>2107528.75</v>
      </c>
      <c r="V1087" t="s">
        <v>60</v>
      </c>
      <c r="W1087" s="9">
        <v>42150.385416666664</v>
      </c>
      <c r="X1087">
        <v>2398990.25</v>
      </c>
    </row>
    <row r="1088" spans="2:24" x14ac:dyDescent="0.25">
      <c r="B1088" t="s">
        <v>56</v>
      </c>
      <c r="C1088" s="9">
        <v>42151.385416666664</v>
      </c>
      <c r="D1088">
        <v>1262123.6299999999</v>
      </c>
      <c r="G1088" t="s">
        <v>57</v>
      </c>
      <c r="H1088" s="9">
        <v>42151.385416666664</v>
      </c>
      <c r="I1088">
        <v>1556524.88</v>
      </c>
      <c r="K1088" s="10">
        <v>42151</v>
      </c>
      <c r="L1088" t="s">
        <v>58</v>
      </c>
      <c r="M1088" s="9">
        <v>42151.385416666664</v>
      </c>
      <c r="N1088">
        <v>1876030.63</v>
      </c>
      <c r="Q1088" t="s">
        <v>59</v>
      </c>
      <c r="R1088" s="9">
        <v>42151.385416666664</v>
      </c>
      <c r="S1088">
        <v>2210086</v>
      </c>
      <c r="V1088" t="s">
        <v>60</v>
      </c>
      <c r="W1088" s="9">
        <v>42151.385416666664</v>
      </c>
      <c r="X1088">
        <v>2545061.5</v>
      </c>
    </row>
    <row r="1089" spans="2:24" x14ac:dyDescent="0.25">
      <c r="B1089" t="s">
        <v>56</v>
      </c>
      <c r="C1089" s="9">
        <v>42152.385416666664</v>
      </c>
      <c r="D1089">
        <v>1259454.5</v>
      </c>
      <c r="G1089" t="s">
        <v>57</v>
      </c>
      <c r="H1089" s="9">
        <v>42152.385416666664</v>
      </c>
      <c r="I1089">
        <v>1550013</v>
      </c>
      <c r="K1089" s="10">
        <v>42152</v>
      </c>
      <c r="L1089" t="s">
        <v>58</v>
      </c>
      <c r="M1089" s="9">
        <v>42152.385416666664</v>
      </c>
      <c r="N1089">
        <v>1864384.5</v>
      </c>
      <c r="Q1089" t="s">
        <v>59</v>
      </c>
      <c r="R1089" s="9">
        <v>42152.385416666664</v>
      </c>
      <c r="S1089">
        <v>2191987.75</v>
      </c>
      <c r="V1089" t="s">
        <v>60</v>
      </c>
      <c r="W1089" s="9">
        <v>42152.385416666664</v>
      </c>
      <c r="X1089">
        <v>2519284.25</v>
      </c>
    </row>
    <row r="1090" spans="2:24" x14ac:dyDescent="0.25">
      <c r="B1090" t="s">
        <v>56</v>
      </c>
      <c r="C1090" s="9">
        <v>42153.385416666664</v>
      </c>
      <c r="D1090">
        <v>1262273.5</v>
      </c>
      <c r="G1090" t="s">
        <v>57</v>
      </c>
      <c r="H1090" s="9">
        <v>42153.385416666664</v>
      </c>
      <c r="I1090">
        <v>1556946.63</v>
      </c>
      <c r="K1090" s="10">
        <v>42153</v>
      </c>
      <c r="L1090" t="s">
        <v>58</v>
      </c>
      <c r="M1090" s="9">
        <v>42153.385416666664</v>
      </c>
      <c r="N1090">
        <v>1876885.13</v>
      </c>
      <c r="Q1090" t="s">
        <v>59</v>
      </c>
      <c r="R1090" s="9">
        <v>42153.385416666664</v>
      </c>
      <c r="S1090">
        <v>2211569.5</v>
      </c>
      <c r="V1090" t="s">
        <v>60</v>
      </c>
      <c r="W1090" s="9">
        <v>42153.385416666664</v>
      </c>
      <c r="X1090">
        <v>2547395.75</v>
      </c>
    </row>
    <row r="1091" spans="2:24" x14ac:dyDescent="0.25">
      <c r="B1091" t="s">
        <v>56</v>
      </c>
      <c r="C1091" s="9">
        <v>42156.385416666664</v>
      </c>
      <c r="D1091">
        <v>1262273.5</v>
      </c>
      <c r="G1091" t="s">
        <v>57</v>
      </c>
      <c r="H1091" s="9">
        <v>42156.385416666664</v>
      </c>
      <c r="I1091">
        <v>1556946.63</v>
      </c>
      <c r="K1091" s="10">
        <v>42156</v>
      </c>
      <c r="L1091" t="s">
        <v>58</v>
      </c>
      <c r="M1091" s="9">
        <v>42156.385416666664</v>
      </c>
      <c r="N1091">
        <v>1876885.13</v>
      </c>
      <c r="Q1091" t="s">
        <v>59</v>
      </c>
      <c r="R1091" s="9">
        <v>42156.385416666664</v>
      </c>
      <c r="S1091">
        <v>2211569.5</v>
      </c>
      <c r="V1091" t="s">
        <v>60</v>
      </c>
      <c r="W1091" s="9">
        <v>42156.385416666664</v>
      </c>
      <c r="X1091">
        <v>2547395.75</v>
      </c>
    </row>
    <row r="1092" spans="2:24" x14ac:dyDescent="0.25">
      <c r="B1092" t="s">
        <v>56</v>
      </c>
      <c r="C1092" s="9">
        <v>42157.385416666664</v>
      </c>
      <c r="D1092">
        <v>1262273.5</v>
      </c>
      <c r="G1092" t="s">
        <v>57</v>
      </c>
      <c r="H1092" s="9">
        <v>42157.385416666664</v>
      </c>
      <c r="I1092">
        <v>1556946.63</v>
      </c>
      <c r="K1092" s="10">
        <v>42157</v>
      </c>
      <c r="L1092" t="s">
        <v>58</v>
      </c>
      <c r="M1092" s="9">
        <v>42157.385416666664</v>
      </c>
      <c r="N1092">
        <v>1876885.13</v>
      </c>
      <c r="Q1092" t="s">
        <v>59</v>
      </c>
      <c r="R1092" s="9">
        <v>42157.385416666664</v>
      </c>
      <c r="S1092">
        <v>2211569.5</v>
      </c>
      <c r="V1092" t="s">
        <v>60</v>
      </c>
      <c r="W1092" s="9">
        <v>42157.385416666664</v>
      </c>
      <c r="X1092">
        <v>2547395.75</v>
      </c>
    </row>
    <row r="1093" spans="2:24" x14ac:dyDescent="0.25">
      <c r="B1093" t="s">
        <v>56</v>
      </c>
      <c r="C1093" s="9">
        <v>42158.385416666664</v>
      </c>
      <c r="D1093">
        <v>1257917.75</v>
      </c>
      <c r="G1093" t="s">
        <v>57</v>
      </c>
      <c r="H1093" s="9">
        <v>42158.385416666664</v>
      </c>
      <c r="I1093">
        <v>1546201.63</v>
      </c>
      <c r="K1093" s="10">
        <v>42158</v>
      </c>
      <c r="L1093" t="s">
        <v>58</v>
      </c>
      <c r="M1093" s="9">
        <v>42158.385416666664</v>
      </c>
      <c r="N1093">
        <v>1857455.75</v>
      </c>
      <c r="Q1093" t="s">
        <v>59</v>
      </c>
      <c r="R1093" s="9">
        <v>42158.385416666664</v>
      </c>
      <c r="S1093">
        <v>2181044</v>
      </c>
      <c r="V1093" t="s">
        <v>60</v>
      </c>
      <c r="W1093" s="9">
        <v>42158.385416666664</v>
      </c>
      <c r="X1093">
        <v>2503444.75</v>
      </c>
    </row>
    <row r="1094" spans="2:24" x14ac:dyDescent="0.25">
      <c r="B1094" t="s">
        <v>56</v>
      </c>
      <c r="C1094" s="9">
        <v>42159.385416666664</v>
      </c>
      <c r="D1094">
        <v>1263931.5</v>
      </c>
      <c r="G1094" t="s">
        <v>57</v>
      </c>
      <c r="H1094" s="9">
        <v>42159.385416666664</v>
      </c>
      <c r="I1094">
        <v>1561036.75</v>
      </c>
      <c r="K1094" s="10">
        <v>42159</v>
      </c>
      <c r="L1094" t="s">
        <v>58</v>
      </c>
      <c r="M1094" s="9">
        <v>42159.385416666664</v>
      </c>
      <c r="N1094">
        <v>1884281</v>
      </c>
      <c r="Q1094" t="s">
        <v>59</v>
      </c>
      <c r="R1094" s="9">
        <v>42159.385416666664</v>
      </c>
      <c r="S1094">
        <v>2223189.25</v>
      </c>
      <c r="V1094" t="s">
        <v>60</v>
      </c>
      <c r="W1094" s="9">
        <v>42159.385416666664</v>
      </c>
      <c r="X1094">
        <v>2564125.75</v>
      </c>
    </row>
    <row r="1095" spans="2:24" x14ac:dyDescent="0.25">
      <c r="B1095" t="s">
        <v>56</v>
      </c>
      <c r="C1095" s="9">
        <v>42160.385416666664</v>
      </c>
      <c r="D1095">
        <v>1263931.5</v>
      </c>
      <c r="G1095" t="s">
        <v>57</v>
      </c>
      <c r="H1095" s="9">
        <v>42160.385416666664</v>
      </c>
      <c r="I1095">
        <v>1561036.75</v>
      </c>
      <c r="K1095" s="10">
        <v>42160</v>
      </c>
      <c r="L1095" t="s">
        <v>58</v>
      </c>
      <c r="M1095" s="9">
        <v>42160.385416666664</v>
      </c>
      <c r="N1095">
        <v>1884281</v>
      </c>
      <c r="Q1095" t="s">
        <v>59</v>
      </c>
      <c r="R1095" s="9">
        <v>42160.385416666664</v>
      </c>
      <c r="S1095">
        <v>2223189.25</v>
      </c>
      <c r="V1095" t="s">
        <v>60</v>
      </c>
      <c r="W1095" s="9">
        <v>42160.385416666664</v>
      </c>
      <c r="X1095">
        <v>2564125.75</v>
      </c>
    </row>
    <row r="1096" spans="2:24" x14ac:dyDescent="0.25">
      <c r="B1096" t="s">
        <v>56</v>
      </c>
      <c r="C1096" s="9">
        <v>42163.385416666664</v>
      </c>
      <c r="D1096">
        <v>1263931.5</v>
      </c>
      <c r="G1096" t="s">
        <v>57</v>
      </c>
      <c r="H1096" s="9">
        <v>42163.385416666664</v>
      </c>
      <c r="I1096">
        <v>1561036.75</v>
      </c>
      <c r="K1096" s="10">
        <v>42163</v>
      </c>
      <c r="L1096" t="s">
        <v>58</v>
      </c>
      <c r="M1096" s="9">
        <v>42163.385416666664</v>
      </c>
      <c r="N1096">
        <v>1884281</v>
      </c>
      <c r="Q1096" t="s">
        <v>59</v>
      </c>
      <c r="R1096" s="9">
        <v>42163.385416666664</v>
      </c>
      <c r="S1096">
        <v>2223189.25</v>
      </c>
      <c r="V1096" t="s">
        <v>60</v>
      </c>
      <c r="W1096" s="9">
        <v>42163.385416666664</v>
      </c>
      <c r="X1096">
        <v>2564125.75</v>
      </c>
    </row>
    <row r="1097" spans="2:24" x14ac:dyDescent="0.25">
      <c r="B1097" t="s">
        <v>56</v>
      </c>
      <c r="C1097" s="9">
        <v>42164.385416666664</v>
      </c>
      <c r="D1097">
        <v>1265750.3799999999</v>
      </c>
      <c r="G1097" t="s">
        <v>57</v>
      </c>
      <c r="H1097" s="9">
        <v>42164.385416666664</v>
      </c>
      <c r="I1097">
        <v>1565529.63</v>
      </c>
      <c r="K1097" s="10">
        <v>42164</v>
      </c>
      <c r="L1097" t="s">
        <v>58</v>
      </c>
      <c r="M1097" s="9">
        <v>42164.385416666664</v>
      </c>
      <c r="N1097">
        <v>1892416</v>
      </c>
      <c r="Q1097" t="s">
        <v>59</v>
      </c>
      <c r="R1097" s="9">
        <v>42164.385416666664</v>
      </c>
      <c r="S1097">
        <v>2235986.5</v>
      </c>
      <c r="V1097" t="s">
        <v>60</v>
      </c>
      <c r="W1097" s="9">
        <v>42164.385416666664</v>
      </c>
      <c r="X1097">
        <v>2582575.75</v>
      </c>
    </row>
    <row r="1098" spans="2:24" x14ac:dyDescent="0.25">
      <c r="B1098" t="s">
        <v>56</v>
      </c>
      <c r="C1098" s="9">
        <v>42165.385416666664</v>
      </c>
      <c r="D1098">
        <v>1268569.5</v>
      </c>
      <c r="G1098" t="s">
        <v>57</v>
      </c>
      <c r="H1098" s="9">
        <v>42165.385416666664</v>
      </c>
      <c r="I1098">
        <v>1572493.13</v>
      </c>
      <c r="K1098" s="10">
        <v>42165</v>
      </c>
      <c r="L1098" t="s">
        <v>58</v>
      </c>
      <c r="M1098" s="9">
        <v>42165.385416666664</v>
      </c>
      <c r="N1098">
        <v>1905024.13</v>
      </c>
      <c r="Q1098" t="s">
        <v>59</v>
      </c>
      <c r="R1098" s="9">
        <v>42165.385416666664</v>
      </c>
      <c r="S1098">
        <v>2255821</v>
      </c>
      <c r="V1098" t="s">
        <v>60</v>
      </c>
      <c r="W1098" s="9">
        <v>42165.385416666664</v>
      </c>
      <c r="X1098">
        <v>2611170.75</v>
      </c>
    </row>
    <row r="1099" spans="2:24" x14ac:dyDescent="0.25">
      <c r="B1099" t="s">
        <v>56</v>
      </c>
      <c r="C1099" s="9">
        <v>42166.385416666664</v>
      </c>
      <c r="D1099">
        <v>1276458.75</v>
      </c>
      <c r="G1099" t="s">
        <v>57</v>
      </c>
      <c r="H1099" s="9">
        <v>42166.385416666664</v>
      </c>
      <c r="I1099">
        <v>1591954.13</v>
      </c>
      <c r="K1099" s="10">
        <v>42166</v>
      </c>
      <c r="L1099" t="s">
        <v>58</v>
      </c>
      <c r="M1099" s="9">
        <v>42166.385416666664</v>
      </c>
      <c r="N1099">
        <v>1940212.38</v>
      </c>
      <c r="Q1099" t="s">
        <v>59</v>
      </c>
      <c r="R1099" s="9">
        <v>42166.385416666664</v>
      </c>
      <c r="S1099">
        <v>2311102</v>
      </c>
      <c r="V1099" t="s">
        <v>60</v>
      </c>
      <c r="W1099" s="9">
        <v>42166.385416666664</v>
      </c>
      <c r="X1099">
        <v>2690760.5</v>
      </c>
    </row>
    <row r="1100" spans="2:24" x14ac:dyDescent="0.25">
      <c r="B1100" t="s">
        <v>56</v>
      </c>
      <c r="C1100" s="9">
        <v>42167.385416666664</v>
      </c>
      <c r="D1100">
        <v>1278348.3799999999</v>
      </c>
      <c r="G1100" t="s">
        <v>57</v>
      </c>
      <c r="H1100" s="9">
        <v>42167.385416666664</v>
      </c>
      <c r="I1100">
        <v>1596618.25</v>
      </c>
      <c r="K1100" s="10">
        <v>42167</v>
      </c>
      <c r="L1100" t="s">
        <v>58</v>
      </c>
      <c r="M1100" s="9">
        <v>42167.385416666664</v>
      </c>
      <c r="N1100">
        <v>1948650.63</v>
      </c>
      <c r="Q1100" t="s">
        <v>59</v>
      </c>
      <c r="R1100" s="9">
        <v>42167.385416666664</v>
      </c>
      <c r="S1100">
        <v>2324366</v>
      </c>
      <c r="V1100" t="s">
        <v>60</v>
      </c>
      <c r="W1100" s="9">
        <v>42167.385416666664</v>
      </c>
      <c r="X1100">
        <v>2709868</v>
      </c>
    </row>
    <row r="1101" spans="2:24" x14ac:dyDescent="0.25">
      <c r="B1101" t="s">
        <v>56</v>
      </c>
      <c r="C1101" s="9">
        <v>42170.385416666664</v>
      </c>
      <c r="D1101">
        <v>1264956.8799999999</v>
      </c>
      <c r="G1101" t="s">
        <v>57</v>
      </c>
      <c r="H1101" s="9">
        <v>42170.385416666664</v>
      </c>
      <c r="I1101">
        <v>1563247.63</v>
      </c>
      <c r="K1101" s="10">
        <v>42170</v>
      </c>
      <c r="L1101" t="s">
        <v>58</v>
      </c>
      <c r="M1101" s="9">
        <v>42170.385416666664</v>
      </c>
      <c r="N1101">
        <v>1887702.38</v>
      </c>
      <c r="Q1101" t="s">
        <v>59</v>
      </c>
      <c r="R1101" s="9">
        <v>42170.385416666664</v>
      </c>
      <c r="S1101">
        <v>2227657.75</v>
      </c>
      <c r="V1101" t="s">
        <v>60</v>
      </c>
      <c r="W1101" s="9">
        <v>42170.385416666664</v>
      </c>
      <c r="X1101">
        <v>2569253.75</v>
      </c>
    </row>
    <row r="1102" spans="2:24" x14ac:dyDescent="0.25">
      <c r="B1102" t="s">
        <v>56</v>
      </c>
      <c r="C1102" s="9">
        <v>42171.385416666664</v>
      </c>
      <c r="D1102">
        <v>1261960</v>
      </c>
      <c r="G1102" t="s">
        <v>57</v>
      </c>
      <c r="H1102" s="9">
        <v>42171.385416666664</v>
      </c>
      <c r="I1102">
        <v>1555839.63</v>
      </c>
      <c r="K1102" s="10">
        <v>42171</v>
      </c>
      <c r="L1102" t="s">
        <v>58</v>
      </c>
      <c r="M1102" s="9">
        <v>42171.385416666664</v>
      </c>
      <c r="N1102">
        <v>1874282.13</v>
      </c>
      <c r="Q1102" t="s">
        <v>59</v>
      </c>
      <c r="R1102" s="9">
        <v>42171.385416666664</v>
      </c>
      <c r="S1102">
        <v>2206538.75</v>
      </c>
      <c r="V1102" t="s">
        <v>60</v>
      </c>
      <c r="W1102" s="9">
        <v>42171.385416666664</v>
      </c>
      <c r="X1102">
        <v>2538802.75</v>
      </c>
    </row>
    <row r="1103" spans="2:24" x14ac:dyDescent="0.25">
      <c r="B1103" t="s">
        <v>56</v>
      </c>
      <c r="C1103" s="9">
        <v>42172.385416666664</v>
      </c>
      <c r="D1103">
        <v>1264818</v>
      </c>
      <c r="G1103" t="s">
        <v>57</v>
      </c>
      <c r="H1103" s="9">
        <v>42172.385416666664</v>
      </c>
      <c r="I1103">
        <v>1562887.13</v>
      </c>
      <c r="K1103" s="10">
        <v>42172</v>
      </c>
      <c r="L1103" t="s">
        <v>58</v>
      </c>
      <c r="M1103" s="9">
        <v>42172.385416666664</v>
      </c>
      <c r="N1103">
        <v>1887018</v>
      </c>
      <c r="Q1103" t="s">
        <v>59</v>
      </c>
      <c r="R1103" s="9">
        <v>42172.385416666664</v>
      </c>
      <c r="S1103">
        <v>2226531.75</v>
      </c>
      <c r="V1103" t="s">
        <v>60</v>
      </c>
      <c r="W1103" s="9">
        <v>42172.385416666664</v>
      </c>
      <c r="X1103">
        <v>2567559</v>
      </c>
    </row>
    <row r="1104" spans="2:24" x14ac:dyDescent="0.25">
      <c r="B1104" t="s">
        <v>56</v>
      </c>
      <c r="C1104" s="9">
        <v>42173.385416666664</v>
      </c>
      <c r="D1104">
        <v>1264818</v>
      </c>
      <c r="G1104" t="s">
        <v>57</v>
      </c>
      <c r="H1104" s="9">
        <v>42173.385416666664</v>
      </c>
      <c r="I1104">
        <v>1562887.13</v>
      </c>
      <c r="K1104" s="10">
        <v>42173</v>
      </c>
      <c r="L1104" t="s">
        <v>58</v>
      </c>
      <c r="M1104" s="9">
        <v>42173.385416666664</v>
      </c>
      <c r="N1104">
        <v>1887018</v>
      </c>
      <c r="Q1104" t="s">
        <v>59</v>
      </c>
      <c r="R1104" s="9">
        <v>42173.385416666664</v>
      </c>
      <c r="S1104">
        <v>2226531.75</v>
      </c>
      <c r="V1104" t="s">
        <v>60</v>
      </c>
      <c r="W1104" s="9">
        <v>42173.385416666664</v>
      </c>
      <c r="X1104">
        <v>2567559</v>
      </c>
    </row>
    <row r="1105" spans="2:24" x14ac:dyDescent="0.25">
      <c r="B1105" t="s">
        <v>56</v>
      </c>
      <c r="C1105" s="9">
        <v>42174.385416666664</v>
      </c>
      <c r="D1105">
        <v>1264818</v>
      </c>
      <c r="G1105" t="s">
        <v>57</v>
      </c>
      <c r="H1105" s="9">
        <v>42174.385416666664</v>
      </c>
      <c r="I1105">
        <v>1562887.13</v>
      </c>
      <c r="K1105" s="10">
        <v>42174</v>
      </c>
      <c r="L1105" t="s">
        <v>58</v>
      </c>
      <c r="M1105" s="9">
        <v>42174.385416666664</v>
      </c>
      <c r="N1105">
        <v>1887018</v>
      </c>
      <c r="Q1105" t="s">
        <v>59</v>
      </c>
      <c r="R1105" s="9">
        <v>42174.385416666664</v>
      </c>
      <c r="S1105">
        <v>2226531.75</v>
      </c>
      <c r="V1105" t="s">
        <v>60</v>
      </c>
      <c r="W1105" s="9">
        <v>42174.385416666664</v>
      </c>
      <c r="X1105">
        <v>2567559</v>
      </c>
    </row>
    <row r="1106" spans="2:24" x14ac:dyDescent="0.25">
      <c r="B1106" t="s">
        <v>56</v>
      </c>
      <c r="C1106" s="9">
        <v>42177.385416666664</v>
      </c>
      <c r="D1106">
        <v>1264818</v>
      </c>
      <c r="G1106" t="s">
        <v>57</v>
      </c>
      <c r="H1106" s="9">
        <v>42177.385416666664</v>
      </c>
      <c r="I1106">
        <v>1562887.13</v>
      </c>
      <c r="K1106" s="10">
        <v>42177</v>
      </c>
      <c r="L1106" t="s">
        <v>58</v>
      </c>
      <c r="M1106" s="9">
        <v>42177.385416666664</v>
      </c>
      <c r="N1106">
        <v>1887018</v>
      </c>
      <c r="Q1106" t="s">
        <v>59</v>
      </c>
      <c r="R1106" s="9">
        <v>42177.385416666664</v>
      </c>
      <c r="S1106">
        <v>2226531.75</v>
      </c>
      <c r="V1106" t="s">
        <v>60</v>
      </c>
      <c r="W1106" s="9">
        <v>42177.385416666664</v>
      </c>
      <c r="X1106">
        <v>2567559</v>
      </c>
    </row>
    <row r="1107" spans="2:24" x14ac:dyDescent="0.25">
      <c r="B1107" t="s">
        <v>56</v>
      </c>
      <c r="C1107" s="9">
        <v>42178.385416666664</v>
      </c>
      <c r="D1107">
        <v>1259883.25</v>
      </c>
      <c r="G1107" t="s">
        <v>57</v>
      </c>
      <c r="H1107" s="9">
        <v>42178.385416666664</v>
      </c>
      <c r="I1107">
        <v>1550691.75</v>
      </c>
      <c r="K1107" s="10">
        <v>42178</v>
      </c>
      <c r="L1107" t="s">
        <v>58</v>
      </c>
      <c r="M1107" s="9">
        <v>42178.385416666664</v>
      </c>
      <c r="N1107">
        <v>1864930.88</v>
      </c>
      <c r="Q1107" t="s">
        <v>59</v>
      </c>
      <c r="R1107" s="9">
        <v>42178.385416666664</v>
      </c>
      <c r="S1107">
        <v>2191783.75</v>
      </c>
      <c r="V1107" t="s">
        <v>60</v>
      </c>
      <c r="W1107" s="9">
        <v>42178.385416666664</v>
      </c>
      <c r="X1107">
        <v>2517471.25</v>
      </c>
    </row>
    <row r="1108" spans="2:24" x14ac:dyDescent="0.25">
      <c r="B1108" t="s">
        <v>56</v>
      </c>
      <c r="C1108" s="9">
        <v>42179.385416666664</v>
      </c>
      <c r="D1108">
        <v>1250392.6299999999</v>
      </c>
      <c r="G1108" t="s">
        <v>57</v>
      </c>
      <c r="H1108" s="9">
        <v>42179.385416666664</v>
      </c>
      <c r="I1108">
        <v>1527251.5</v>
      </c>
      <c r="K1108" s="10">
        <v>42179</v>
      </c>
      <c r="L1108" t="s">
        <v>58</v>
      </c>
      <c r="M1108" s="9">
        <v>42179.385416666664</v>
      </c>
      <c r="N1108">
        <v>1822504</v>
      </c>
      <c r="Q1108" t="s">
        <v>59</v>
      </c>
      <c r="R1108" s="9">
        <v>42179.385416666664</v>
      </c>
      <c r="S1108">
        <v>2125076.5</v>
      </c>
      <c r="V1108" t="s">
        <v>60</v>
      </c>
      <c r="W1108" s="9">
        <v>42179.385416666664</v>
      </c>
      <c r="X1108">
        <v>2421373.5</v>
      </c>
    </row>
    <row r="1109" spans="2:24" x14ac:dyDescent="0.25">
      <c r="B1109" t="s">
        <v>56</v>
      </c>
      <c r="C1109" s="9">
        <v>42180.385416666664</v>
      </c>
      <c r="D1109">
        <v>1250392.6299999999</v>
      </c>
      <c r="G1109" t="s">
        <v>57</v>
      </c>
      <c r="H1109" s="9">
        <v>42180.385416666664</v>
      </c>
      <c r="I1109">
        <v>1527251.5</v>
      </c>
      <c r="K1109" s="10">
        <v>42180</v>
      </c>
      <c r="L1109" t="s">
        <v>58</v>
      </c>
      <c r="M1109" s="9">
        <v>42180.385416666664</v>
      </c>
      <c r="N1109">
        <v>1822504</v>
      </c>
      <c r="Q1109" t="s">
        <v>59</v>
      </c>
      <c r="R1109" s="9">
        <v>42180.385416666664</v>
      </c>
      <c r="S1109">
        <v>2125076.5</v>
      </c>
      <c r="V1109" t="s">
        <v>60</v>
      </c>
      <c r="W1109" s="9">
        <v>42180.385416666664</v>
      </c>
      <c r="X1109">
        <v>2421373.5</v>
      </c>
    </row>
    <row r="1110" spans="2:24" x14ac:dyDescent="0.25">
      <c r="B1110" t="s">
        <v>56</v>
      </c>
      <c r="C1110" s="9">
        <v>42181.385416666664</v>
      </c>
      <c r="D1110">
        <v>1246339.75</v>
      </c>
      <c r="G1110" t="s">
        <v>57</v>
      </c>
      <c r="H1110" s="9">
        <v>42181.385416666664</v>
      </c>
      <c r="I1110">
        <v>1517350.88</v>
      </c>
      <c r="K1110" s="10">
        <v>42181</v>
      </c>
      <c r="L1110" t="s">
        <v>58</v>
      </c>
      <c r="M1110" s="9">
        <v>42181.385416666664</v>
      </c>
      <c r="N1110">
        <v>1804782</v>
      </c>
      <c r="Q1110" t="s">
        <v>59</v>
      </c>
      <c r="R1110" s="9">
        <v>42181.385416666664</v>
      </c>
      <c r="S1110">
        <v>2097524.25</v>
      </c>
      <c r="V1110" t="s">
        <v>60</v>
      </c>
      <c r="W1110" s="9">
        <v>42181.385416666664</v>
      </c>
      <c r="X1110">
        <v>2382131</v>
      </c>
    </row>
    <row r="1111" spans="2:24" x14ac:dyDescent="0.25">
      <c r="B1111" t="s">
        <v>56</v>
      </c>
      <c r="C1111" s="9">
        <v>42184.385416666664</v>
      </c>
      <c r="D1111">
        <v>1226225.1299999999</v>
      </c>
      <c r="G1111" t="s">
        <v>57</v>
      </c>
      <c r="H1111" s="9">
        <v>42184.385416666664</v>
      </c>
      <c r="I1111">
        <v>1468397.13</v>
      </c>
      <c r="K1111" s="10">
        <v>42184</v>
      </c>
      <c r="L1111" t="s">
        <v>58</v>
      </c>
      <c r="M1111" s="9">
        <v>42184.385416666664</v>
      </c>
      <c r="N1111">
        <v>1717483</v>
      </c>
      <c r="Q1111" t="s">
        <v>59</v>
      </c>
      <c r="R1111" s="9">
        <v>42184.385416666664</v>
      </c>
      <c r="S1111">
        <v>1962309.38</v>
      </c>
      <c r="V1111" t="s">
        <v>60</v>
      </c>
      <c r="W1111" s="9">
        <v>42184.385416666664</v>
      </c>
      <c r="X1111">
        <v>2190270.25</v>
      </c>
    </row>
    <row r="1112" spans="2:24" x14ac:dyDescent="0.25">
      <c r="B1112" t="s">
        <v>56</v>
      </c>
      <c r="C1112" s="9">
        <v>42185.385416666664</v>
      </c>
      <c r="D1112">
        <v>1227909.25</v>
      </c>
      <c r="G1112" t="s">
        <v>57</v>
      </c>
      <c r="H1112" s="9">
        <v>42185.385416666664</v>
      </c>
      <c r="I1112">
        <v>1472432.5</v>
      </c>
      <c r="K1112" s="10">
        <v>42185</v>
      </c>
      <c r="L1112" t="s">
        <v>58</v>
      </c>
      <c r="M1112" s="9">
        <v>42185.385416666664</v>
      </c>
      <c r="N1112">
        <v>1724566.38</v>
      </c>
      <c r="Q1112" t="s">
        <v>59</v>
      </c>
      <c r="R1112" s="9">
        <v>42185.385416666664</v>
      </c>
      <c r="S1112">
        <v>1973105.63</v>
      </c>
      <c r="V1112" t="s">
        <v>60</v>
      </c>
      <c r="W1112" s="9">
        <v>42185.385416666664</v>
      </c>
      <c r="X1112">
        <v>2205340.5</v>
      </c>
    </row>
    <row r="1113" spans="2:24" x14ac:dyDescent="0.25">
      <c r="B1113" t="s">
        <v>56</v>
      </c>
      <c r="C1113" s="9">
        <v>42186.385416666664</v>
      </c>
      <c r="D1113">
        <v>1232540.5</v>
      </c>
      <c r="G1113" t="s">
        <v>57</v>
      </c>
      <c r="H1113" s="9">
        <v>42186.385416666664</v>
      </c>
      <c r="I1113">
        <v>1483530</v>
      </c>
      <c r="K1113" s="10">
        <v>42186</v>
      </c>
      <c r="L1113" t="s">
        <v>58</v>
      </c>
      <c r="M1113" s="9">
        <v>42186.385416666664</v>
      </c>
      <c r="N1113">
        <v>1744045.75</v>
      </c>
      <c r="Q1113" t="s">
        <v>59</v>
      </c>
      <c r="R1113" s="9">
        <v>42186.385416666664</v>
      </c>
      <c r="S1113">
        <v>2002795</v>
      </c>
      <c r="V1113" t="s">
        <v>60</v>
      </c>
      <c r="W1113" s="9">
        <v>42186.385416666664</v>
      </c>
      <c r="X1113">
        <v>2246784</v>
      </c>
    </row>
    <row r="1114" spans="2:24" x14ac:dyDescent="0.25">
      <c r="B1114" t="s">
        <v>56</v>
      </c>
      <c r="C1114" s="9">
        <v>42187.385416666664</v>
      </c>
      <c r="D1114">
        <v>1243066.3799999999</v>
      </c>
      <c r="G1114" t="s">
        <v>57</v>
      </c>
      <c r="H1114" s="9">
        <v>42187.385416666664</v>
      </c>
      <c r="I1114">
        <v>1508751.38</v>
      </c>
      <c r="K1114" s="10">
        <v>42187</v>
      </c>
      <c r="L1114" t="s">
        <v>58</v>
      </c>
      <c r="M1114" s="9">
        <v>42187.385416666664</v>
      </c>
      <c r="N1114">
        <v>1788317.13</v>
      </c>
      <c r="Q1114" t="s">
        <v>59</v>
      </c>
      <c r="R1114" s="9">
        <v>42187.385416666664</v>
      </c>
      <c r="S1114">
        <v>2070271</v>
      </c>
      <c r="V1114" t="s">
        <v>60</v>
      </c>
      <c r="W1114" s="9">
        <v>42187.385416666664</v>
      </c>
      <c r="X1114">
        <v>2340973.5</v>
      </c>
    </row>
    <row r="1115" spans="2:24" x14ac:dyDescent="0.25">
      <c r="B1115" t="s">
        <v>56</v>
      </c>
      <c r="C1115" s="9">
        <v>42188.385416666664</v>
      </c>
      <c r="D1115">
        <v>1243066.3799999999</v>
      </c>
      <c r="G1115" t="s">
        <v>57</v>
      </c>
      <c r="H1115" s="9">
        <v>42188.385416666664</v>
      </c>
      <c r="I1115">
        <v>1508751.38</v>
      </c>
      <c r="K1115" s="10">
        <v>42188</v>
      </c>
      <c r="L1115" t="s">
        <v>58</v>
      </c>
      <c r="M1115" s="9">
        <v>42188.385416666664</v>
      </c>
      <c r="N1115">
        <v>1788317.13</v>
      </c>
      <c r="Q1115" t="s">
        <v>59</v>
      </c>
      <c r="R1115" s="9">
        <v>42188.385416666664</v>
      </c>
      <c r="S1115">
        <v>2070271</v>
      </c>
      <c r="V1115" t="s">
        <v>60</v>
      </c>
      <c r="W1115" s="9">
        <v>42188.385416666664</v>
      </c>
      <c r="X1115">
        <v>2340973.5</v>
      </c>
    </row>
    <row r="1116" spans="2:24" x14ac:dyDescent="0.25">
      <c r="B1116" t="s">
        <v>56</v>
      </c>
      <c r="C1116" s="9">
        <v>42191.385416666664</v>
      </c>
      <c r="D1116">
        <v>1227033.25</v>
      </c>
      <c r="G1116" t="s">
        <v>57</v>
      </c>
      <c r="H1116" s="9">
        <v>42191.385416666664</v>
      </c>
      <c r="I1116">
        <v>1469831.5</v>
      </c>
      <c r="K1116" s="10">
        <v>42191</v>
      </c>
      <c r="L1116" t="s">
        <v>58</v>
      </c>
      <c r="M1116" s="9">
        <v>42191.385416666664</v>
      </c>
      <c r="N1116">
        <v>1719119.88</v>
      </c>
      <c r="Q1116" t="s">
        <v>59</v>
      </c>
      <c r="R1116" s="9">
        <v>42191.385416666664</v>
      </c>
      <c r="S1116">
        <v>1963461.38</v>
      </c>
      <c r="V1116" t="s">
        <v>60</v>
      </c>
      <c r="W1116" s="9">
        <v>42191.385416666664</v>
      </c>
      <c r="X1116">
        <v>2190003.75</v>
      </c>
    </row>
    <row r="1117" spans="2:24" x14ac:dyDescent="0.25">
      <c r="B1117" t="s">
        <v>56</v>
      </c>
      <c r="C1117" s="9">
        <v>42192.385416666664</v>
      </c>
      <c r="D1117">
        <v>1213499</v>
      </c>
      <c r="G1117" t="s">
        <v>57</v>
      </c>
      <c r="H1117" s="9">
        <v>42192.385416666664</v>
      </c>
      <c r="I1117">
        <v>1437476.5</v>
      </c>
      <c r="K1117" s="10">
        <v>42192</v>
      </c>
      <c r="L1117" t="s">
        <v>58</v>
      </c>
      <c r="M1117" s="9">
        <v>42192.385416666664</v>
      </c>
      <c r="N1117">
        <v>1662478</v>
      </c>
      <c r="Q1117" t="s">
        <v>59</v>
      </c>
      <c r="R1117" s="9">
        <v>42192.385416666664</v>
      </c>
      <c r="S1117">
        <v>1877390.38</v>
      </c>
      <c r="V1117" t="s">
        <v>60</v>
      </c>
      <c r="W1117" s="9">
        <v>42192.385416666664</v>
      </c>
      <c r="X1117">
        <v>2070259.75</v>
      </c>
    </row>
    <row r="1118" spans="2:24" x14ac:dyDescent="0.25">
      <c r="B1118" t="s">
        <v>56</v>
      </c>
      <c r="C1118" s="9">
        <v>42193.385416666664</v>
      </c>
      <c r="D1118">
        <v>1211457.25</v>
      </c>
      <c r="G1118" t="s">
        <v>57</v>
      </c>
      <c r="H1118" s="9">
        <v>42193.385416666664</v>
      </c>
      <c r="I1118">
        <v>1432565.88</v>
      </c>
      <c r="K1118" s="10">
        <v>42193</v>
      </c>
      <c r="L1118" t="s">
        <v>58</v>
      </c>
      <c r="M1118" s="9">
        <v>42193.385416666664</v>
      </c>
      <c r="N1118">
        <v>1653830.38</v>
      </c>
      <c r="Q1118" t="s">
        <v>59</v>
      </c>
      <c r="R1118" s="9">
        <v>42193.385416666664</v>
      </c>
      <c r="S1118">
        <v>1864174.75</v>
      </c>
      <c r="V1118" t="s">
        <v>60</v>
      </c>
      <c r="W1118" s="9">
        <v>42193.385416666664</v>
      </c>
      <c r="X1118">
        <v>2051772.5</v>
      </c>
    </row>
    <row r="1119" spans="2:24" x14ac:dyDescent="0.25">
      <c r="B1119" t="s">
        <v>56</v>
      </c>
      <c r="C1119" s="9">
        <v>42194.385416666664</v>
      </c>
      <c r="D1119">
        <v>1222835.6299999999</v>
      </c>
      <c r="G1119" t="s">
        <v>57</v>
      </c>
      <c r="H1119" s="9">
        <v>42194.385416666664</v>
      </c>
      <c r="I1119">
        <v>1459683</v>
      </c>
      <c r="K1119" s="10">
        <v>42194</v>
      </c>
      <c r="L1119" t="s">
        <v>58</v>
      </c>
      <c r="M1119" s="9">
        <v>42194.385416666664</v>
      </c>
      <c r="N1119">
        <v>1701152.88</v>
      </c>
      <c r="Q1119" t="s">
        <v>59</v>
      </c>
      <c r="R1119" s="9">
        <v>42194.385416666664</v>
      </c>
      <c r="S1119">
        <v>1935852.25</v>
      </c>
      <c r="V1119" t="s">
        <v>60</v>
      </c>
      <c r="W1119" s="9">
        <v>42194.385416666664</v>
      </c>
      <c r="X1119">
        <v>2151163</v>
      </c>
    </row>
    <row r="1120" spans="2:24" x14ac:dyDescent="0.25">
      <c r="B1120" t="s">
        <v>56</v>
      </c>
      <c r="C1120" s="9">
        <v>42195.385416666664</v>
      </c>
      <c r="D1120">
        <v>1215513.6299999999</v>
      </c>
      <c r="G1120" t="s">
        <v>57</v>
      </c>
      <c r="H1120" s="9">
        <v>42195.385416666664</v>
      </c>
      <c r="I1120">
        <v>1442246.13</v>
      </c>
      <c r="K1120" s="10">
        <v>42195</v>
      </c>
      <c r="L1120" t="s">
        <v>58</v>
      </c>
      <c r="M1120" s="9">
        <v>42195.385416666664</v>
      </c>
      <c r="N1120">
        <v>1670746.63</v>
      </c>
      <c r="Q1120" t="s">
        <v>59</v>
      </c>
      <c r="R1120" s="9">
        <v>42195.385416666664</v>
      </c>
      <c r="S1120">
        <v>1889831.88</v>
      </c>
      <c r="V1120" t="s">
        <v>60</v>
      </c>
      <c r="W1120" s="9">
        <v>42195.385416666664</v>
      </c>
      <c r="X1120">
        <v>2087397.75</v>
      </c>
    </row>
    <row r="1121" spans="2:24" x14ac:dyDescent="0.25">
      <c r="B1121" t="s">
        <v>56</v>
      </c>
      <c r="C1121" s="9">
        <v>42198.385416666664</v>
      </c>
      <c r="D1121">
        <v>1226952.3799999999</v>
      </c>
      <c r="G1121" t="s">
        <v>57</v>
      </c>
      <c r="H1121" s="9">
        <v>42198.385416666664</v>
      </c>
      <c r="I1121">
        <v>1469391</v>
      </c>
      <c r="K1121" s="10">
        <v>42198</v>
      </c>
      <c r="L1121" t="s">
        <v>58</v>
      </c>
      <c r="M1121" s="9">
        <v>42198.385416666664</v>
      </c>
      <c r="N1121">
        <v>1717914.88</v>
      </c>
      <c r="Q1121" t="s">
        <v>59</v>
      </c>
      <c r="R1121" s="9">
        <v>42198.385416666664</v>
      </c>
      <c r="S1121">
        <v>1960969.75</v>
      </c>
      <c r="V1121" t="s">
        <v>60</v>
      </c>
      <c r="W1121" s="9">
        <v>42198.385416666664</v>
      </c>
      <c r="X1121">
        <v>2185616.25</v>
      </c>
    </row>
    <row r="1122" spans="2:24" x14ac:dyDescent="0.25">
      <c r="B1122" t="s">
        <v>56</v>
      </c>
      <c r="C1122" s="9">
        <v>42199.385416666664</v>
      </c>
      <c r="D1122">
        <v>1224540.3799999999</v>
      </c>
      <c r="G1122" t="s">
        <v>57</v>
      </c>
      <c r="H1122" s="9">
        <v>42199.385416666664</v>
      </c>
      <c r="I1122">
        <v>1463667.38</v>
      </c>
      <c r="K1122" s="10">
        <v>42199</v>
      </c>
      <c r="L1122" t="s">
        <v>58</v>
      </c>
      <c r="M1122" s="9">
        <v>42199.385416666664</v>
      </c>
      <c r="N1122">
        <v>1707969.13</v>
      </c>
      <c r="Q1122" t="s">
        <v>59</v>
      </c>
      <c r="R1122" s="9">
        <v>42199.385416666664</v>
      </c>
      <c r="S1122">
        <v>1945969.88</v>
      </c>
      <c r="V1122" t="s">
        <v>60</v>
      </c>
      <c r="W1122" s="9">
        <v>42199.385416666664</v>
      </c>
      <c r="X1122">
        <v>2164906.25</v>
      </c>
    </row>
    <row r="1123" spans="2:24" x14ac:dyDescent="0.25">
      <c r="B1123" t="s">
        <v>56</v>
      </c>
      <c r="C1123" s="9">
        <v>42200.385416666664</v>
      </c>
      <c r="D1123">
        <v>1224627.25</v>
      </c>
      <c r="G1123" t="s">
        <v>57</v>
      </c>
      <c r="H1123" s="9">
        <v>42200.385416666664</v>
      </c>
      <c r="I1123">
        <v>1463874.88</v>
      </c>
      <c r="K1123" s="10">
        <v>42200</v>
      </c>
      <c r="L1123" t="s">
        <v>58</v>
      </c>
      <c r="M1123" s="9">
        <v>42200.385416666664</v>
      </c>
      <c r="N1123">
        <v>1708332.5</v>
      </c>
      <c r="Q1123" t="s">
        <v>59</v>
      </c>
      <c r="R1123" s="9">
        <v>42200.385416666664</v>
      </c>
      <c r="S1123">
        <v>1946522</v>
      </c>
      <c r="V1123" t="s">
        <v>60</v>
      </c>
      <c r="W1123" s="9">
        <v>42200.385416666664</v>
      </c>
      <c r="X1123">
        <v>2165674</v>
      </c>
    </row>
    <row r="1124" spans="2:24" x14ac:dyDescent="0.25">
      <c r="B1124" t="s">
        <v>56</v>
      </c>
      <c r="C1124" s="9">
        <v>42201.385416666664</v>
      </c>
      <c r="D1124">
        <v>1232601.3799999999</v>
      </c>
      <c r="G1124" t="s">
        <v>57</v>
      </c>
      <c r="H1124" s="9">
        <v>42201.385416666664</v>
      </c>
      <c r="I1124">
        <v>1482937.5</v>
      </c>
      <c r="K1124" s="10">
        <v>42201</v>
      </c>
      <c r="L1124" t="s">
        <v>58</v>
      </c>
      <c r="M1124" s="9">
        <v>42201.385416666664</v>
      </c>
      <c r="N1124">
        <v>1741699</v>
      </c>
      <c r="Q1124" t="s">
        <v>59</v>
      </c>
      <c r="R1124" s="9">
        <v>42201.385416666664</v>
      </c>
      <c r="S1124">
        <v>1997210</v>
      </c>
      <c r="V1124" t="s">
        <v>60</v>
      </c>
      <c r="W1124" s="9">
        <v>42201.385416666664</v>
      </c>
      <c r="X1124">
        <v>2236162.5</v>
      </c>
    </row>
    <row r="1125" spans="2:24" x14ac:dyDescent="0.25">
      <c r="B1125" t="s">
        <v>56</v>
      </c>
      <c r="C1125" s="9">
        <v>42202.385416666664</v>
      </c>
      <c r="D1125">
        <v>1240575.5</v>
      </c>
      <c r="G1125" t="s">
        <v>57</v>
      </c>
      <c r="H1125" s="9">
        <v>42202.385416666664</v>
      </c>
      <c r="I1125">
        <v>1502000.13</v>
      </c>
      <c r="K1125" s="10">
        <v>42202</v>
      </c>
      <c r="L1125" t="s">
        <v>58</v>
      </c>
      <c r="M1125" s="9">
        <v>42202.385416666664</v>
      </c>
      <c r="N1125">
        <v>1775065.5</v>
      </c>
      <c r="Q1125" t="s">
        <v>59</v>
      </c>
      <c r="R1125" s="9">
        <v>42202.385416666664</v>
      </c>
      <c r="S1125">
        <v>2047898.13</v>
      </c>
      <c r="V1125" t="s">
        <v>60</v>
      </c>
      <c r="W1125" s="9">
        <v>42202.385416666664</v>
      </c>
      <c r="X1125">
        <v>2306651</v>
      </c>
    </row>
    <row r="1126" spans="2:24" x14ac:dyDescent="0.25">
      <c r="B1126" t="s">
        <v>56</v>
      </c>
      <c r="C1126" s="9">
        <v>42205.385416666664</v>
      </c>
      <c r="D1126">
        <v>1256523.75</v>
      </c>
      <c r="G1126" t="s">
        <v>57</v>
      </c>
      <c r="H1126" s="9">
        <v>42205.385416666664</v>
      </c>
      <c r="I1126">
        <v>1540125.25</v>
      </c>
      <c r="K1126" s="10">
        <v>42205</v>
      </c>
      <c r="L1126" t="s">
        <v>58</v>
      </c>
      <c r="M1126" s="9">
        <v>42205.385416666664</v>
      </c>
      <c r="N1126">
        <v>1841798.63</v>
      </c>
      <c r="Q1126" t="s">
        <v>59</v>
      </c>
      <c r="R1126" s="9">
        <v>42205.385416666664</v>
      </c>
      <c r="S1126">
        <v>2149274.25</v>
      </c>
      <c r="V1126" t="s">
        <v>60</v>
      </c>
      <c r="W1126" s="9">
        <v>42205.385416666664</v>
      </c>
      <c r="X1126">
        <v>2447628.25</v>
      </c>
    </row>
    <row r="1127" spans="2:24" x14ac:dyDescent="0.25">
      <c r="B1127" t="s">
        <v>56</v>
      </c>
      <c r="C1127" s="9">
        <v>42206.385416666664</v>
      </c>
      <c r="D1127">
        <v>1258118.5</v>
      </c>
      <c r="G1127" t="s">
        <v>57</v>
      </c>
      <c r="H1127" s="9">
        <v>42206.385416666664</v>
      </c>
      <c r="I1127">
        <v>1543937.88</v>
      </c>
      <c r="K1127" s="10">
        <v>42206</v>
      </c>
      <c r="L1127" t="s">
        <v>58</v>
      </c>
      <c r="M1127" s="9">
        <v>42206.385416666664</v>
      </c>
      <c r="N1127">
        <v>1848471.88</v>
      </c>
      <c r="Q1127" t="s">
        <v>59</v>
      </c>
      <c r="R1127" s="9">
        <v>42206.385416666664</v>
      </c>
      <c r="S1127">
        <v>2159411.75</v>
      </c>
      <c r="V1127" t="s">
        <v>60</v>
      </c>
      <c r="W1127" s="9">
        <v>42206.385416666664</v>
      </c>
      <c r="X1127">
        <v>2461726</v>
      </c>
    </row>
    <row r="1128" spans="2:24" x14ac:dyDescent="0.25">
      <c r="B1128" t="s">
        <v>56</v>
      </c>
      <c r="C1128" s="9">
        <v>42207.385416666664</v>
      </c>
      <c r="D1128">
        <v>1256859.5</v>
      </c>
      <c r="G1128" t="s">
        <v>57</v>
      </c>
      <c r="H1128" s="9">
        <v>42207.385416666664</v>
      </c>
      <c r="I1128">
        <v>1540847.75</v>
      </c>
      <c r="K1128" s="10">
        <v>42207</v>
      </c>
      <c r="L1128" t="s">
        <v>58</v>
      </c>
      <c r="M1128" s="9">
        <v>42207.385416666664</v>
      </c>
      <c r="N1128">
        <v>1842922.5</v>
      </c>
      <c r="Q1128" t="s">
        <v>59</v>
      </c>
      <c r="R1128" s="9">
        <v>42207.385416666664</v>
      </c>
      <c r="S1128">
        <v>2150768</v>
      </c>
      <c r="V1128" t="s">
        <v>60</v>
      </c>
      <c r="W1128" s="9">
        <v>42207.385416666664</v>
      </c>
      <c r="X1128">
        <v>2449408.5</v>
      </c>
    </row>
    <row r="1129" spans="2:24" x14ac:dyDescent="0.25">
      <c r="B1129" t="s">
        <v>56</v>
      </c>
      <c r="C1129" s="9">
        <v>42208.385416666664</v>
      </c>
      <c r="D1129">
        <v>1253252.1299999999</v>
      </c>
      <c r="G1129" t="s">
        <v>57</v>
      </c>
      <c r="H1129" s="9">
        <v>42208.385416666664</v>
      </c>
      <c r="I1129">
        <v>1531994</v>
      </c>
      <c r="K1129" s="10">
        <v>42208</v>
      </c>
      <c r="L1129" t="s">
        <v>58</v>
      </c>
      <c r="M1129" s="9">
        <v>42208.385416666664</v>
      </c>
      <c r="N1129">
        <v>1827022.25</v>
      </c>
      <c r="Q1129" t="s">
        <v>59</v>
      </c>
      <c r="R1129" s="9">
        <v>42208.385416666664</v>
      </c>
      <c r="S1129">
        <v>2126001.5</v>
      </c>
      <c r="V1129" t="s">
        <v>60</v>
      </c>
      <c r="W1129" s="9">
        <v>42208.385416666664</v>
      </c>
      <c r="X1129">
        <v>2414116.25</v>
      </c>
    </row>
    <row r="1130" spans="2:24" x14ac:dyDescent="0.25">
      <c r="B1130" t="s">
        <v>56</v>
      </c>
      <c r="C1130" s="9">
        <v>42209.385416666664</v>
      </c>
      <c r="D1130">
        <v>1253775.6299999999</v>
      </c>
      <c r="G1130" t="s">
        <v>57</v>
      </c>
      <c r="H1130" s="9">
        <v>42209.385416666664</v>
      </c>
      <c r="I1130">
        <v>1533281.63</v>
      </c>
      <c r="K1130" s="10">
        <v>42209</v>
      </c>
      <c r="L1130" t="s">
        <v>58</v>
      </c>
      <c r="M1130" s="9">
        <v>42209.385416666664</v>
      </c>
      <c r="N1130">
        <v>1829340</v>
      </c>
      <c r="Q1130" t="s">
        <v>59</v>
      </c>
      <c r="R1130" s="9">
        <v>42209.385416666664</v>
      </c>
      <c r="S1130">
        <v>2129619.75</v>
      </c>
      <c r="V1130" t="s">
        <v>60</v>
      </c>
      <c r="W1130" s="9">
        <v>42209.385416666664</v>
      </c>
      <c r="X1130">
        <v>2419284</v>
      </c>
    </row>
    <row r="1131" spans="2:24" x14ac:dyDescent="0.25">
      <c r="B1131" t="s">
        <v>56</v>
      </c>
      <c r="C1131" s="9">
        <v>42212.385416666664</v>
      </c>
      <c r="D1131">
        <v>1264695.3799999999</v>
      </c>
      <c r="G1131" t="s">
        <v>57</v>
      </c>
      <c r="H1131" s="9">
        <v>42212.385416666664</v>
      </c>
      <c r="I1131">
        <v>1559998</v>
      </c>
      <c r="K1131" s="10">
        <v>42212</v>
      </c>
      <c r="L1131" t="s">
        <v>58</v>
      </c>
      <c r="M1131" s="9">
        <v>42212.385416666664</v>
      </c>
      <c r="N1131">
        <v>1877166.88</v>
      </c>
      <c r="Q1131" t="s">
        <v>59</v>
      </c>
      <c r="R1131" s="9">
        <v>42212.385416666664</v>
      </c>
      <c r="S1131">
        <v>2203879</v>
      </c>
      <c r="V1131" t="s">
        <v>60</v>
      </c>
      <c r="W1131" s="9">
        <v>42212.385416666664</v>
      </c>
      <c r="X1131">
        <v>2524765.5</v>
      </c>
    </row>
    <row r="1132" spans="2:24" x14ac:dyDescent="0.25">
      <c r="B1132" t="s">
        <v>56</v>
      </c>
      <c r="C1132" s="9">
        <v>42213.385416666664</v>
      </c>
      <c r="D1132">
        <v>1264198.3799999999</v>
      </c>
      <c r="G1132" t="s">
        <v>57</v>
      </c>
      <c r="H1132" s="9">
        <v>42213.385416666664</v>
      </c>
      <c r="I1132">
        <v>1558789.75</v>
      </c>
      <c r="K1132" s="10">
        <v>42213</v>
      </c>
      <c r="L1132" t="s">
        <v>58</v>
      </c>
      <c r="M1132" s="9">
        <v>42213.385416666664</v>
      </c>
      <c r="N1132">
        <v>1875017.75</v>
      </c>
      <c r="Q1132" t="s">
        <v>59</v>
      </c>
      <c r="R1132" s="9">
        <v>42213.385416666664</v>
      </c>
      <c r="S1132">
        <v>2200563.5</v>
      </c>
      <c r="V1132" t="s">
        <v>60</v>
      </c>
      <c r="W1132" s="9">
        <v>42213.385416666664</v>
      </c>
      <c r="X1132">
        <v>2520086.5</v>
      </c>
    </row>
    <row r="1133" spans="2:24" x14ac:dyDescent="0.25">
      <c r="B1133" t="s">
        <v>56</v>
      </c>
      <c r="C1133" s="9">
        <v>42214.385416666664</v>
      </c>
      <c r="D1133">
        <v>1264179.8799999999</v>
      </c>
      <c r="G1133" t="s">
        <v>57</v>
      </c>
      <c r="H1133" s="9">
        <v>42214.385416666664</v>
      </c>
      <c r="I1133">
        <v>1558744.25</v>
      </c>
      <c r="K1133" s="10">
        <v>42214</v>
      </c>
      <c r="L1133" t="s">
        <v>58</v>
      </c>
      <c r="M1133" s="9">
        <v>42214.385416666664</v>
      </c>
      <c r="N1133">
        <v>1874935.63</v>
      </c>
      <c r="Q1133" t="s">
        <v>59</v>
      </c>
      <c r="R1133" s="9">
        <v>42214.385416666664</v>
      </c>
      <c r="S1133">
        <v>2200434.75</v>
      </c>
      <c r="V1133" t="s">
        <v>60</v>
      </c>
      <c r="W1133" s="9">
        <v>42214.385416666664</v>
      </c>
      <c r="X1133">
        <v>2519902.25</v>
      </c>
    </row>
    <row r="1134" spans="2:24" x14ac:dyDescent="0.25">
      <c r="B1134" t="s">
        <v>56</v>
      </c>
      <c r="C1134" s="9">
        <v>42215.385416666664</v>
      </c>
      <c r="D1134">
        <v>1264179.8799999999</v>
      </c>
      <c r="G1134" t="s">
        <v>57</v>
      </c>
      <c r="H1134" s="9">
        <v>42215.385416666664</v>
      </c>
      <c r="I1134">
        <v>1558744.25</v>
      </c>
      <c r="K1134" s="10">
        <v>42215</v>
      </c>
      <c r="L1134" t="s">
        <v>58</v>
      </c>
      <c r="M1134" s="9">
        <v>42215.385416666664</v>
      </c>
      <c r="N1134">
        <v>1874935.63</v>
      </c>
      <c r="Q1134" t="s">
        <v>59</v>
      </c>
      <c r="R1134" s="9">
        <v>42215.385416666664</v>
      </c>
      <c r="S1134">
        <v>2200434.75</v>
      </c>
      <c r="V1134" t="s">
        <v>60</v>
      </c>
      <c r="W1134" s="9">
        <v>42215.385416666664</v>
      </c>
      <c r="X1134">
        <v>2519902.25</v>
      </c>
    </row>
    <row r="1135" spans="2:24" x14ac:dyDescent="0.25">
      <c r="B1135" t="s">
        <v>56</v>
      </c>
      <c r="C1135" s="9">
        <v>42216.385416666664</v>
      </c>
      <c r="D1135">
        <v>1253948.6299999999</v>
      </c>
      <c r="G1135" t="s">
        <v>57</v>
      </c>
      <c r="H1135" s="9">
        <v>42216.385416666664</v>
      </c>
      <c r="I1135">
        <v>1533508.75</v>
      </c>
      <c r="K1135" s="10">
        <v>42216</v>
      </c>
      <c r="L1135" t="s">
        <v>58</v>
      </c>
      <c r="M1135" s="9">
        <v>42216.385416666664</v>
      </c>
      <c r="N1135">
        <v>1829395.38</v>
      </c>
      <c r="Q1135" t="s">
        <v>59</v>
      </c>
      <c r="R1135" s="9">
        <v>42216.385416666664</v>
      </c>
      <c r="S1135">
        <v>2129159.75</v>
      </c>
      <c r="V1135" t="s">
        <v>60</v>
      </c>
      <c r="W1135" s="9">
        <v>42216.385416666664</v>
      </c>
      <c r="X1135">
        <v>2417854.25</v>
      </c>
    </row>
    <row r="1136" spans="2:24" x14ac:dyDescent="0.25">
      <c r="B1136" t="s">
        <v>56</v>
      </c>
      <c r="C1136" s="9">
        <v>42219.385416666664</v>
      </c>
      <c r="D1136">
        <v>1258624.6299999999</v>
      </c>
      <c r="G1136" t="s">
        <v>57</v>
      </c>
      <c r="H1136" s="9">
        <v>42219.385416666664</v>
      </c>
      <c r="I1136">
        <v>1544943.63</v>
      </c>
      <c r="K1136" s="10">
        <v>42219</v>
      </c>
      <c r="L1136" t="s">
        <v>58</v>
      </c>
      <c r="M1136" s="9">
        <v>42219.385416666664</v>
      </c>
      <c r="N1136">
        <v>1849853.25</v>
      </c>
      <c r="Q1136" t="s">
        <v>59</v>
      </c>
      <c r="R1136" s="9">
        <v>42219.385416666664</v>
      </c>
      <c r="S1136">
        <v>2160900.75</v>
      </c>
      <c r="V1136" t="s">
        <v>60</v>
      </c>
      <c r="W1136" s="9">
        <v>42219.385416666664</v>
      </c>
      <c r="X1136">
        <v>2462902</v>
      </c>
    </row>
    <row r="1137" spans="2:24" x14ac:dyDescent="0.25">
      <c r="B1137" t="s">
        <v>56</v>
      </c>
      <c r="C1137" s="9">
        <v>42220.385416666664</v>
      </c>
      <c r="D1137">
        <v>1259559.75</v>
      </c>
      <c r="G1137" t="s">
        <v>57</v>
      </c>
      <c r="H1137" s="9">
        <v>42220.385416666664</v>
      </c>
      <c r="I1137">
        <v>1547230.5</v>
      </c>
      <c r="K1137" s="10">
        <v>42220</v>
      </c>
      <c r="L1137" t="s">
        <v>58</v>
      </c>
      <c r="M1137" s="9">
        <v>42220.385416666664</v>
      </c>
      <c r="N1137">
        <v>1853944.88</v>
      </c>
      <c r="Q1137" t="s">
        <v>59</v>
      </c>
      <c r="R1137" s="9">
        <v>42220.385416666664</v>
      </c>
      <c r="S1137">
        <v>2167249</v>
      </c>
      <c r="V1137" t="s">
        <v>60</v>
      </c>
      <c r="W1137" s="9">
        <v>42220.385416666664</v>
      </c>
      <c r="X1137">
        <v>2471911.5</v>
      </c>
    </row>
    <row r="1138" spans="2:24" x14ac:dyDescent="0.25">
      <c r="B1138" t="s">
        <v>56</v>
      </c>
      <c r="C1138" s="9">
        <v>42221.385416666664</v>
      </c>
      <c r="D1138">
        <v>1262955.3799999999</v>
      </c>
      <c r="G1138" t="s">
        <v>57</v>
      </c>
      <c r="H1138" s="9">
        <v>42221.385416666664</v>
      </c>
      <c r="I1138">
        <v>1555575.75</v>
      </c>
      <c r="K1138" s="10">
        <v>42221</v>
      </c>
      <c r="L1138" t="s">
        <v>58</v>
      </c>
      <c r="M1138" s="9">
        <v>42221.385416666664</v>
      </c>
      <c r="N1138">
        <v>1868949</v>
      </c>
      <c r="Q1138" t="s">
        <v>59</v>
      </c>
      <c r="R1138" s="9">
        <v>42221.385416666664</v>
      </c>
      <c r="S1138">
        <v>2190642.75</v>
      </c>
      <c r="V1138" t="s">
        <v>60</v>
      </c>
      <c r="W1138" s="9">
        <v>42221.385416666664</v>
      </c>
      <c r="X1138">
        <v>2505275.25</v>
      </c>
    </row>
    <row r="1139" spans="2:24" x14ac:dyDescent="0.25">
      <c r="B1139" t="s">
        <v>56</v>
      </c>
      <c r="C1139" s="9">
        <v>42222.385416666664</v>
      </c>
      <c r="D1139">
        <v>1267958.8799999999</v>
      </c>
      <c r="G1139" t="s">
        <v>57</v>
      </c>
      <c r="H1139" s="9">
        <v>42222.385416666664</v>
      </c>
      <c r="I1139">
        <v>1567901.25</v>
      </c>
      <c r="K1139" s="10">
        <v>42222</v>
      </c>
      <c r="L1139" t="s">
        <v>58</v>
      </c>
      <c r="M1139" s="9">
        <v>42222.385416666664</v>
      </c>
      <c r="N1139">
        <v>1891161.75</v>
      </c>
      <c r="Q1139" t="s">
        <v>59</v>
      </c>
      <c r="R1139" s="9">
        <v>42222.385416666664</v>
      </c>
      <c r="S1139">
        <v>2225357.5</v>
      </c>
      <c r="V1139" t="s">
        <v>60</v>
      </c>
      <c r="W1139" s="9">
        <v>42222.385416666664</v>
      </c>
      <c r="X1139">
        <v>2554901.25</v>
      </c>
    </row>
    <row r="1140" spans="2:24" x14ac:dyDescent="0.25">
      <c r="B1140" t="s">
        <v>56</v>
      </c>
      <c r="C1140" s="9">
        <v>42223.385416666664</v>
      </c>
      <c r="D1140">
        <v>1262668.25</v>
      </c>
      <c r="G1140" t="s">
        <v>57</v>
      </c>
      <c r="H1140" s="9">
        <v>42223.385416666664</v>
      </c>
      <c r="I1140">
        <v>1554868</v>
      </c>
      <c r="K1140" s="10">
        <v>42223</v>
      </c>
      <c r="L1140" t="s">
        <v>58</v>
      </c>
      <c r="M1140" s="9">
        <v>42223.385416666664</v>
      </c>
      <c r="N1140">
        <v>1867673</v>
      </c>
      <c r="Q1140" t="s">
        <v>59</v>
      </c>
      <c r="R1140" s="9">
        <v>42223.385416666664</v>
      </c>
      <c r="S1140">
        <v>2188647.75</v>
      </c>
      <c r="V1140" t="s">
        <v>60</v>
      </c>
      <c r="W1140" s="9">
        <v>42223.385416666664</v>
      </c>
      <c r="X1140">
        <v>2502421.75</v>
      </c>
    </row>
    <row r="1141" spans="2:24" x14ac:dyDescent="0.25">
      <c r="B1141" t="s">
        <v>56</v>
      </c>
      <c r="C1141" s="9">
        <v>42226.385416666664</v>
      </c>
      <c r="D1141">
        <v>1268762.3799999999</v>
      </c>
      <c r="G1141" t="s">
        <v>57</v>
      </c>
      <c r="H1141" s="9">
        <v>42226.385416666664</v>
      </c>
      <c r="I1141">
        <v>1569876.63</v>
      </c>
      <c r="K1141" s="10">
        <v>42226</v>
      </c>
      <c r="L1141" t="s">
        <v>58</v>
      </c>
      <c r="M1141" s="9">
        <v>42226.385416666664</v>
      </c>
      <c r="N1141">
        <v>1894714.88</v>
      </c>
      <c r="Q1141" t="s">
        <v>59</v>
      </c>
      <c r="R1141" s="9">
        <v>42226.385416666664</v>
      </c>
      <c r="S1141">
        <v>2230900</v>
      </c>
      <c r="V1141" t="s">
        <v>60</v>
      </c>
      <c r="W1141" s="9">
        <v>42226.385416666664</v>
      </c>
      <c r="X1141">
        <v>2562809</v>
      </c>
    </row>
    <row r="1142" spans="2:24" x14ac:dyDescent="0.25">
      <c r="B1142" t="s">
        <v>56</v>
      </c>
      <c r="C1142" s="9">
        <v>42227.385416666664</v>
      </c>
      <c r="D1142">
        <v>1263657</v>
      </c>
      <c r="G1142" t="s">
        <v>57</v>
      </c>
      <c r="H1142" s="9">
        <v>42227.385416666664</v>
      </c>
      <c r="I1142">
        <v>1557301.88</v>
      </c>
      <c r="K1142" s="10">
        <v>42227</v>
      </c>
      <c r="L1142" t="s">
        <v>58</v>
      </c>
      <c r="M1142" s="9">
        <v>42227.385416666664</v>
      </c>
      <c r="N1142">
        <v>1872056.5</v>
      </c>
      <c r="Q1142" t="s">
        <v>59</v>
      </c>
      <c r="R1142" s="9">
        <v>42227.385416666664</v>
      </c>
      <c r="S1142">
        <v>2195494</v>
      </c>
      <c r="V1142" t="s">
        <v>60</v>
      </c>
      <c r="W1142" s="9">
        <v>42227.385416666664</v>
      </c>
      <c r="X1142">
        <v>2512202.5</v>
      </c>
    </row>
    <row r="1143" spans="2:24" x14ac:dyDescent="0.25">
      <c r="B1143" t="s">
        <v>56</v>
      </c>
      <c r="C1143" s="9">
        <v>42228.385416666664</v>
      </c>
      <c r="D1143">
        <v>1265553.5</v>
      </c>
      <c r="G1143" t="s">
        <v>57</v>
      </c>
      <c r="H1143" s="9">
        <v>42228.385416666664</v>
      </c>
      <c r="I1143">
        <v>1561977</v>
      </c>
      <c r="K1143" s="10">
        <v>42228</v>
      </c>
      <c r="L1143" t="s">
        <v>58</v>
      </c>
      <c r="M1143" s="9">
        <v>42228.385416666664</v>
      </c>
      <c r="N1143">
        <v>1880487.25</v>
      </c>
      <c r="Q1143" t="s">
        <v>59</v>
      </c>
      <c r="R1143" s="9">
        <v>42228.385416666664</v>
      </c>
      <c r="S1143">
        <v>2208678.25</v>
      </c>
      <c r="V1143" t="s">
        <v>60</v>
      </c>
      <c r="W1143" s="9">
        <v>42228.385416666664</v>
      </c>
      <c r="X1143">
        <v>2531061.75</v>
      </c>
    </row>
    <row r="1144" spans="2:24" x14ac:dyDescent="0.25">
      <c r="B1144" t="s">
        <v>56</v>
      </c>
      <c r="C1144" s="9">
        <v>42229.385416666664</v>
      </c>
      <c r="D1144">
        <v>1265553.5</v>
      </c>
      <c r="G1144" t="s">
        <v>57</v>
      </c>
      <c r="H1144" s="9">
        <v>42229.385416666664</v>
      </c>
      <c r="I1144">
        <v>1561977</v>
      </c>
      <c r="K1144" s="10">
        <v>42229</v>
      </c>
      <c r="L1144" t="s">
        <v>58</v>
      </c>
      <c r="M1144" s="9">
        <v>42229.385416666664</v>
      </c>
      <c r="N1144">
        <v>1880487.25</v>
      </c>
      <c r="Q1144" t="s">
        <v>59</v>
      </c>
      <c r="R1144" s="9">
        <v>42229.385416666664</v>
      </c>
      <c r="S1144">
        <v>2208678.25</v>
      </c>
      <c r="V1144" t="s">
        <v>60</v>
      </c>
      <c r="W1144" s="9">
        <v>42229.385416666664</v>
      </c>
      <c r="X1144">
        <v>2531061.75</v>
      </c>
    </row>
    <row r="1145" spans="2:24" x14ac:dyDescent="0.25">
      <c r="B1145" t="s">
        <v>56</v>
      </c>
      <c r="C1145" s="9">
        <v>42230.385416666664</v>
      </c>
      <c r="D1145">
        <v>1264951.75</v>
      </c>
      <c r="G1145" t="s">
        <v>57</v>
      </c>
      <c r="H1145" s="9">
        <v>42230.385416666664</v>
      </c>
      <c r="I1145">
        <v>1560491.63</v>
      </c>
      <c r="K1145" s="10">
        <v>42230</v>
      </c>
      <c r="L1145" t="s">
        <v>58</v>
      </c>
      <c r="M1145" s="9">
        <v>42230.385416666664</v>
      </c>
      <c r="N1145">
        <v>1877804.75</v>
      </c>
      <c r="Q1145" t="s">
        <v>59</v>
      </c>
      <c r="R1145" s="9">
        <v>42230.385416666664</v>
      </c>
      <c r="S1145">
        <v>2204477.5</v>
      </c>
      <c r="V1145" t="s">
        <v>60</v>
      </c>
      <c r="W1145" s="9">
        <v>42230.385416666664</v>
      </c>
      <c r="X1145">
        <v>2525044.5</v>
      </c>
    </row>
    <row r="1146" spans="2:24" x14ac:dyDescent="0.25">
      <c r="B1146" t="s">
        <v>56</v>
      </c>
      <c r="C1146" s="9">
        <v>42233.385416666664</v>
      </c>
      <c r="D1146">
        <v>1264951.75</v>
      </c>
      <c r="G1146" t="s">
        <v>57</v>
      </c>
      <c r="H1146" s="9">
        <v>42233.385416666664</v>
      </c>
      <c r="I1146">
        <v>1560491.63</v>
      </c>
      <c r="K1146" s="10">
        <v>42233</v>
      </c>
      <c r="L1146" t="s">
        <v>58</v>
      </c>
      <c r="M1146" s="9">
        <v>42233.385416666664</v>
      </c>
      <c r="N1146">
        <v>1877804.75</v>
      </c>
      <c r="Q1146" t="s">
        <v>59</v>
      </c>
      <c r="R1146" s="9">
        <v>42233.385416666664</v>
      </c>
      <c r="S1146">
        <v>2204477.5</v>
      </c>
      <c r="V1146" t="s">
        <v>60</v>
      </c>
      <c r="W1146" s="9">
        <v>42233.385416666664</v>
      </c>
      <c r="X1146">
        <v>2525044.5</v>
      </c>
    </row>
    <row r="1147" spans="2:24" x14ac:dyDescent="0.25">
      <c r="B1147" t="s">
        <v>56</v>
      </c>
      <c r="C1147" s="9">
        <v>42234.385416666664</v>
      </c>
      <c r="D1147">
        <v>1268750.3799999999</v>
      </c>
      <c r="G1147" t="s">
        <v>57</v>
      </c>
      <c r="H1147" s="9">
        <v>42234.385416666664</v>
      </c>
      <c r="I1147">
        <v>1569868.13</v>
      </c>
      <c r="K1147" s="10">
        <v>42234</v>
      </c>
      <c r="L1147" t="s">
        <v>58</v>
      </c>
      <c r="M1147" s="9">
        <v>42234.385416666664</v>
      </c>
      <c r="N1147">
        <v>1894737.5</v>
      </c>
      <c r="Q1147" t="s">
        <v>59</v>
      </c>
      <c r="R1147" s="9">
        <v>42234.385416666664</v>
      </c>
      <c r="S1147">
        <v>2230994.75</v>
      </c>
      <c r="V1147" t="s">
        <v>60</v>
      </c>
      <c r="W1147" s="9">
        <v>42234.385416666664</v>
      </c>
      <c r="X1147">
        <v>2563029.25</v>
      </c>
    </row>
    <row r="1148" spans="2:24" x14ac:dyDescent="0.25">
      <c r="B1148" t="s">
        <v>56</v>
      </c>
      <c r="C1148" s="9">
        <v>42235.385416666664</v>
      </c>
      <c r="D1148">
        <v>1270981</v>
      </c>
      <c r="G1148" t="s">
        <v>57</v>
      </c>
      <c r="H1148" s="9">
        <v>42235.385416666664</v>
      </c>
      <c r="I1148">
        <v>1575388.25</v>
      </c>
      <c r="K1148" s="10">
        <v>42235</v>
      </c>
      <c r="L1148" t="s">
        <v>58</v>
      </c>
      <c r="M1148" s="9">
        <v>42235.385416666664</v>
      </c>
      <c r="N1148">
        <v>1904731.25</v>
      </c>
      <c r="Q1148" t="s">
        <v>59</v>
      </c>
      <c r="R1148" s="9">
        <v>42235.385416666664</v>
      </c>
      <c r="S1148">
        <v>2246684.5</v>
      </c>
      <c r="V1148" t="s">
        <v>60</v>
      </c>
      <c r="W1148" s="9">
        <v>42235.385416666664</v>
      </c>
      <c r="X1148">
        <v>2585560.25</v>
      </c>
    </row>
    <row r="1149" spans="2:24" x14ac:dyDescent="0.25">
      <c r="B1149" t="s">
        <v>56</v>
      </c>
      <c r="C1149" s="9">
        <v>42236.385416666664</v>
      </c>
      <c r="D1149">
        <v>1273683.75</v>
      </c>
      <c r="G1149" t="s">
        <v>57</v>
      </c>
      <c r="H1149" s="9">
        <v>42236.385416666664</v>
      </c>
      <c r="I1149">
        <v>1582063.75</v>
      </c>
      <c r="K1149" s="10">
        <v>42236</v>
      </c>
      <c r="L1149" t="s">
        <v>58</v>
      </c>
      <c r="M1149" s="9">
        <v>42236.385416666664</v>
      </c>
      <c r="N1149">
        <v>1916793.25</v>
      </c>
      <c r="Q1149" t="s">
        <v>59</v>
      </c>
      <c r="R1149" s="9">
        <v>42236.385416666664</v>
      </c>
      <c r="S1149">
        <v>2265584.75</v>
      </c>
      <c r="V1149" t="s">
        <v>60</v>
      </c>
      <c r="W1149" s="9">
        <v>42236.385416666664</v>
      </c>
      <c r="X1149">
        <v>2612649</v>
      </c>
    </row>
    <row r="1150" spans="2:24" x14ac:dyDescent="0.25">
      <c r="B1150" t="s">
        <v>56</v>
      </c>
      <c r="C1150" s="9">
        <v>42237.385416666664</v>
      </c>
      <c r="D1150">
        <v>1272149.6299999999</v>
      </c>
      <c r="G1150" t="s">
        <v>57</v>
      </c>
      <c r="H1150" s="9">
        <v>42237.385416666664</v>
      </c>
      <c r="I1150">
        <v>1578251.75</v>
      </c>
      <c r="K1150" s="10">
        <v>42237</v>
      </c>
      <c r="L1150" t="s">
        <v>58</v>
      </c>
      <c r="M1150" s="9">
        <v>42237.385416666664</v>
      </c>
      <c r="N1150">
        <v>1909863.63</v>
      </c>
      <c r="Q1150" t="s">
        <v>59</v>
      </c>
      <c r="R1150" s="9">
        <v>42237.385416666664</v>
      </c>
      <c r="S1150">
        <v>2254661</v>
      </c>
      <c r="V1150" t="s">
        <v>60</v>
      </c>
      <c r="W1150" s="9">
        <v>42237.385416666664</v>
      </c>
      <c r="X1150">
        <v>2596898.5</v>
      </c>
    </row>
    <row r="1151" spans="2:24" x14ac:dyDescent="0.25">
      <c r="B1151" t="s">
        <v>56</v>
      </c>
      <c r="C1151" s="9">
        <v>42240.385416666664</v>
      </c>
      <c r="D1151">
        <v>1273082.1299999999</v>
      </c>
      <c r="G1151" t="s">
        <v>57</v>
      </c>
      <c r="H1151" s="9">
        <v>42240.385416666664</v>
      </c>
      <c r="I1151">
        <v>1580565.5</v>
      </c>
      <c r="K1151" s="10">
        <v>42240</v>
      </c>
      <c r="L1151" t="s">
        <v>58</v>
      </c>
      <c r="M1151" s="9">
        <v>42240.385416666664</v>
      </c>
      <c r="N1151">
        <v>1914063.63</v>
      </c>
      <c r="Q1151" t="s">
        <v>59</v>
      </c>
      <c r="R1151" s="9">
        <v>42240.385416666664</v>
      </c>
      <c r="S1151">
        <v>2261272</v>
      </c>
      <c r="V1151" t="s">
        <v>60</v>
      </c>
      <c r="W1151" s="9">
        <v>42240.385416666664</v>
      </c>
      <c r="X1151">
        <v>2606416.5</v>
      </c>
    </row>
    <row r="1152" spans="2:24" x14ac:dyDescent="0.25">
      <c r="B1152" t="s">
        <v>56</v>
      </c>
      <c r="C1152" s="9">
        <v>42241.385416666664</v>
      </c>
      <c r="D1152">
        <v>1274073.6299999999</v>
      </c>
      <c r="G1152" t="s">
        <v>57</v>
      </c>
      <c r="H1152" s="9">
        <v>42241.385416666664</v>
      </c>
      <c r="I1152">
        <v>1583025.38</v>
      </c>
      <c r="K1152" s="10">
        <v>42241</v>
      </c>
      <c r="L1152" t="s">
        <v>58</v>
      </c>
      <c r="M1152" s="9">
        <v>42241.385416666664</v>
      </c>
      <c r="N1152">
        <v>1918528.75</v>
      </c>
      <c r="Q1152" t="s">
        <v>59</v>
      </c>
      <c r="R1152" s="9">
        <v>42241.385416666664</v>
      </c>
      <c r="S1152">
        <v>2268300.5</v>
      </c>
      <c r="V1152" t="s">
        <v>60</v>
      </c>
      <c r="W1152" s="9">
        <v>42241.385416666664</v>
      </c>
      <c r="X1152">
        <v>2616535.75</v>
      </c>
    </row>
    <row r="1153" spans="2:24" x14ac:dyDescent="0.25">
      <c r="B1153" t="s">
        <v>56</v>
      </c>
      <c r="C1153" s="9">
        <v>42242.385416666664</v>
      </c>
      <c r="D1153">
        <v>1274073.6299999999</v>
      </c>
      <c r="G1153" t="s">
        <v>57</v>
      </c>
      <c r="H1153" s="9">
        <v>42242.385416666664</v>
      </c>
      <c r="I1153">
        <v>1583025.38</v>
      </c>
      <c r="K1153" s="10">
        <v>42242</v>
      </c>
      <c r="L1153" t="s">
        <v>58</v>
      </c>
      <c r="M1153" s="9">
        <v>42242.385416666664</v>
      </c>
      <c r="N1153">
        <v>1918528.75</v>
      </c>
      <c r="Q1153" t="s">
        <v>59</v>
      </c>
      <c r="R1153" s="9">
        <v>42242.385416666664</v>
      </c>
      <c r="S1153">
        <v>2268300.5</v>
      </c>
      <c r="V1153" t="s">
        <v>60</v>
      </c>
      <c r="W1153" s="9">
        <v>42242.385416666664</v>
      </c>
      <c r="X1153">
        <v>2616535.75</v>
      </c>
    </row>
    <row r="1154" spans="2:24" x14ac:dyDescent="0.25">
      <c r="B1154" t="s">
        <v>56</v>
      </c>
      <c r="C1154" s="9">
        <v>42243.385416666664</v>
      </c>
      <c r="D1154">
        <v>1274073.6299999999</v>
      </c>
      <c r="G1154" t="s">
        <v>57</v>
      </c>
      <c r="H1154" s="9">
        <v>42243.385416666664</v>
      </c>
      <c r="I1154">
        <v>1583025.38</v>
      </c>
      <c r="K1154" s="10">
        <v>42243</v>
      </c>
      <c r="L1154" t="s">
        <v>58</v>
      </c>
      <c r="M1154" s="9">
        <v>42243.385416666664</v>
      </c>
      <c r="N1154">
        <v>1918528.75</v>
      </c>
      <c r="Q1154" t="s">
        <v>59</v>
      </c>
      <c r="R1154" s="9">
        <v>42243.385416666664</v>
      </c>
      <c r="S1154">
        <v>2268300.5</v>
      </c>
      <c r="V1154" t="s">
        <v>60</v>
      </c>
      <c r="W1154" s="9">
        <v>42243.385416666664</v>
      </c>
      <c r="X1154">
        <v>2616535.75</v>
      </c>
    </row>
    <row r="1155" spans="2:24" x14ac:dyDescent="0.25">
      <c r="B1155" t="s">
        <v>56</v>
      </c>
      <c r="C1155" s="9">
        <v>42244.385416666664</v>
      </c>
      <c r="D1155">
        <v>1274280.8799999999</v>
      </c>
      <c r="G1155" t="s">
        <v>57</v>
      </c>
      <c r="H1155" s="9">
        <v>42244.385416666664</v>
      </c>
      <c r="I1155">
        <v>1583537.5</v>
      </c>
      <c r="K1155" s="10">
        <v>42244</v>
      </c>
      <c r="L1155" t="s">
        <v>58</v>
      </c>
      <c r="M1155" s="9">
        <v>42244.385416666664</v>
      </c>
      <c r="N1155">
        <v>1919454</v>
      </c>
      <c r="Q1155" t="s">
        <v>59</v>
      </c>
      <c r="R1155" s="9">
        <v>42244.385416666664</v>
      </c>
      <c r="S1155">
        <v>2269750</v>
      </c>
      <c r="V1155" t="s">
        <v>60</v>
      </c>
      <c r="W1155" s="9">
        <v>42244.385416666664</v>
      </c>
      <c r="X1155">
        <v>2618613</v>
      </c>
    </row>
    <row r="1156" spans="2:24" x14ac:dyDescent="0.25">
      <c r="B1156" t="s">
        <v>56</v>
      </c>
      <c r="C1156" s="9">
        <v>42247.385416666664</v>
      </c>
      <c r="D1156">
        <v>1288731.8799999999</v>
      </c>
      <c r="G1156" t="s">
        <v>57</v>
      </c>
      <c r="H1156" s="9">
        <v>42247.385416666664</v>
      </c>
      <c r="I1156">
        <v>1619486.5</v>
      </c>
      <c r="K1156" s="10">
        <v>42247</v>
      </c>
      <c r="L1156" t="s">
        <v>58</v>
      </c>
      <c r="M1156" s="9">
        <v>42247.385416666664</v>
      </c>
      <c r="N1156">
        <v>1984876.25</v>
      </c>
      <c r="Q1156" t="s">
        <v>59</v>
      </c>
      <c r="R1156" s="9">
        <v>42247.385416666664</v>
      </c>
      <c r="S1156">
        <v>2372993.5</v>
      </c>
      <c r="V1156" t="s">
        <v>60</v>
      </c>
      <c r="W1156" s="9">
        <v>42247.385416666664</v>
      </c>
      <c r="X1156">
        <v>2767639.75</v>
      </c>
    </row>
    <row r="1157" spans="2:24" x14ac:dyDescent="0.25">
      <c r="B1157" t="s">
        <v>56</v>
      </c>
      <c r="C1157" s="9">
        <v>42248.385416666664</v>
      </c>
      <c r="D1157">
        <v>1302150.6299999999</v>
      </c>
      <c r="G1157" t="s">
        <v>57</v>
      </c>
      <c r="H1157" s="9">
        <v>42248.385416666664</v>
      </c>
      <c r="I1157">
        <v>1652867.75</v>
      </c>
      <c r="K1157" s="10">
        <v>42248</v>
      </c>
      <c r="L1157" t="s">
        <v>58</v>
      </c>
      <c r="M1157" s="9">
        <v>42248.385416666664</v>
      </c>
      <c r="N1157">
        <v>2045625.5</v>
      </c>
      <c r="Q1157" t="s">
        <v>59</v>
      </c>
      <c r="R1157" s="9">
        <v>42248.385416666664</v>
      </c>
      <c r="S1157">
        <v>2468862.5</v>
      </c>
      <c r="V1157" t="s">
        <v>60</v>
      </c>
      <c r="W1157" s="9">
        <v>42248.385416666664</v>
      </c>
      <c r="X1157">
        <v>2906021.75</v>
      </c>
    </row>
    <row r="1158" spans="2:24" x14ac:dyDescent="0.25">
      <c r="B1158" t="s">
        <v>56</v>
      </c>
      <c r="C1158" s="9">
        <v>42249.385416666664</v>
      </c>
      <c r="D1158">
        <v>1287136.3799999999</v>
      </c>
      <c r="G1158" t="s">
        <v>57</v>
      </c>
      <c r="H1158" s="9">
        <v>42249.385416666664</v>
      </c>
      <c r="I1158">
        <v>1615334.63</v>
      </c>
      <c r="K1158" s="10">
        <v>42249</v>
      </c>
      <c r="L1158" t="s">
        <v>58</v>
      </c>
      <c r="M1158" s="9">
        <v>42249.385416666664</v>
      </c>
      <c r="N1158">
        <v>1976988</v>
      </c>
      <c r="Q1158" t="s">
        <v>59</v>
      </c>
      <c r="R1158" s="9">
        <v>42249.385416666664</v>
      </c>
      <c r="S1158">
        <v>2360021.25</v>
      </c>
      <c r="V1158" t="s">
        <v>60</v>
      </c>
      <c r="W1158" s="9">
        <v>42249.385416666664</v>
      </c>
      <c r="X1158">
        <v>2748159.75</v>
      </c>
    </row>
    <row r="1159" spans="2:24" x14ac:dyDescent="0.25">
      <c r="B1159" t="s">
        <v>56</v>
      </c>
      <c r="C1159" s="9">
        <v>42250.385416666664</v>
      </c>
      <c r="D1159">
        <v>1289341.3799999999</v>
      </c>
      <c r="G1159" t="s">
        <v>57</v>
      </c>
      <c r="H1159" s="9">
        <v>42250.385416666664</v>
      </c>
      <c r="I1159">
        <v>1620873.38</v>
      </c>
      <c r="K1159" s="10">
        <v>42250</v>
      </c>
      <c r="L1159" t="s">
        <v>58</v>
      </c>
      <c r="M1159" s="9">
        <v>42250.385416666664</v>
      </c>
      <c r="N1159">
        <v>1987163.75</v>
      </c>
      <c r="Q1159" t="s">
        <v>59</v>
      </c>
      <c r="R1159" s="9">
        <v>42250.385416666664</v>
      </c>
      <c r="S1159">
        <v>2376229.75</v>
      </c>
      <c r="V1159" t="s">
        <v>60</v>
      </c>
      <c r="W1159" s="9">
        <v>42250.385416666664</v>
      </c>
      <c r="X1159">
        <v>2771770.25</v>
      </c>
    </row>
    <row r="1160" spans="2:24" x14ac:dyDescent="0.25">
      <c r="B1160" t="s">
        <v>56</v>
      </c>
      <c r="C1160" s="9">
        <v>42251.385416666664</v>
      </c>
      <c r="D1160">
        <v>1299264.1299999999</v>
      </c>
      <c r="G1160" t="s">
        <v>57</v>
      </c>
      <c r="H1160" s="9">
        <v>42251.385416666664</v>
      </c>
      <c r="I1160">
        <v>1645797.63</v>
      </c>
      <c r="K1160" s="10">
        <v>42251</v>
      </c>
      <c r="L1160" t="s">
        <v>58</v>
      </c>
      <c r="M1160" s="9">
        <v>42251.385416666664</v>
      </c>
      <c r="N1160">
        <v>2032954.75</v>
      </c>
      <c r="Q1160" t="s">
        <v>59</v>
      </c>
      <c r="R1160" s="9">
        <v>42251.385416666664</v>
      </c>
      <c r="S1160">
        <v>2449168</v>
      </c>
      <c r="V1160" t="s">
        <v>60</v>
      </c>
      <c r="W1160" s="9">
        <v>42251.385416666664</v>
      </c>
      <c r="X1160">
        <v>2878017.25</v>
      </c>
    </row>
    <row r="1161" spans="2:24" x14ac:dyDescent="0.25">
      <c r="B1161" t="s">
        <v>56</v>
      </c>
      <c r="C1161" s="9">
        <v>42254.385416666664</v>
      </c>
      <c r="D1161">
        <v>1287442.5</v>
      </c>
      <c r="G1161" t="s">
        <v>57</v>
      </c>
      <c r="H1161" s="9">
        <v>42254.385416666664</v>
      </c>
      <c r="I1161">
        <v>1615850.5</v>
      </c>
      <c r="K1161" s="10">
        <v>42254</v>
      </c>
      <c r="L1161" t="s">
        <v>58</v>
      </c>
      <c r="M1161" s="9">
        <v>42254.385416666664</v>
      </c>
      <c r="N1161">
        <v>1977470.88</v>
      </c>
      <c r="Q1161" t="s">
        <v>59</v>
      </c>
      <c r="R1161" s="9">
        <v>42254.385416666664</v>
      </c>
      <c r="S1161">
        <v>2360049.5</v>
      </c>
      <c r="V1161" t="s">
        <v>60</v>
      </c>
      <c r="W1161" s="9">
        <v>42254.385416666664</v>
      </c>
      <c r="X1161">
        <v>2747122.75</v>
      </c>
    </row>
    <row r="1162" spans="2:24" x14ac:dyDescent="0.25">
      <c r="B1162" t="s">
        <v>56</v>
      </c>
      <c r="C1162" s="9">
        <v>42255.385416666664</v>
      </c>
      <c r="D1162">
        <v>1292184.5</v>
      </c>
      <c r="G1162" t="s">
        <v>57</v>
      </c>
      <c r="H1162" s="9">
        <v>42255.385416666664</v>
      </c>
      <c r="I1162">
        <v>1627761.88</v>
      </c>
      <c r="K1162" s="10">
        <v>42255</v>
      </c>
      <c r="L1162" t="s">
        <v>58</v>
      </c>
      <c r="M1162" s="9">
        <v>42255.385416666664</v>
      </c>
      <c r="N1162">
        <v>1999351.38</v>
      </c>
      <c r="Q1162" t="s">
        <v>59</v>
      </c>
      <c r="R1162" s="9">
        <v>42255.385416666664</v>
      </c>
      <c r="S1162">
        <v>2394892</v>
      </c>
      <c r="V1162" t="s">
        <v>60</v>
      </c>
      <c r="W1162" s="9">
        <v>42255.385416666664</v>
      </c>
      <c r="X1162">
        <v>2797853.75</v>
      </c>
    </row>
    <row r="1163" spans="2:24" x14ac:dyDescent="0.25">
      <c r="B1163" t="s">
        <v>56</v>
      </c>
      <c r="C1163" s="9">
        <v>42256.385416666664</v>
      </c>
      <c r="D1163">
        <v>1298922</v>
      </c>
      <c r="G1163" t="s">
        <v>57</v>
      </c>
      <c r="H1163" s="9">
        <v>42256.385416666664</v>
      </c>
      <c r="I1163">
        <v>1644689.13</v>
      </c>
      <c r="K1163" s="10">
        <v>42256</v>
      </c>
      <c r="L1163" t="s">
        <v>58</v>
      </c>
      <c r="M1163" s="9">
        <v>42256.385416666664</v>
      </c>
      <c r="N1163">
        <v>2030452.25</v>
      </c>
      <c r="Q1163" t="s">
        <v>59</v>
      </c>
      <c r="R1163" s="9">
        <v>42256.385416666664</v>
      </c>
      <c r="S1163">
        <v>2444426.25</v>
      </c>
      <c r="V1163" t="s">
        <v>60</v>
      </c>
      <c r="W1163" s="9">
        <v>42256.385416666664</v>
      </c>
      <c r="X1163">
        <v>2869990.25</v>
      </c>
    </row>
    <row r="1164" spans="2:24" x14ac:dyDescent="0.25">
      <c r="B1164" t="s">
        <v>56</v>
      </c>
      <c r="C1164" s="9">
        <v>42257.385416666664</v>
      </c>
      <c r="D1164">
        <v>1287552</v>
      </c>
      <c r="G1164" t="s">
        <v>57</v>
      </c>
      <c r="H1164" s="9">
        <v>42257.385416666664</v>
      </c>
      <c r="I1164">
        <v>1615928.63</v>
      </c>
      <c r="K1164" s="10">
        <v>42257</v>
      </c>
      <c r="L1164" t="s">
        <v>58</v>
      </c>
      <c r="M1164" s="9">
        <v>42257.385416666664</v>
      </c>
      <c r="N1164">
        <v>1977253.75</v>
      </c>
      <c r="Q1164" t="s">
        <v>59</v>
      </c>
      <c r="R1164" s="9">
        <v>42257.385416666664</v>
      </c>
      <c r="S1164">
        <v>2359131</v>
      </c>
      <c r="V1164" t="s">
        <v>60</v>
      </c>
      <c r="W1164" s="9">
        <v>42257.385416666664</v>
      </c>
      <c r="X1164">
        <v>2744952.75</v>
      </c>
    </row>
    <row r="1165" spans="2:24" x14ac:dyDescent="0.25">
      <c r="B1165" t="s">
        <v>56</v>
      </c>
      <c r="C1165" s="9">
        <v>42258.385416666664</v>
      </c>
      <c r="D1165">
        <v>1316099</v>
      </c>
      <c r="G1165" t="s">
        <v>57</v>
      </c>
      <c r="H1165" s="9">
        <v>42258.385416666664</v>
      </c>
      <c r="I1165">
        <v>1687680.88</v>
      </c>
      <c r="K1165" s="10">
        <v>42258</v>
      </c>
      <c r="L1165" t="s">
        <v>58</v>
      </c>
      <c r="M1165" s="9">
        <v>42258.385416666664</v>
      </c>
      <c r="N1165">
        <v>2109126.5</v>
      </c>
      <c r="Q1165" t="s">
        <v>59</v>
      </c>
      <c r="R1165" s="9">
        <v>42258.385416666664</v>
      </c>
      <c r="S1165">
        <v>2569204.75</v>
      </c>
      <c r="V1165" t="s">
        <v>60</v>
      </c>
      <c r="W1165" s="9">
        <v>42258.385416666664</v>
      </c>
      <c r="X1165">
        <v>3050905.5</v>
      </c>
    </row>
    <row r="1166" spans="2:24" x14ac:dyDescent="0.25">
      <c r="B1166" t="s">
        <v>56</v>
      </c>
      <c r="C1166" s="9">
        <v>42261.385416666664</v>
      </c>
      <c r="D1166">
        <v>1316099</v>
      </c>
      <c r="G1166" t="s">
        <v>57</v>
      </c>
      <c r="H1166" s="9">
        <v>42261.385416666664</v>
      </c>
      <c r="I1166">
        <v>1687680.88</v>
      </c>
      <c r="K1166" s="10">
        <v>42261</v>
      </c>
      <c r="L1166" t="s">
        <v>58</v>
      </c>
      <c r="M1166" s="9">
        <v>42261.385416666664</v>
      </c>
      <c r="N1166">
        <v>2109126.5</v>
      </c>
      <c r="Q1166" t="s">
        <v>59</v>
      </c>
      <c r="R1166" s="9">
        <v>42261.385416666664</v>
      </c>
      <c r="S1166">
        <v>2569204.75</v>
      </c>
      <c r="V1166" t="s">
        <v>60</v>
      </c>
      <c r="W1166" s="9">
        <v>42261.385416666664</v>
      </c>
      <c r="X1166">
        <v>3050905.5</v>
      </c>
    </row>
    <row r="1167" spans="2:24" x14ac:dyDescent="0.25">
      <c r="B1167" t="s">
        <v>56</v>
      </c>
      <c r="C1167" s="9">
        <v>42262.385416666664</v>
      </c>
      <c r="D1167">
        <v>1316012.5</v>
      </c>
      <c r="G1167" t="s">
        <v>57</v>
      </c>
      <c r="H1167" s="9">
        <v>42262.385416666664</v>
      </c>
      <c r="I1167">
        <v>1687459</v>
      </c>
      <c r="K1167" s="10">
        <v>42262</v>
      </c>
      <c r="L1167" t="s">
        <v>58</v>
      </c>
      <c r="M1167" s="9">
        <v>42262.385416666664</v>
      </c>
      <c r="N1167">
        <v>2108710.5</v>
      </c>
      <c r="Q1167" t="s">
        <v>59</v>
      </c>
      <c r="R1167" s="9">
        <v>42262.385416666664</v>
      </c>
      <c r="S1167">
        <v>2568529.25</v>
      </c>
      <c r="V1167" t="s">
        <v>60</v>
      </c>
      <c r="W1167" s="9">
        <v>42262.385416666664</v>
      </c>
      <c r="X1167">
        <v>3049902.75</v>
      </c>
    </row>
    <row r="1168" spans="2:24" x14ac:dyDescent="0.25">
      <c r="B1168" t="s">
        <v>56</v>
      </c>
      <c r="C1168" s="9">
        <v>42263.385416666664</v>
      </c>
      <c r="D1168">
        <v>1316012.5</v>
      </c>
      <c r="G1168" t="s">
        <v>57</v>
      </c>
      <c r="H1168" s="9">
        <v>42263.385416666664</v>
      </c>
      <c r="I1168">
        <v>1687459</v>
      </c>
      <c r="K1168" s="10">
        <v>42263</v>
      </c>
      <c r="L1168" t="s">
        <v>58</v>
      </c>
      <c r="M1168" s="9">
        <v>42263.385416666664</v>
      </c>
      <c r="N1168">
        <v>2108710.5</v>
      </c>
      <c r="Q1168" t="s">
        <v>59</v>
      </c>
      <c r="R1168" s="9">
        <v>42263.385416666664</v>
      </c>
      <c r="S1168">
        <v>2568529.25</v>
      </c>
      <c r="V1168" t="s">
        <v>60</v>
      </c>
      <c r="W1168" s="9">
        <v>42263.385416666664</v>
      </c>
      <c r="X1168">
        <v>3049902.75</v>
      </c>
    </row>
    <row r="1169" spans="2:24" x14ac:dyDescent="0.25">
      <c r="B1169" t="s">
        <v>56</v>
      </c>
      <c r="C1169" s="9">
        <v>42265.385416666664</v>
      </c>
      <c r="D1169">
        <v>1324380.3799999999</v>
      </c>
      <c r="G1169" t="s">
        <v>57</v>
      </c>
      <c r="H1169" s="9">
        <v>42265.385416666664</v>
      </c>
      <c r="I1169">
        <v>1708918.38</v>
      </c>
      <c r="K1169" s="10">
        <v>42265</v>
      </c>
      <c r="L1169" t="s">
        <v>58</v>
      </c>
      <c r="M1169" s="9">
        <v>42265.385416666664</v>
      </c>
      <c r="N1169">
        <v>2148935</v>
      </c>
      <c r="Q1169" t="s">
        <v>59</v>
      </c>
      <c r="R1169" s="9">
        <v>42265.385416666664</v>
      </c>
      <c r="S1169">
        <v>2633857</v>
      </c>
      <c r="V1169" t="s">
        <v>60</v>
      </c>
      <c r="W1169" s="9">
        <v>42265.385416666664</v>
      </c>
      <c r="X1169">
        <v>3146866.5</v>
      </c>
    </row>
    <row r="1170" spans="2:24" x14ac:dyDescent="0.25">
      <c r="B1170" t="s">
        <v>56</v>
      </c>
      <c r="C1170" s="9">
        <v>42268.385416666664</v>
      </c>
      <c r="D1170">
        <v>1326536.25</v>
      </c>
      <c r="G1170" t="s">
        <v>57</v>
      </c>
      <c r="H1170" s="9">
        <v>42268.385416666664</v>
      </c>
      <c r="I1170">
        <v>1714447.5</v>
      </c>
      <c r="K1170" s="10">
        <v>42268</v>
      </c>
      <c r="L1170" t="s">
        <v>58</v>
      </c>
      <c r="M1170" s="9">
        <v>42268.385416666664</v>
      </c>
      <c r="N1170">
        <v>2159299</v>
      </c>
      <c r="Q1170" t="s">
        <v>59</v>
      </c>
      <c r="R1170" s="9">
        <v>42268.385416666664</v>
      </c>
      <c r="S1170">
        <v>2650688.75</v>
      </c>
      <c r="V1170" t="s">
        <v>60</v>
      </c>
      <c r="W1170" s="9">
        <v>42268.385416666664</v>
      </c>
      <c r="X1170">
        <v>3171849.25</v>
      </c>
    </row>
    <row r="1171" spans="2:24" x14ac:dyDescent="0.25">
      <c r="B1171" t="s">
        <v>56</v>
      </c>
      <c r="C1171" s="9">
        <v>42269.385416666664</v>
      </c>
      <c r="D1171">
        <v>1330540.3799999999</v>
      </c>
      <c r="G1171" t="s">
        <v>57</v>
      </c>
      <c r="H1171" s="9">
        <v>42269.385416666664</v>
      </c>
      <c r="I1171">
        <v>1724781.63</v>
      </c>
      <c r="K1171" s="10">
        <v>42269</v>
      </c>
      <c r="L1171" t="s">
        <v>58</v>
      </c>
      <c r="M1171" s="9">
        <v>42269.385416666664</v>
      </c>
      <c r="N1171">
        <v>2178793</v>
      </c>
      <c r="Q1171" t="s">
        <v>59</v>
      </c>
      <c r="R1171" s="9">
        <v>42269.385416666664</v>
      </c>
      <c r="S1171">
        <v>2682548</v>
      </c>
      <c r="V1171" t="s">
        <v>60</v>
      </c>
      <c r="W1171" s="9">
        <v>42269.385416666664</v>
      </c>
      <c r="X1171">
        <v>3219433</v>
      </c>
    </row>
    <row r="1172" spans="2:24" x14ac:dyDescent="0.25">
      <c r="B1172" t="s">
        <v>56</v>
      </c>
      <c r="C1172" s="9">
        <v>42270.385416666664</v>
      </c>
      <c r="D1172">
        <v>1332629</v>
      </c>
      <c r="G1172" t="s">
        <v>57</v>
      </c>
      <c r="H1172" s="9">
        <v>42270.385416666664</v>
      </c>
      <c r="I1172">
        <v>1730184.63</v>
      </c>
      <c r="K1172" s="10">
        <v>42270</v>
      </c>
      <c r="L1172" t="s">
        <v>58</v>
      </c>
      <c r="M1172" s="9">
        <v>42270.385416666664</v>
      </c>
      <c r="N1172">
        <v>2189008.5</v>
      </c>
      <c r="Q1172" t="s">
        <v>59</v>
      </c>
      <c r="R1172" s="9">
        <v>42270.385416666664</v>
      </c>
      <c r="S1172">
        <v>2699281.25</v>
      </c>
      <c r="V1172" t="s">
        <v>60</v>
      </c>
      <c r="W1172" s="9">
        <v>42270.385416666664</v>
      </c>
      <c r="X1172">
        <v>3244481.25</v>
      </c>
    </row>
    <row r="1173" spans="2:24" x14ac:dyDescent="0.25">
      <c r="B1173" t="s">
        <v>56</v>
      </c>
      <c r="C1173" s="9">
        <v>42271.385416666664</v>
      </c>
      <c r="D1173">
        <v>1332629</v>
      </c>
      <c r="G1173" t="s">
        <v>57</v>
      </c>
      <c r="H1173" s="9">
        <v>42271.385416666664</v>
      </c>
      <c r="I1173">
        <v>1730184.63</v>
      </c>
      <c r="K1173" s="10">
        <v>42271</v>
      </c>
      <c r="L1173" t="s">
        <v>58</v>
      </c>
      <c r="M1173" s="9">
        <v>42271.385416666664</v>
      </c>
      <c r="N1173">
        <v>2189008.5</v>
      </c>
      <c r="Q1173" t="s">
        <v>59</v>
      </c>
      <c r="R1173" s="9">
        <v>42271.385416666664</v>
      </c>
      <c r="S1173">
        <v>2699281.25</v>
      </c>
      <c r="V1173" t="s">
        <v>60</v>
      </c>
      <c r="W1173" s="9">
        <v>42271.385416666664</v>
      </c>
      <c r="X1173">
        <v>3244481.25</v>
      </c>
    </row>
    <row r="1174" spans="2:24" x14ac:dyDescent="0.25">
      <c r="B1174" t="s">
        <v>56</v>
      </c>
      <c r="C1174" s="9">
        <v>42275.385416666664</v>
      </c>
      <c r="D1174">
        <v>1332195.1299999999</v>
      </c>
      <c r="G1174" t="s">
        <v>57</v>
      </c>
      <c r="H1174" s="9">
        <v>42275.385416666664</v>
      </c>
      <c r="I1174">
        <v>1729058</v>
      </c>
      <c r="K1174" s="10">
        <v>42275</v>
      </c>
      <c r="L1174" t="s">
        <v>58</v>
      </c>
      <c r="M1174" s="9">
        <v>42275.385416666664</v>
      </c>
      <c r="N1174">
        <v>2186870.25</v>
      </c>
      <c r="Q1174" t="s">
        <v>59</v>
      </c>
      <c r="R1174" s="9">
        <v>42275.385416666664</v>
      </c>
      <c r="S1174">
        <v>2695766</v>
      </c>
      <c r="V1174" t="s">
        <v>60</v>
      </c>
      <c r="W1174" s="9">
        <v>42275.385416666664</v>
      </c>
      <c r="X1174">
        <v>3239199.5</v>
      </c>
    </row>
    <row r="1175" spans="2:24" x14ac:dyDescent="0.25">
      <c r="B1175" t="s">
        <v>56</v>
      </c>
      <c r="C1175" s="9">
        <v>42276.385416666664</v>
      </c>
      <c r="D1175">
        <v>1331752</v>
      </c>
      <c r="G1175" t="s">
        <v>57</v>
      </c>
      <c r="H1175" s="9">
        <v>42276.385416666664</v>
      </c>
      <c r="I1175">
        <v>1727891</v>
      </c>
      <c r="K1175" s="10">
        <v>42276</v>
      </c>
      <c r="L1175" t="s">
        <v>58</v>
      </c>
      <c r="M1175" s="9">
        <v>42276.385416666664</v>
      </c>
      <c r="N1175">
        <v>2184624.5</v>
      </c>
      <c r="Q1175" t="s">
        <v>59</v>
      </c>
      <c r="R1175" s="9">
        <v>42276.385416666664</v>
      </c>
      <c r="S1175">
        <v>2692022.5</v>
      </c>
      <c r="V1175" t="s">
        <v>60</v>
      </c>
      <c r="W1175" s="9">
        <v>42276.385416666664</v>
      </c>
      <c r="X1175">
        <v>3233498.25</v>
      </c>
    </row>
    <row r="1176" spans="2:24" x14ac:dyDescent="0.25">
      <c r="B1176" t="s">
        <v>56</v>
      </c>
      <c r="C1176" s="9">
        <v>42277.385416666664</v>
      </c>
      <c r="D1176">
        <v>1327247.6299999999</v>
      </c>
      <c r="G1176" t="s">
        <v>57</v>
      </c>
      <c r="H1176" s="9">
        <v>42277.385416666664</v>
      </c>
      <c r="I1176">
        <v>1716227.25</v>
      </c>
      <c r="K1176" s="10">
        <v>42277</v>
      </c>
      <c r="L1176" t="s">
        <v>58</v>
      </c>
      <c r="M1176" s="9">
        <v>42277.385416666664</v>
      </c>
      <c r="N1176">
        <v>2162551</v>
      </c>
      <c r="Q1176" t="s">
        <v>59</v>
      </c>
      <c r="R1176" s="9">
        <v>42277.385416666664</v>
      </c>
      <c r="S1176">
        <v>2655832</v>
      </c>
      <c r="V1176" t="s">
        <v>60</v>
      </c>
      <c r="W1176" s="9">
        <v>42277.385416666664</v>
      </c>
      <c r="X1176">
        <v>3179275.25</v>
      </c>
    </row>
    <row r="1177" spans="2:24" x14ac:dyDescent="0.25">
      <c r="B1177" t="s">
        <v>56</v>
      </c>
      <c r="C1177" s="9">
        <v>42278.385416666664</v>
      </c>
      <c r="D1177">
        <v>1327910.25</v>
      </c>
      <c r="G1177" t="s">
        <v>57</v>
      </c>
      <c r="H1177" s="9">
        <v>42278.385416666664</v>
      </c>
      <c r="I1177">
        <v>1717940.88</v>
      </c>
      <c r="K1177" s="10">
        <v>42278</v>
      </c>
      <c r="L1177" t="s">
        <v>58</v>
      </c>
      <c r="M1177" s="9">
        <v>42278.385416666664</v>
      </c>
      <c r="N1177">
        <v>2165790</v>
      </c>
      <c r="Q1177" t="s">
        <v>59</v>
      </c>
      <c r="R1177" s="9">
        <v>42278.385416666664</v>
      </c>
      <c r="S1177">
        <v>2661135.5</v>
      </c>
      <c r="V1177" t="s">
        <v>60</v>
      </c>
      <c r="W1177" s="9">
        <v>42278.385416666664</v>
      </c>
      <c r="X1177">
        <v>3187211.25</v>
      </c>
    </row>
    <row r="1178" spans="2:24" x14ac:dyDescent="0.25">
      <c r="B1178" t="s">
        <v>56</v>
      </c>
      <c r="C1178" s="9">
        <v>42282.385416666664</v>
      </c>
      <c r="D1178">
        <v>1320086.3799999999</v>
      </c>
      <c r="G1178" t="s">
        <v>57</v>
      </c>
      <c r="H1178" s="9">
        <v>42282.385416666664</v>
      </c>
      <c r="I1178">
        <v>1697697</v>
      </c>
      <c r="K1178" s="10">
        <v>42282</v>
      </c>
      <c r="L1178" t="s">
        <v>58</v>
      </c>
      <c r="M1178" s="9">
        <v>42282.385416666664</v>
      </c>
      <c r="N1178">
        <v>2127508</v>
      </c>
      <c r="Q1178" t="s">
        <v>59</v>
      </c>
      <c r="R1178" s="9">
        <v>42282.385416666664</v>
      </c>
      <c r="S1178">
        <v>2598419</v>
      </c>
      <c r="V1178" t="s">
        <v>60</v>
      </c>
      <c r="W1178" s="9">
        <v>42282.385416666664</v>
      </c>
      <c r="X1178">
        <v>3093317.75</v>
      </c>
    </row>
    <row r="1179" spans="2:24" x14ac:dyDescent="0.25">
      <c r="B1179" t="s">
        <v>56</v>
      </c>
      <c r="C1179" s="9">
        <v>42283.385416666664</v>
      </c>
      <c r="D1179">
        <v>1319172.5</v>
      </c>
      <c r="G1179" t="s">
        <v>57</v>
      </c>
      <c r="H1179" s="9">
        <v>42283.385416666664</v>
      </c>
      <c r="I1179">
        <v>1695346.38</v>
      </c>
      <c r="K1179" s="10">
        <v>42283</v>
      </c>
      <c r="L1179" t="s">
        <v>58</v>
      </c>
      <c r="M1179" s="9">
        <v>42283.385416666664</v>
      </c>
      <c r="N1179">
        <v>2123089.5</v>
      </c>
      <c r="Q1179" t="s">
        <v>59</v>
      </c>
      <c r="R1179" s="9">
        <v>42283.385416666664</v>
      </c>
      <c r="S1179">
        <v>2591223.25</v>
      </c>
      <c r="V1179" t="s">
        <v>60</v>
      </c>
      <c r="W1179" s="9">
        <v>42283.385416666664</v>
      </c>
      <c r="X1179">
        <v>3082610</v>
      </c>
    </row>
    <row r="1180" spans="2:24" x14ac:dyDescent="0.25">
      <c r="B1180" t="s">
        <v>56</v>
      </c>
      <c r="C1180" s="9">
        <v>42284.385416666664</v>
      </c>
      <c r="D1180">
        <v>1318807.5</v>
      </c>
      <c r="G1180" t="s">
        <v>57</v>
      </c>
      <c r="H1180" s="9">
        <v>42284.385416666664</v>
      </c>
      <c r="I1180">
        <v>1694408.13</v>
      </c>
      <c r="K1180" s="10">
        <v>42284</v>
      </c>
      <c r="L1180" t="s">
        <v>58</v>
      </c>
      <c r="M1180" s="9">
        <v>42284.385416666664</v>
      </c>
      <c r="N1180">
        <v>2121327</v>
      </c>
      <c r="Q1180" t="s">
        <v>59</v>
      </c>
      <c r="R1180" s="9">
        <v>42284.385416666664</v>
      </c>
      <c r="S1180">
        <v>2588355.25</v>
      </c>
      <c r="V1180" t="s">
        <v>60</v>
      </c>
      <c r="W1180" s="9">
        <v>42284.385416666664</v>
      </c>
      <c r="X1180">
        <v>3078345.25</v>
      </c>
    </row>
    <row r="1181" spans="2:24" x14ac:dyDescent="0.25">
      <c r="B1181" t="s">
        <v>56</v>
      </c>
      <c r="C1181" s="9">
        <v>42285.385416666664</v>
      </c>
      <c r="D1181">
        <v>1321879.75</v>
      </c>
      <c r="G1181" t="s">
        <v>57</v>
      </c>
      <c r="H1181" s="9">
        <v>42285.385416666664</v>
      </c>
      <c r="I1181">
        <v>1702305</v>
      </c>
      <c r="K1181" s="10">
        <v>42285</v>
      </c>
      <c r="L1181" t="s">
        <v>58</v>
      </c>
      <c r="M1181" s="9">
        <v>42285.385416666664</v>
      </c>
      <c r="N1181">
        <v>2136160.75</v>
      </c>
      <c r="Q1181" t="s">
        <v>59</v>
      </c>
      <c r="R1181" s="9">
        <v>42285.385416666664</v>
      </c>
      <c r="S1181">
        <v>2612494.75</v>
      </c>
      <c r="V1181" t="s">
        <v>60</v>
      </c>
      <c r="W1181" s="9">
        <v>42285.385416666664</v>
      </c>
      <c r="X1181">
        <v>3114241.75</v>
      </c>
    </row>
    <row r="1182" spans="2:24" x14ac:dyDescent="0.25">
      <c r="B1182" t="s">
        <v>56</v>
      </c>
      <c r="C1182" s="9">
        <v>42286.385416666664</v>
      </c>
      <c r="D1182">
        <v>1326901.3799999999</v>
      </c>
      <c r="G1182" t="s">
        <v>57</v>
      </c>
      <c r="H1182" s="9">
        <v>42286.385416666664</v>
      </c>
      <c r="I1182">
        <v>1715236.13</v>
      </c>
      <c r="K1182" s="10">
        <v>42286</v>
      </c>
      <c r="L1182" t="s">
        <v>58</v>
      </c>
      <c r="M1182" s="9">
        <v>42286.385416666664</v>
      </c>
      <c r="N1182">
        <v>2160496.25</v>
      </c>
      <c r="Q1182" t="s">
        <v>59</v>
      </c>
      <c r="R1182" s="9">
        <v>42286.385416666664</v>
      </c>
      <c r="S1182">
        <v>2652169.75</v>
      </c>
      <c r="V1182" t="s">
        <v>60</v>
      </c>
      <c r="W1182" s="9">
        <v>42286.385416666664</v>
      </c>
      <c r="X1182">
        <v>3173348.75</v>
      </c>
    </row>
    <row r="1183" spans="2:24" x14ac:dyDescent="0.25">
      <c r="B1183" t="s">
        <v>56</v>
      </c>
      <c r="C1183" s="9">
        <v>42289.385416666664</v>
      </c>
      <c r="D1183">
        <v>1322894.5</v>
      </c>
      <c r="G1183" t="s">
        <v>57</v>
      </c>
      <c r="H1183" s="9">
        <v>42289.385416666664</v>
      </c>
      <c r="I1183">
        <v>1704855</v>
      </c>
      <c r="K1183" s="10">
        <v>42289</v>
      </c>
      <c r="L1183" t="s">
        <v>58</v>
      </c>
      <c r="M1183" s="9">
        <v>42289.385416666664</v>
      </c>
      <c r="N1183">
        <v>2140841</v>
      </c>
      <c r="Q1183" t="s">
        <v>59</v>
      </c>
      <c r="R1183" s="9">
        <v>42289.385416666664</v>
      </c>
      <c r="S1183">
        <v>2619931.5</v>
      </c>
      <c r="V1183" t="s">
        <v>60</v>
      </c>
      <c r="W1183" s="9">
        <v>42289.385416666664</v>
      </c>
      <c r="X1183">
        <v>3125032.25</v>
      </c>
    </row>
    <row r="1184" spans="2:24" x14ac:dyDescent="0.25">
      <c r="B1184" t="s">
        <v>56</v>
      </c>
      <c r="C1184" s="9">
        <v>42290.385416666664</v>
      </c>
      <c r="D1184">
        <v>1322581.25</v>
      </c>
      <c r="G1184" t="s">
        <v>57</v>
      </c>
      <c r="H1184" s="9">
        <v>42290.385416666664</v>
      </c>
      <c r="I1184">
        <v>1704068.13</v>
      </c>
      <c r="K1184" s="10">
        <v>42290</v>
      </c>
      <c r="L1184" t="s">
        <v>58</v>
      </c>
      <c r="M1184" s="9">
        <v>42290.385416666664</v>
      </c>
      <c r="N1184">
        <v>2139397</v>
      </c>
      <c r="Q1184" t="s">
        <v>59</v>
      </c>
      <c r="R1184" s="9">
        <v>42290.385416666664</v>
      </c>
      <c r="S1184">
        <v>2617636.5</v>
      </c>
      <c r="V1184" t="s">
        <v>60</v>
      </c>
      <c r="W1184" s="9">
        <v>42290.385416666664</v>
      </c>
      <c r="X1184">
        <v>3121701.5</v>
      </c>
    </row>
    <row r="1185" spans="2:24" x14ac:dyDescent="0.25">
      <c r="B1185" t="s">
        <v>56</v>
      </c>
      <c r="C1185" s="9">
        <v>42291.385416666664</v>
      </c>
      <c r="D1185">
        <v>1324622.75</v>
      </c>
      <c r="G1185" t="s">
        <v>57</v>
      </c>
      <c r="H1185" s="9">
        <v>42291.385416666664</v>
      </c>
      <c r="I1185">
        <v>1709313.63</v>
      </c>
      <c r="K1185" s="10">
        <v>42291</v>
      </c>
      <c r="L1185" t="s">
        <v>58</v>
      </c>
      <c r="M1185" s="9">
        <v>42291.385416666664</v>
      </c>
      <c r="N1185">
        <v>2149247.25</v>
      </c>
      <c r="Q1185" t="s">
        <v>59</v>
      </c>
      <c r="R1185" s="9">
        <v>42291.385416666664</v>
      </c>
      <c r="S1185">
        <v>2633661.25</v>
      </c>
      <c r="V1185" t="s">
        <v>60</v>
      </c>
      <c r="W1185" s="9">
        <v>42291.385416666664</v>
      </c>
      <c r="X1185">
        <v>3145522.5</v>
      </c>
    </row>
    <row r="1186" spans="2:24" x14ac:dyDescent="0.25">
      <c r="B1186" t="s">
        <v>56</v>
      </c>
      <c r="C1186" s="9">
        <v>42292.385416666664</v>
      </c>
      <c r="D1186">
        <v>1324622.75</v>
      </c>
      <c r="G1186" t="s">
        <v>57</v>
      </c>
      <c r="H1186" s="9">
        <v>42292.385416666664</v>
      </c>
      <c r="I1186">
        <v>1709313.63</v>
      </c>
      <c r="K1186" s="10">
        <v>42292</v>
      </c>
      <c r="L1186" t="s">
        <v>58</v>
      </c>
      <c r="M1186" s="9">
        <v>42292.385416666664</v>
      </c>
      <c r="N1186">
        <v>2149247.25</v>
      </c>
      <c r="Q1186" t="s">
        <v>59</v>
      </c>
      <c r="R1186" s="9">
        <v>42292.385416666664</v>
      </c>
      <c r="S1186">
        <v>2633661.25</v>
      </c>
      <c r="V1186" t="s">
        <v>60</v>
      </c>
      <c r="W1186" s="9">
        <v>42292.385416666664</v>
      </c>
      <c r="X1186">
        <v>3145522.5</v>
      </c>
    </row>
    <row r="1187" spans="2:24" x14ac:dyDescent="0.25">
      <c r="B1187" t="s">
        <v>56</v>
      </c>
      <c r="C1187" s="9">
        <v>42293.385416666664</v>
      </c>
      <c r="D1187">
        <v>1320693.6299999999</v>
      </c>
      <c r="G1187" t="s">
        <v>57</v>
      </c>
      <c r="H1187" s="9">
        <v>42293.385416666664</v>
      </c>
      <c r="I1187">
        <v>1699126.75</v>
      </c>
      <c r="K1187" s="10">
        <v>42293</v>
      </c>
      <c r="L1187" t="s">
        <v>58</v>
      </c>
      <c r="M1187" s="9">
        <v>42293.385416666664</v>
      </c>
      <c r="N1187">
        <v>2129947.5</v>
      </c>
      <c r="Q1187" t="s">
        <v>59</v>
      </c>
      <c r="R1187" s="9">
        <v>42293.385416666664</v>
      </c>
      <c r="S1187">
        <v>2601987.25</v>
      </c>
      <c r="V1187" t="s">
        <v>60</v>
      </c>
      <c r="W1187" s="9">
        <v>42293.385416666664</v>
      </c>
      <c r="X1187">
        <v>3098026.75</v>
      </c>
    </row>
    <row r="1188" spans="2:24" x14ac:dyDescent="0.25">
      <c r="B1188" t="s">
        <v>56</v>
      </c>
      <c r="C1188" s="9">
        <v>42296.385416666664</v>
      </c>
      <c r="D1188">
        <v>1318693.75</v>
      </c>
      <c r="G1188" t="s">
        <v>57</v>
      </c>
      <c r="H1188" s="9">
        <v>42296.385416666664</v>
      </c>
      <c r="I1188">
        <v>1693984.13</v>
      </c>
      <c r="K1188" s="10">
        <v>42296</v>
      </c>
      <c r="L1188" t="s">
        <v>58</v>
      </c>
      <c r="M1188" s="9">
        <v>42296.385416666664</v>
      </c>
      <c r="N1188">
        <v>2120283.25</v>
      </c>
      <c r="Q1188" t="s">
        <v>59</v>
      </c>
      <c r="R1188" s="9">
        <v>42296.385416666664</v>
      </c>
      <c r="S1188">
        <v>2586255.25</v>
      </c>
      <c r="V1188" t="s">
        <v>60</v>
      </c>
      <c r="W1188" s="9">
        <v>42296.385416666664</v>
      </c>
      <c r="X1188">
        <v>3074626.75</v>
      </c>
    </row>
    <row r="1189" spans="2:24" x14ac:dyDescent="0.25">
      <c r="B1189" t="s">
        <v>56</v>
      </c>
      <c r="C1189" s="9">
        <v>42297.385416666664</v>
      </c>
      <c r="D1189">
        <v>1314670.3799999999</v>
      </c>
      <c r="G1189" t="s">
        <v>57</v>
      </c>
      <c r="H1189" s="9">
        <v>42297.385416666664</v>
      </c>
      <c r="I1189">
        <v>1683641.63</v>
      </c>
      <c r="K1189" s="10">
        <v>42297</v>
      </c>
      <c r="L1189" t="s">
        <v>58</v>
      </c>
      <c r="M1189" s="9">
        <v>42297.385416666664</v>
      </c>
      <c r="N1189">
        <v>2100854.5</v>
      </c>
      <c r="Q1189" t="s">
        <v>59</v>
      </c>
      <c r="R1189" s="9">
        <v>42297.385416666664</v>
      </c>
      <c r="S1189">
        <v>2554639.5</v>
      </c>
      <c r="V1189" t="s">
        <v>60</v>
      </c>
      <c r="W1189" s="9">
        <v>42297.385416666664</v>
      </c>
      <c r="X1189">
        <v>3027618</v>
      </c>
    </row>
    <row r="1190" spans="2:24" x14ac:dyDescent="0.25">
      <c r="B1190" t="s">
        <v>56</v>
      </c>
      <c r="C1190" s="9">
        <v>42298.385416666664</v>
      </c>
      <c r="D1190">
        <v>1362381.75</v>
      </c>
      <c r="G1190" t="s">
        <v>57</v>
      </c>
      <c r="H1190" s="9">
        <v>42298.385416666664</v>
      </c>
      <c r="I1190">
        <v>1806124.38</v>
      </c>
      <c r="K1190" s="10">
        <v>42298</v>
      </c>
      <c r="L1190" t="s">
        <v>58</v>
      </c>
      <c r="M1190" s="9">
        <v>42298.385416666664</v>
      </c>
      <c r="N1190">
        <v>2330631</v>
      </c>
      <c r="Q1190" t="s">
        <v>59</v>
      </c>
      <c r="R1190" s="9">
        <v>42298.385416666664</v>
      </c>
      <c r="S1190">
        <v>2928038.25</v>
      </c>
      <c r="V1190" t="s">
        <v>60</v>
      </c>
      <c r="W1190" s="9">
        <v>42298.385416666664</v>
      </c>
      <c r="X1190">
        <v>3582054.5</v>
      </c>
    </row>
    <row r="1191" spans="2:24" x14ac:dyDescent="0.25">
      <c r="B1191" t="s">
        <v>56</v>
      </c>
      <c r="C1191" s="9">
        <v>42300.385416666664</v>
      </c>
      <c r="D1191">
        <v>1364412</v>
      </c>
      <c r="G1191" t="s">
        <v>57</v>
      </c>
      <c r="H1191" s="9">
        <v>42300.385416666664</v>
      </c>
      <c r="I1191">
        <v>1811336.38</v>
      </c>
      <c r="K1191" s="10">
        <v>42300</v>
      </c>
      <c r="L1191" t="s">
        <v>58</v>
      </c>
      <c r="M1191" s="9">
        <v>42300.385416666664</v>
      </c>
      <c r="N1191">
        <v>2340408.75</v>
      </c>
      <c r="Q1191" t="s">
        <v>59</v>
      </c>
      <c r="R1191" s="9">
        <v>42300.385416666664</v>
      </c>
      <c r="S1191">
        <v>2943927.75</v>
      </c>
      <c r="V1191" t="s">
        <v>60</v>
      </c>
      <c r="W1191" s="9">
        <v>42300.385416666664</v>
      </c>
      <c r="X1191">
        <v>3605647.5</v>
      </c>
    </row>
    <row r="1192" spans="2:24" x14ac:dyDescent="0.25">
      <c r="B1192" t="s">
        <v>56</v>
      </c>
      <c r="C1192" s="9">
        <v>42303.385416666664</v>
      </c>
      <c r="D1192">
        <v>1364412</v>
      </c>
      <c r="G1192" t="s">
        <v>57</v>
      </c>
      <c r="H1192" s="9">
        <v>42303.385416666664</v>
      </c>
      <c r="I1192">
        <v>1811336.38</v>
      </c>
      <c r="K1192" s="10">
        <v>42303</v>
      </c>
      <c r="L1192" t="s">
        <v>58</v>
      </c>
      <c r="M1192" s="9">
        <v>42303.385416666664</v>
      </c>
      <c r="N1192">
        <v>2340408.75</v>
      </c>
      <c r="Q1192" t="s">
        <v>59</v>
      </c>
      <c r="R1192" s="9">
        <v>42303.385416666664</v>
      </c>
      <c r="S1192">
        <v>2943927.75</v>
      </c>
      <c r="V1192" t="s">
        <v>60</v>
      </c>
      <c r="W1192" s="9">
        <v>42303.385416666664</v>
      </c>
      <c r="X1192">
        <v>3605647.5</v>
      </c>
    </row>
    <row r="1193" spans="2:24" x14ac:dyDescent="0.25">
      <c r="B1193" t="s">
        <v>56</v>
      </c>
      <c r="C1193" s="9">
        <v>42304.385416666664</v>
      </c>
      <c r="D1193">
        <v>1364412</v>
      </c>
      <c r="G1193" t="s">
        <v>57</v>
      </c>
      <c r="H1193" s="9">
        <v>42304.385416666664</v>
      </c>
      <c r="I1193">
        <v>1811336.38</v>
      </c>
      <c r="K1193" s="10">
        <v>42304</v>
      </c>
      <c r="L1193" t="s">
        <v>58</v>
      </c>
      <c r="M1193" s="9">
        <v>42304.385416666664</v>
      </c>
      <c r="N1193">
        <v>2340408.75</v>
      </c>
      <c r="Q1193" t="s">
        <v>59</v>
      </c>
      <c r="R1193" s="9">
        <v>42304.385416666664</v>
      </c>
      <c r="S1193">
        <v>2943927.75</v>
      </c>
      <c r="V1193" t="s">
        <v>60</v>
      </c>
      <c r="W1193" s="9">
        <v>42304.385416666664</v>
      </c>
      <c r="X1193">
        <v>3605647.5</v>
      </c>
    </row>
    <row r="1194" spans="2:24" x14ac:dyDescent="0.25">
      <c r="B1194" t="s">
        <v>56</v>
      </c>
      <c r="C1194" s="9">
        <v>42305.385416666664</v>
      </c>
      <c r="D1194">
        <v>1359409.63</v>
      </c>
      <c r="G1194" t="s">
        <v>57</v>
      </c>
      <c r="H1194" s="9">
        <v>42305.385416666664</v>
      </c>
      <c r="I1194">
        <v>1798063.75</v>
      </c>
      <c r="K1194" s="10">
        <v>42305</v>
      </c>
      <c r="L1194" t="s">
        <v>58</v>
      </c>
      <c r="M1194" s="9">
        <v>42305.385416666664</v>
      </c>
      <c r="N1194">
        <v>2314702.75</v>
      </c>
      <c r="Q1194" t="s">
        <v>59</v>
      </c>
      <c r="R1194" s="9">
        <v>42305.385416666664</v>
      </c>
      <c r="S1194">
        <v>2900845.25</v>
      </c>
      <c r="V1194" t="s">
        <v>60</v>
      </c>
      <c r="W1194" s="9">
        <v>42305.385416666664</v>
      </c>
      <c r="X1194">
        <v>3539736.25</v>
      </c>
    </row>
    <row r="1195" spans="2:24" x14ac:dyDescent="0.25">
      <c r="B1195" t="s">
        <v>56</v>
      </c>
      <c r="C1195" s="9">
        <v>42306.385416666664</v>
      </c>
      <c r="D1195">
        <v>1360634.5</v>
      </c>
      <c r="G1195" t="s">
        <v>57</v>
      </c>
      <c r="H1195" s="9">
        <v>42306.385416666664</v>
      </c>
      <c r="I1195">
        <v>1801307.13</v>
      </c>
      <c r="K1195" s="10">
        <v>42306</v>
      </c>
      <c r="L1195" t="s">
        <v>58</v>
      </c>
      <c r="M1195" s="9">
        <v>42306.385416666664</v>
      </c>
      <c r="N1195">
        <v>2320971.5</v>
      </c>
      <c r="Q1195" t="s">
        <v>59</v>
      </c>
      <c r="R1195" s="9">
        <v>42306.385416666664</v>
      </c>
      <c r="S1195">
        <v>2911330.25</v>
      </c>
      <c r="V1195" t="s">
        <v>60</v>
      </c>
      <c r="W1195" s="9">
        <v>42306.385416666664</v>
      </c>
      <c r="X1195">
        <v>3555744.5</v>
      </c>
    </row>
    <row r="1196" spans="2:24" x14ac:dyDescent="0.25">
      <c r="B1196" t="s">
        <v>56</v>
      </c>
      <c r="C1196" s="9">
        <v>42307.385416666664</v>
      </c>
      <c r="D1196">
        <v>1384040.38</v>
      </c>
      <c r="G1196" t="s">
        <v>57</v>
      </c>
      <c r="H1196" s="9">
        <v>42307.385416666664</v>
      </c>
      <c r="I1196">
        <v>1863279.88</v>
      </c>
      <c r="K1196" s="10">
        <v>42307</v>
      </c>
      <c r="L1196" t="s">
        <v>58</v>
      </c>
      <c r="M1196" s="9">
        <v>42307.385416666664</v>
      </c>
      <c r="N1196">
        <v>2440748.75</v>
      </c>
      <c r="Q1196" t="s">
        <v>59</v>
      </c>
      <c r="R1196" s="9">
        <v>42307.385416666664</v>
      </c>
      <c r="S1196">
        <v>3111655</v>
      </c>
      <c r="V1196" t="s">
        <v>60</v>
      </c>
      <c r="W1196" s="9">
        <v>42307.385416666664</v>
      </c>
      <c r="X1196">
        <v>3861577</v>
      </c>
    </row>
    <row r="1197" spans="2:24" x14ac:dyDescent="0.25">
      <c r="B1197" t="s">
        <v>56</v>
      </c>
      <c r="C1197" s="9">
        <v>42310.385416666664</v>
      </c>
      <c r="D1197">
        <v>1365528.75</v>
      </c>
      <c r="G1197" t="s">
        <v>57</v>
      </c>
      <c r="H1197" s="9">
        <v>42310.385416666664</v>
      </c>
      <c r="I1197">
        <v>1814174.25</v>
      </c>
      <c r="K1197" s="10">
        <v>42310</v>
      </c>
      <c r="L1197" t="s">
        <v>58</v>
      </c>
      <c r="M1197" s="9">
        <v>42310.385416666664</v>
      </c>
      <c r="N1197">
        <v>2345662.75</v>
      </c>
      <c r="Q1197" t="s">
        <v>59</v>
      </c>
      <c r="R1197" s="9">
        <v>42310.385416666664</v>
      </c>
      <c r="S1197">
        <v>2952329</v>
      </c>
      <c r="V1197" t="s">
        <v>60</v>
      </c>
      <c r="W1197" s="9">
        <v>42310.385416666664</v>
      </c>
      <c r="X1197">
        <v>3617883.5</v>
      </c>
    </row>
    <row r="1198" spans="2:24" x14ac:dyDescent="0.25">
      <c r="B1198" t="s">
        <v>56</v>
      </c>
      <c r="C1198" s="9">
        <v>42311.385416666664</v>
      </c>
      <c r="D1198">
        <v>1374376.88</v>
      </c>
      <c r="G1198" t="s">
        <v>57</v>
      </c>
      <c r="H1198" s="9">
        <v>42311.385416666664</v>
      </c>
      <c r="I1198">
        <v>1837768.75</v>
      </c>
      <c r="K1198" s="10">
        <v>42311</v>
      </c>
      <c r="L1198" t="s">
        <v>58</v>
      </c>
      <c r="M1198" s="9">
        <v>42311.385416666664</v>
      </c>
      <c r="N1198">
        <v>2391587.5</v>
      </c>
      <c r="Q1198" t="s">
        <v>59</v>
      </c>
      <c r="R1198" s="9">
        <v>42311.385416666664</v>
      </c>
      <c r="S1198">
        <v>3029676.5</v>
      </c>
      <c r="V1198" t="s">
        <v>60</v>
      </c>
      <c r="W1198" s="9">
        <v>42311.385416666664</v>
      </c>
      <c r="X1198">
        <v>3736792.25</v>
      </c>
    </row>
    <row r="1199" spans="2:24" x14ac:dyDescent="0.25">
      <c r="B1199" t="s">
        <v>56</v>
      </c>
      <c r="C1199" s="9">
        <v>42312.385416666664</v>
      </c>
      <c r="D1199">
        <v>1374376.88</v>
      </c>
      <c r="G1199" t="s">
        <v>57</v>
      </c>
      <c r="H1199" s="9">
        <v>42312.385416666664</v>
      </c>
      <c r="I1199">
        <v>1837768.75</v>
      </c>
      <c r="K1199" s="10">
        <v>42312</v>
      </c>
      <c r="L1199" t="s">
        <v>58</v>
      </c>
      <c r="M1199" s="9">
        <v>42312.385416666664</v>
      </c>
      <c r="N1199">
        <v>2391587.5</v>
      </c>
      <c r="Q1199" t="s">
        <v>59</v>
      </c>
      <c r="R1199" s="9">
        <v>42312.385416666664</v>
      </c>
      <c r="S1199">
        <v>3029676.5</v>
      </c>
      <c r="V1199" t="s">
        <v>60</v>
      </c>
      <c r="W1199" s="9">
        <v>42312.385416666664</v>
      </c>
      <c r="X1199">
        <v>3736792.25</v>
      </c>
    </row>
    <row r="1200" spans="2:24" x14ac:dyDescent="0.25">
      <c r="B1200" t="s">
        <v>56</v>
      </c>
      <c r="C1200" s="9">
        <v>42313.385416666664</v>
      </c>
      <c r="D1200">
        <v>1374848.63</v>
      </c>
      <c r="G1200" t="s">
        <v>57</v>
      </c>
      <c r="H1200" s="9">
        <v>42313.385416666664</v>
      </c>
      <c r="I1200">
        <v>1839027.25</v>
      </c>
      <c r="K1200" s="10">
        <v>42313</v>
      </c>
      <c r="L1200" t="s">
        <v>58</v>
      </c>
      <c r="M1200" s="9">
        <v>42313.385416666664</v>
      </c>
      <c r="N1200">
        <v>2394038.25</v>
      </c>
      <c r="Q1200" t="s">
        <v>59</v>
      </c>
      <c r="R1200" s="9">
        <v>42313.385416666664</v>
      </c>
      <c r="S1200">
        <v>3033806</v>
      </c>
      <c r="V1200" t="s">
        <v>60</v>
      </c>
      <c r="W1200" s="9">
        <v>42313.385416666664</v>
      </c>
      <c r="X1200">
        <v>3743143.75</v>
      </c>
    </row>
    <row r="1201" spans="2:24" x14ac:dyDescent="0.25">
      <c r="B1201" t="s">
        <v>56</v>
      </c>
      <c r="C1201" s="9">
        <v>42314.385416666664</v>
      </c>
      <c r="D1201">
        <v>1373327.25</v>
      </c>
      <c r="G1201" t="s">
        <v>57</v>
      </c>
      <c r="H1201" s="9">
        <v>42314.385416666664</v>
      </c>
      <c r="I1201">
        <v>1834955.38</v>
      </c>
      <c r="K1201" s="10">
        <v>42314</v>
      </c>
      <c r="L1201" t="s">
        <v>58</v>
      </c>
      <c r="M1201" s="9">
        <v>42314.385416666664</v>
      </c>
      <c r="N1201">
        <v>2386083.25</v>
      </c>
      <c r="Q1201" t="s">
        <v>59</v>
      </c>
      <c r="R1201" s="9">
        <v>42314.385416666664</v>
      </c>
      <c r="S1201">
        <v>3020358.75</v>
      </c>
      <c r="V1201" t="s">
        <v>60</v>
      </c>
      <c r="W1201" s="9">
        <v>42314.385416666664</v>
      </c>
      <c r="X1201">
        <v>3722394.5</v>
      </c>
    </row>
    <row r="1202" spans="2:24" x14ac:dyDescent="0.25">
      <c r="B1202" t="s">
        <v>56</v>
      </c>
      <c r="C1202" s="9">
        <v>42317.385416666664</v>
      </c>
      <c r="D1202">
        <v>1377149.13</v>
      </c>
      <c r="G1202" t="s">
        <v>57</v>
      </c>
      <c r="H1202" s="9">
        <v>42317.385416666664</v>
      </c>
      <c r="I1202">
        <v>1845170.13</v>
      </c>
      <c r="K1202" s="10">
        <v>42317</v>
      </c>
      <c r="L1202" t="s">
        <v>58</v>
      </c>
      <c r="M1202" s="9">
        <v>42317.385416666664</v>
      </c>
      <c r="N1202">
        <v>2406011.25</v>
      </c>
      <c r="Q1202" t="s">
        <v>59</v>
      </c>
      <c r="R1202" s="9">
        <v>42317.385416666664</v>
      </c>
      <c r="S1202">
        <v>3053998.5</v>
      </c>
      <c r="V1202" t="s">
        <v>60</v>
      </c>
      <c r="W1202" s="9">
        <v>42317.385416666664</v>
      </c>
      <c r="X1202">
        <v>3774227.5</v>
      </c>
    </row>
    <row r="1203" spans="2:24" x14ac:dyDescent="0.25">
      <c r="B1203" t="s">
        <v>56</v>
      </c>
      <c r="C1203" s="9">
        <v>42318.385416666664</v>
      </c>
      <c r="D1203">
        <v>1379605.5</v>
      </c>
      <c r="G1203" t="s">
        <v>57</v>
      </c>
      <c r="H1203" s="9">
        <v>42318.385416666664</v>
      </c>
      <c r="I1203">
        <v>1851750.88</v>
      </c>
      <c r="K1203" s="10">
        <v>42318</v>
      </c>
      <c r="L1203" t="s">
        <v>58</v>
      </c>
      <c r="M1203" s="9">
        <v>42318.385416666664</v>
      </c>
      <c r="N1203">
        <v>2418879.75</v>
      </c>
      <c r="Q1203" t="s">
        <v>59</v>
      </c>
      <c r="R1203" s="9">
        <v>42318.385416666664</v>
      </c>
      <c r="S1203">
        <v>3075772.75</v>
      </c>
      <c r="V1203" t="s">
        <v>60</v>
      </c>
      <c r="W1203" s="9">
        <v>42318.385416666664</v>
      </c>
      <c r="X1203">
        <v>3807856.25</v>
      </c>
    </row>
    <row r="1204" spans="2:24" x14ac:dyDescent="0.25">
      <c r="B1204" t="s">
        <v>56</v>
      </c>
      <c r="C1204" s="9">
        <v>42321.385416666664</v>
      </c>
      <c r="D1204">
        <v>1383498.5</v>
      </c>
      <c r="G1204" t="s">
        <v>57</v>
      </c>
      <c r="H1204" s="9">
        <v>42321.385416666664</v>
      </c>
      <c r="I1204">
        <v>1862203.63</v>
      </c>
      <c r="K1204" s="10">
        <v>42321</v>
      </c>
      <c r="L1204" t="s">
        <v>58</v>
      </c>
      <c r="M1204" s="9">
        <v>42321.385416666664</v>
      </c>
      <c r="N1204">
        <v>2439365</v>
      </c>
      <c r="Q1204" t="s">
        <v>59</v>
      </c>
      <c r="R1204" s="9">
        <v>42321.385416666664</v>
      </c>
      <c r="S1204">
        <v>3110511</v>
      </c>
      <c r="V1204" t="s">
        <v>60</v>
      </c>
      <c r="W1204" s="9">
        <v>42321.385416666664</v>
      </c>
      <c r="X1204">
        <v>3861625.5</v>
      </c>
    </row>
    <row r="1205" spans="2:24" x14ac:dyDescent="0.25">
      <c r="B1205" t="s">
        <v>56</v>
      </c>
      <c r="C1205" s="9">
        <v>42324.385416666664</v>
      </c>
      <c r="D1205">
        <v>1404466.25</v>
      </c>
      <c r="G1205" t="s">
        <v>57</v>
      </c>
      <c r="H1205" s="9">
        <v>42324.385416666664</v>
      </c>
      <c r="I1205">
        <v>1918649.5</v>
      </c>
      <c r="K1205" s="10">
        <v>42324</v>
      </c>
      <c r="L1205" t="s">
        <v>58</v>
      </c>
      <c r="M1205" s="9">
        <v>42324.385416666664</v>
      </c>
      <c r="N1205">
        <v>2550275.75</v>
      </c>
      <c r="Q1205" t="s">
        <v>59</v>
      </c>
      <c r="R1205" s="9">
        <v>42324.385416666664</v>
      </c>
      <c r="S1205">
        <v>3299078.5</v>
      </c>
      <c r="V1205" t="s">
        <v>60</v>
      </c>
      <c r="W1205" s="9">
        <v>42324.385416666664</v>
      </c>
      <c r="X1205">
        <v>4154253.25</v>
      </c>
    </row>
    <row r="1206" spans="2:24" x14ac:dyDescent="0.25">
      <c r="B1206" t="s">
        <v>56</v>
      </c>
      <c r="C1206" s="9">
        <v>42325.385416666664</v>
      </c>
      <c r="D1206">
        <v>1408305.13</v>
      </c>
      <c r="G1206" t="s">
        <v>57</v>
      </c>
      <c r="H1206" s="9">
        <v>42325.385416666664</v>
      </c>
      <c r="I1206">
        <v>1928983.75</v>
      </c>
      <c r="K1206" s="10">
        <v>42325</v>
      </c>
      <c r="L1206" t="s">
        <v>58</v>
      </c>
      <c r="M1206" s="9">
        <v>42325.385416666664</v>
      </c>
      <c r="N1206">
        <v>2570581.5</v>
      </c>
      <c r="Q1206" t="s">
        <v>59</v>
      </c>
      <c r="R1206" s="9">
        <v>42325.385416666664</v>
      </c>
      <c r="S1206">
        <v>3333601.75</v>
      </c>
      <c r="V1206" t="s">
        <v>60</v>
      </c>
      <c r="W1206" s="9">
        <v>42325.385416666664</v>
      </c>
      <c r="X1206">
        <v>4207828</v>
      </c>
    </row>
    <row r="1207" spans="2:24" x14ac:dyDescent="0.25">
      <c r="B1207" t="s">
        <v>56</v>
      </c>
      <c r="C1207" s="9">
        <v>42326.385416666664</v>
      </c>
      <c r="D1207">
        <v>1416705.88</v>
      </c>
      <c r="G1207" t="s">
        <v>57</v>
      </c>
      <c r="H1207" s="9">
        <v>42326.385416666664</v>
      </c>
      <c r="I1207">
        <v>1952034.38</v>
      </c>
      <c r="K1207" s="10">
        <v>42326</v>
      </c>
      <c r="L1207" t="s">
        <v>58</v>
      </c>
      <c r="M1207" s="9">
        <v>42326.385416666664</v>
      </c>
      <c r="N1207">
        <v>2616730</v>
      </c>
      <c r="Q1207" t="s">
        <v>59</v>
      </c>
      <c r="R1207" s="9">
        <v>42326.385416666664</v>
      </c>
      <c r="S1207">
        <v>3413518</v>
      </c>
      <c r="V1207" t="s">
        <v>60</v>
      </c>
      <c r="W1207" s="9">
        <v>42326.385416666664</v>
      </c>
      <c r="X1207">
        <v>4334105</v>
      </c>
    </row>
    <row r="1208" spans="2:24" x14ac:dyDescent="0.25">
      <c r="B1208" t="s">
        <v>56</v>
      </c>
      <c r="C1208" s="9">
        <v>42327.385416666664</v>
      </c>
      <c r="D1208">
        <v>1412665</v>
      </c>
      <c r="G1208" t="s">
        <v>57</v>
      </c>
      <c r="H1208" s="9">
        <v>42327.385416666664</v>
      </c>
      <c r="I1208">
        <v>1940989</v>
      </c>
      <c r="K1208" s="10">
        <v>42327</v>
      </c>
      <c r="L1208" t="s">
        <v>58</v>
      </c>
      <c r="M1208" s="9">
        <v>42327.385416666664</v>
      </c>
      <c r="N1208">
        <v>2594698.5</v>
      </c>
      <c r="Q1208" t="s">
        <v>59</v>
      </c>
      <c r="R1208" s="9">
        <v>42327.385416666664</v>
      </c>
      <c r="S1208">
        <v>3375504.75</v>
      </c>
      <c r="V1208" t="s">
        <v>60</v>
      </c>
      <c r="W1208" s="9">
        <v>42327.385416666664</v>
      </c>
      <c r="X1208">
        <v>4274253</v>
      </c>
    </row>
    <row r="1209" spans="2:24" x14ac:dyDescent="0.25">
      <c r="B1209" t="s">
        <v>56</v>
      </c>
      <c r="C1209" s="9">
        <v>42328.385416666664</v>
      </c>
      <c r="D1209">
        <v>1414911.25</v>
      </c>
      <c r="G1209" t="s">
        <v>57</v>
      </c>
      <c r="H1209" s="9">
        <v>42328.385416666664</v>
      </c>
      <c r="I1209">
        <v>1947161.75</v>
      </c>
      <c r="K1209" s="10">
        <v>42328</v>
      </c>
      <c r="L1209" t="s">
        <v>58</v>
      </c>
      <c r="M1209" s="9">
        <v>42328.385416666664</v>
      </c>
      <c r="N1209">
        <v>2607076</v>
      </c>
      <c r="Q1209" t="s">
        <v>59</v>
      </c>
      <c r="R1209" s="9">
        <v>42328.385416666664</v>
      </c>
      <c r="S1209">
        <v>3396974.25</v>
      </c>
      <c r="V1209" t="s">
        <v>60</v>
      </c>
      <c r="W1209" s="9">
        <v>42328.385416666664</v>
      </c>
      <c r="X1209">
        <v>4308235.5</v>
      </c>
    </row>
    <row r="1210" spans="2:24" x14ac:dyDescent="0.25">
      <c r="B1210" t="s">
        <v>56</v>
      </c>
      <c r="C1210" s="9">
        <v>42331.385416666664</v>
      </c>
      <c r="D1210">
        <v>1414516.5</v>
      </c>
      <c r="G1210" t="s">
        <v>57</v>
      </c>
      <c r="H1210" s="9">
        <v>42331.385416666664</v>
      </c>
      <c r="I1210">
        <v>1946075.25</v>
      </c>
      <c r="K1210" s="10">
        <v>42331</v>
      </c>
      <c r="L1210" t="s">
        <v>58</v>
      </c>
      <c r="M1210" s="9">
        <v>42331.385416666664</v>
      </c>
      <c r="N1210">
        <v>2604894</v>
      </c>
      <c r="Q1210" t="s">
        <v>59</v>
      </c>
      <c r="R1210" s="9">
        <v>42331.385416666664</v>
      </c>
      <c r="S1210">
        <v>3393183.5</v>
      </c>
      <c r="V1210" t="s">
        <v>60</v>
      </c>
      <c r="W1210" s="9">
        <v>42331.385416666664</v>
      </c>
      <c r="X1210">
        <v>4302226</v>
      </c>
    </row>
    <row r="1211" spans="2:24" x14ac:dyDescent="0.25">
      <c r="B1211" t="s">
        <v>56</v>
      </c>
      <c r="C1211" s="9">
        <v>42332.385416666664</v>
      </c>
      <c r="D1211">
        <v>1413544.5</v>
      </c>
      <c r="G1211" t="s">
        <v>57</v>
      </c>
      <c r="H1211" s="9">
        <v>42332.385416666664</v>
      </c>
      <c r="I1211">
        <v>1943400.5</v>
      </c>
      <c r="K1211" s="10">
        <v>42332</v>
      </c>
      <c r="L1211" t="s">
        <v>58</v>
      </c>
      <c r="M1211" s="9">
        <v>42332.385416666664</v>
      </c>
      <c r="N1211">
        <v>2599523.5</v>
      </c>
      <c r="Q1211" t="s">
        <v>59</v>
      </c>
      <c r="R1211" s="9">
        <v>42332.385416666664</v>
      </c>
      <c r="S1211">
        <v>3383856</v>
      </c>
      <c r="V1211" t="s">
        <v>60</v>
      </c>
      <c r="W1211" s="9">
        <v>42332.385416666664</v>
      </c>
      <c r="X1211">
        <v>4287443</v>
      </c>
    </row>
    <row r="1212" spans="2:24" x14ac:dyDescent="0.25">
      <c r="B1212" t="s">
        <v>56</v>
      </c>
      <c r="C1212" s="9">
        <v>42334.385416666664</v>
      </c>
      <c r="D1212">
        <v>1413544.5</v>
      </c>
      <c r="G1212" t="s">
        <v>57</v>
      </c>
      <c r="H1212" s="9">
        <v>42334.385416666664</v>
      </c>
      <c r="I1212">
        <v>1943400.5</v>
      </c>
      <c r="K1212" s="10">
        <v>42334</v>
      </c>
      <c r="L1212" t="s">
        <v>58</v>
      </c>
      <c r="M1212" s="9">
        <v>42334.385416666664</v>
      </c>
      <c r="N1212">
        <v>2599523.5</v>
      </c>
      <c r="Q1212" t="s">
        <v>59</v>
      </c>
      <c r="R1212" s="9">
        <v>42334.385416666664</v>
      </c>
      <c r="S1212">
        <v>3383856</v>
      </c>
      <c r="V1212" t="s">
        <v>60</v>
      </c>
      <c r="W1212" s="9">
        <v>42334.385416666664</v>
      </c>
      <c r="X1212">
        <v>4287443</v>
      </c>
    </row>
    <row r="1213" spans="2:24" x14ac:dyDescent="0.25">
      <c r="B1213" t="s">
        <v>56</v>
      </c>
      <c r="C1213" s="9">
        <v>42335.385416666664</v>
      </c>
      <c r="D1213">
        <v>1418199.88</v>
      </c>
      <c r="G1213" t="s">
        <v>57</v>
      </c>
      <c r="H1213" s="9">
        <v>42335.385416666664</v>
      </c>
      <c r="I1213">
        <v>1956201.25</v>
      </c>
      <c r="K1213" s="10">
        <v>42335</v>
      </c>
      <c r="L1213" t="s">
        <v>58</v>
      </c>
      <c r="M1213" s="9">
        <v>42335.385416666664</v>
      </c>
      <c r="N1213">
        <v>2625207.5</v>
      </c>
      <c r="Q1213" t="s">
        <v>59</v>
      </c>
      <c r="R1213" s="9">
        <v>42335.385416666664</v>
      </c>
      <c r="S1213">
        <v>3428433.75</v>
      </c>
      <c r="V1213" t="s">
        <v>60</v>
      </c>
      <c r="W1213" s="9">
        <v>42335.385416666664</v>
      </c>
      <c r="X1213">
        <v>4358044.5</v>
      </c>
    </row>
    <row r="1214" spans="2:24" x14ac:dyDescent="0.25">
      <c r="B1214" t="s">
        <v>56</v>
      </c>
      <c r="C1214" s="9">
        <v>42338.385416666664</v>
      </c>
      <c r="D1214">
        <v>1411918.25</v>
      </c>
      <c r="G1214" t="s">
        <v>57</v>
      </c>
      <c r="H1214" s="9">
        <v>42338.385416666664</v>
      </c>
      <c r="I1214">
        <v>1938929.5</v>
      </c>
      <c r="K1214" s="10">
        <v>42338</v>
      </c>
      <c r="L1214" t="s">
        <v>58</v>
      </c>
      <c r="M1214" s="9">
        <v>42338.385416666664</v>
      </c>
      <c r="N1214">
        <v>2590554.25</v>
      </c>
      <c r="Q1214" t="s">
        <v>59</v>
      </c>
      <c r="R1214" s="9">
        <v>42338.385416666664</v>
      </c>
      <c r="S1214">
        <v>3368290.75</v>
      </c>
      <c r="V1214" t="s">
        <v>60</v>
      </c>
      <c r="W1214" s="9">
        <v>42338.385416666664</v>
      </c>
      <c r="X1214">
        <v>4262794.5</v>
      </c>
    </row>
    <row r="1215" spans="2:24" x14ac:dyDescent="0.25">
      <c r="B1215" t="s">
        <v>56</v>
      </c>
      <c r="C1215" s="9">
        <v>42339.385416666664</v>
      </c>
      <c r="D1215">
        <v>1404312.88</v>
      </c>
      <c r="G1215" t="s">
        <v>57</v>
      </c>
      <c r="H1215" s="9">
        <v>42339.385416666664</v>
      </c>
      <c r="I1215">
        <v>1918026</v>
      </c>
      <c r="K1215" s="10">
        <v>42339</v>
      </c>
      <c r="L1215" t="s">
        <v>58</v>
      </c>
      <c r="M1215" s="9">
        <v>42339.385416666664</v>
      </c>
      <c r="N1215">
        <v>2548630.25</v>
      </c>
      <c r="Q1215" t="s">
        <v>59</v>
      </c>
      <c r="R1215" s="9">
        <v>42339.385416666664</v>
      </c>
      <c r="S1215">
        <v>3295556.25</v>
      </c>
      <c r="V1215" t="s">
        <v>60</v>
      </c>
      <c r="W1215" s="9">
        <v>42339.385416666664</v>
      </c>
      <c r="X1215">
        <v>4147646.5</v>
      </c>
    </row>
    <row r="1216" spans="2:24" x14ac:dyDescent="0.25">
      <c r="B1216" t="s">
        <v>56</v>
      </c>
      <c r="C1216" s="9">
        <v>42340.385416666664</v>
      </c>
      <c r="D1216">
        <v>1422363.25</v>
      </c>
      <c r="G1216" t="s">
        <v>57</v>
      </c>
      <c r="H1216" s="9">
        <v>42340.385416666664</v>
      </c>
      <c r="I1216">
        <v>1967332.5</v>
      </c>
      <c r="K1216" s="10">
        <v>42340</v>
      </c>
      <c r="L1216" t="s">
        <v>58</v>
      </c>
      <c r="M1216" s="9">
        <v>42340.385416666664</v>
      </c>
      <c r="N1216">
        <v>2646906.5</v>
      </c>
      <c r="Q1216" t="s">
        <v>59</v>
      </c>
      <c r="R1216" s="9">
        <v>42340.385416666664</v>
      </c>
      <c r="S1216">
        <v>3464993.75</v>
      </c>
      <c r="V1216" t="s">
        <v>60</v>
      </c>
      <c r="W1216" s="9">
        <v>42340.385416666664</v>
      </c>
      <c r="X1216">
        <v>4414205</v>
      </c>
    </row>
    <row r="1217" spans="2:24" x14ac:dyDescent="0.25">
      <c r="B1217" t="s">
        <v>56</v>
      </c>
      <c r="C1217" s="9">
        <v>42341.385416666664</v>
      </c>
      <c r="D1217">
        <v>1422363.25</v>
      </c>
      <c r="G1217" t="s">
        <v>57</v>
      </c>
      <c r="H1217" s="9">
        <v>42341.385416666664</v>
      </c>
      <c r="I1217">
        <v>1967332.5</v>
      </c>
      <c r="K1217" s="10">
        <v>42341</v>
      </c>
      <c r="L1217" t="s">
        <v>58</v>
      </c>
      <c r="M1217" s="9">
        <v>42341.385416666664</v>
      </c>
      <c r="N1217">
        <v>2646906.5</v>
      </c>
      <c r="Q1217" t="s">
        <v>59</v>
      </c>
      <c r="R1217" s="9">
        <v>42341.385416666664</v>
      </c>
      <c r="S1217">
        <v>3464993.75</v>
      </c>
      <c r="V1217" t="s">
        <v>60</v>
      </c>
      <c r="W1217" s="9">
        <v>42341.385416666664</v>
      </c>
      <c r="X1217">
        <v>4414205</v>
      </c>
    </row>
    <row r="1218" spans="2:24" x14ac:dyDescent="0.25">
      <c r="B1218" t="s">
        <v>56</v>
      </c>
      <c r="C1218" s="9">
        <v>42342.385416666664</v>
      </c>
      <c r="D1218">
        <v>1429655.5</v>
      </c>
      <c r="G1218" t="s">
        <v>57</v>
      </c>
      <c r="H1218" s="9">
        <v>42342.385416666664</v>
      </c>
      <c r="I1218">
        <v>1987252.38</v>
      </c>
      <c r="K1218" s="10">
        <v>42342</v>
      </c>
      <c r="L1218" t="s">
        <v>58</v>
      </c>
      <c r="M1218" s="9">
        <v>42342.385416666664</v>
      </c>
      <c r="N1218">
        <v>2686610</v>
      </c>
      <c r="Q1218" t="s">
        <v>59</v>
      </c>
      <c r="R1218" s="9">
        <v>42342.385416666664</v>
      </c>
      <c r="S1218">
        <v>3533446.25</v>
      </c>
      <c r="V1218" t="s">
        <v>60</v>
      </c>
      <c r="W1218" s="9">
        <v>42342.385416666664</v>
      </c>
      <c r="X1218">
        <v>4521894.5</v>
      </c>
    </row>
    <row r="1219" spans="2:24" x14ac:dyDescent="0.25">
      <c r="B1219" t="s">
        <v>56</v>
      </c>
      <c r="C1219" s="9">
        <v>42345.385416666664</v>
      </c>
      <c r="D1219">
        <v>1428067.75</v>
      </c>
      <c r="G1219" t="s">
        <v>57</v>
      </c>
      <c r="H1219" s="9">
        <v>42345.385416666664</v>
      </c>
      <c r="I1219">
        <v>1983000.88</v>
      </c>
      <c r="K1219" s="10">
        <v>42345</v>
      </c>
      <c r="L1219" t="s">
        <v>58</v>
      </c>
      <c r="M1219" s="9">
        <v>42345.385416666664</v>
      </c>
      <c r="N1219">
        <v>2678306.5</v>
      </c>
      <c r="Q1219" t="s">
        <v>59</v>
      </c>
      <c r="R1219" s="9">
        <v>42345.385416666664</v>
      </c>
      <c r="S1219">
        <v>3519424.25</v>
      </c>
      <c r="V1219" t="s">
        <v>60</v>
      </c>
      <c r="W1219" s="9">
        <v>42345.385416666664</v>
      </c>
      <c r="X1219">
        <v>4500297</v>
      </c>
    </row>
    <row r="1220" spans="2:24" x14ac:dyDescent="0.25">
      <c r="B1220" t="s">
        <v>56</v>
      </c>
      <c r="C1220" s="9">
        <v>42346.385416666664</v>
      </c>
      <c r="D1220">
        <v>1427618.75</v>
      </c>
      <c r="G1220" t="s">
        <v>57</v>
      </c>
      <c r="H1220" s="9">
        <v>42346.385416666664</v>
      </c>
      <c r="I1220">
        <v>1981753.88</v>
      </c>
      <c r="K1220" s="10">
        <v>42346</v>
      </c>
      <c r="L1220" t="s">
        <v>58</v>
      </c>
      <c r="M1220" s="9">
        <v>42346.385416666664</v>
      </c>
      <c r="N1220">
        <v>2675780.25</v>
      </c>
      <c r="Q1220" t="s">
        <v>59</v>
      </c>
      <c r="R1220" s="9">
        <v>42346.385416666664</v>
      </c>
      <c r="S1220">
        <v>3514998</v>
      </c>
      <c r="V1220" t="s">
        <v>60</v>
      </c>
      <c r="W1220" s="9">
        <v>42346.385416666664</v>
      </c>
      <c r="X1220">
        <v>4493222.5</v>
      </c>
    </row>
    <row r="1221" spans="2:24" x14ac:dyDescent="0.25">
      <c r="B1221" t="s">
        <v>56</v>
      </c>
      <c r="C1221" s="9">
        <v>42347.385416666664</v>
      </c>
      <c r="D1221">
        <v>1438298.63</v>
      </c>
      <c r="G1221" t="s">
        <v>57</v>
      </c>
      <c r="H1221" s="9">
        <v>42347.385416666664</v>
      </c>
      <c r="I1221">
        <v>2011245.38</v>
      </c>
      <c r="K1221" s="10">
        <v>42347</v>
      </c>
      <c r="L1221" t="s">
        <v>58</v>
      </c>
      <c r="M1221" s="9">
        <v>42347.385416666664</v>
      </c>
      <c r="N1221">
        <v>2735187.25</v>
      </c>
      <c r="Q1221" t="s">
        <v>59</v>
      </c>
      <c r="R1221" s="9">
        <v>42347.385416666664</v>
      </c>
      <c r="S1221">
        <v>3618485.25</v>
      </c>
      <c r="V1221" t="s">
        <v>60</v>
      </c>
      <c r="W1221" s="9">
        <v>42347.385416666664</v>
      </c>
      <c r="X1221">
        <v>4657679</v>
      </c>
    </row>
    <row r="1222" spans="2:24" x14ac:dyDescent="0.25">
      <c r="B1222" t="s">
        <v>56</v>
      </c>
      <c r="C1222" s="9">
        <v>42348.385416666664</v>
      </c>
      <c r="D1222">
        <v>1435764.63</v>
      </c>
      <c r="G1222" t="s">
        <v>57</v>
      </c>
      <c r="H1222" s="9">
        <v>42348.385416666664</v>
      </c>
      <c r="I1222">
        <v>2004235</v>
      </c>
      <c r="K1222" s="10">
        <v>42348</v>
      </c>
      <c r="L1222" t="s">
        <v>58</v>
      </c>
      <c r="M1222" s="9">
        <v>42348.385416666664</v>
      </c>
      <c r="N1222">
        <v>2721039.75</v>
      </c>
      <c r="Q1222" t="s">
        <v>59</v>
      </c>
      <c r="R1222" s="9">
        <v>42348.385416666664</v>
      </c>
      <c r="S1222">
        <v>3593794</v>
      </c>
      <c r="V1222" t="s">
        <v>60</v>
      </c>
      <c r="W1222" s="9">
        <v>42348.385416666664</v>
      </c>
      <c r="X1222">
        <v>4618367</v>
      </c>
    </row>
    <row r="1223" spans="2:24" x14ac:dyDescent="0.25">
      <c r="B1223" t="s">
        <v>56</v>
      </c>
      <c r="C1223" s="9">
        <v>42349.385416666664</v>
      </c>
      <c r="D1223">
        <v>1425991</v>
      </c>
      <c r="G1223" t="s">
        <v>57</v>
      </c>
      <c r="H1223" s="9">
        <v>42349.385416666664</v>
      </c>
      <c r="I1223">
        <v>1977104.88</v>
      </c>
      <c r="K1223" s="10">
        <v>42349</v>
      </c>
      <c r="L1223" t="s">
        <v>58</v>
      </c>
      <c r="M1223" s="9">
        <v>42349.385416666664</v>
      </c>
      <c r="N1223">
        <v>2666102</v>
      </c>
      <c r="Q1223" t="s">
        <v>59</v>
      </c>
      <c r="R1223" s="9">
        <v>42349.385416666664</v>
      </c>
      <c r="S1223">
        <v>3497587</v>
      </c>
      <c r="V1223" t="s">
        <v>60</v>
      </c>
      <c r="W1223" s="9">
        <v>42349.385416666664</v>
      </c>
      <c r="X1223">
        <v>4464669</v>
      </c>
    </row>
    <row r="1224" spans="2:24" x14ac:dyDescent="0.25">
      <c r="B1224" t="s">
        <v>56</v>
      </c>
      <c r="C1224" s="9">
        <v>42352.385416666664</v>
      </c>
      <c r="D1224">
        <v>1432504</v>
      </c>
      <c r="G1224" t="s">
        <v>57</v>
      </c>
      <c r="H1224" s="9">
        <v>42352.385416666664</v>
      </c>
      <c r="I1224">
        <v>1995121.63</v>
      </c>
      <c r="K1224" s="10">
        <v>42352</v>
      </c>
      <c r="L1224" t="s">
        <v>58</v>
      </c>
      <c r="M1224" s="9">
        <v>42352.385416666664</v>
      </c>
      <c r="N1224">
        <v>2702457.5</v>
      </c>
      <c r="Q1224" t="s">
        <v>59</v>
      </c>
      <c r="R1224" s="9">
        <v>42352.385416666664</v>
      </c>
      <c r="S1224">
        <v>3561026.5</v>
      </c>
      <c r="V1224" t="s">
        <v>60</v>
      </c>
      <c r="W1224" s="9">
        <v>42352.385416666664</v>
      </c>
      <c r="X1224">
        <v>4565652.5</v>
      </c>
    </row>
    <row r="1225" spans="2:24" x14ac:dyDescent="0.25">
      <c r="B1225" t="s">
        <v>56</v>
      </c>
      <c r="C1225" s="9">
        <v>42353.385416666664</v>
      </c>
      <c r="D1225">
        <v>1432504</v>
      </c>
      <c r="G1225" t="s">
        <v>57</v>
      </c>
      <c r="H1225" s="9">
        <v>42353.385416666664</v>
      </c>
      <c r="I1225">
        <v>1995121.63</v>
      </c>
      <c r="K1225" s="10">
        <v>42353</v>
      </c>
      <c r="L1225" t="s">
        <v>58</v>
      </c>
      <c r="M1225" s="9">
        <v>42353.385416666664</v>
      </c>
      <c r="N1225">
        <v>2702457.5</v>
      </c>
      <c r="Q1225" t="s">
        <v>59</v>
      </c>
      <c r="R1225" s="9">
        <v>42353.385416666664</v>
      </c>
      <c r="S1225">
        <v>3561026.5</v>
      </c>
      <c r="V1225" t="s">
        <v>60</v>
      </c>
      <c r="W1225" s="9">
        <v>42353.385416666664</v>
      </c>
      <c r="X1225">
        <v>4565652.5</v>
      </c>
    </row>
    <row r="1226" spans="2:24" x14ac:dyDescent="0.25">
      <c r="B1226" t="s">
        <v>56</v>
      </c>
      <c r="C1226" s="9">
        <v>42354.385416666664</v>
      </c>
      <c r="D1226">
        <v>1427087.88</v>
      </c>
      <c r="G1226" t="s">
        <v>57</v>
      </c>
      <c r="H1226" s="9">
        <v>42354.385416666664</v>
      </c>
      <c r="I1226">
        <v>1980070.25</v>
      </c>
      <c r="K1226" s="10">
        <v>42354</v>
      </c>
      <c r="L1226" t="s">
        <v>58</v>
      </c>
      <c r="M1226" s="9">
        <v>42354.385416666664</v>
      </c>
      <c r="N1226">
        <v>2671947</v>
      </c>
      <c r="Q1226" t="s">
        <v>59</v>
      </c>
      <c r="R1226" s="9">
        <v>42354.385416666664</v>
      </c>
      <c r="S1226">
        <v>3507544</v>
      </c>
      <c r="V1226" t="s">
        <v>60</v>
      </c>
      <c r="W1226" s="9">
        <v>42354.385416666664</v>
      </c>
      <c r="X1226">
        <v>4480133.5</v>
      </c>
    </row>
    <row r="1227" spans="2:24" x14ac:dyDescent="0.25">
      <c r="B1227" t="s">
        <v>56</v>
      </c>
      <c r="C1227" s="9">
        <v>42355.385416666664</v>
      </c>
      <c r="D1227">
        <v>1433724.75</v>
      </c>
      <c r="G1227" t="s">
        <v>57</v>
      </c>
      <c r="H1227" s="9">
        <v>42355.385416666664</v>
      </c>
      <c r="I1227">
        <v>1998540.75</v>
      </c>
      <c r="K1227" s="10">
        <v>42355</v>
      </c>
      <c r="L1227" t="s">
        <v>58</v>
      </c>
      <c r="M1227" s="9">
        <v>42355.385416666664</v>
      </c>
      <c r="N1227">
        <v>2709442</v>
      </c>
      <c r="Q1227" t="s">
        <v>59</v>
      </c>
      <c r="R1227" s="9">
        <v>42355.385416666664</v>
      </c>
      <c r="S1227">
        <v>3573362.75</v>
      </c>
      <c r="V1227" t="s">
        <v>60</v>
      </c>
      <c r="W1227" s="9">
        <v>42355.385416666664</v>
      </c>
      <c r="X1227">
        <v>4585526</v>
      </c>
    </row>
    <row r="1228" spans="2:24" x14ac:dyDescent="0.25">
      <c r="B1228" t="s">
        <v>56</v>
      </c>
      <c r="C1228" s="9">
        <v>42356.385416666664</v>
      </c>
      <c r="D1228">
        <v>1410428.75</v>
      </c>
      <c r="G1228" t="s">
        <v>57</v>
      </c>
      <c r="H1228" s="9">
        <v>42356.385416666664</v>
      </c>
      <c r="I1228">
        <v>1933837.13</v>
      </c>
      <c r="K1228" s="10">
        <v>42356</v>
      </c>
      <c r="L1228" t="s">
        <v>58</v>
      </c>
      <c r="M1228" s="9">
        <v>42356.385416666664</v>
      </c>
      <c r="N1228">
        <v>2578358</v>
      </c>
      <c r="Q1228" t="s">
        <v>59</v>
      </c>
      <c r="R1228" s="9">
        <v>42356.385416666664</v>
      </c>
      <c r="S1228">
        <v>3343725.75</v>
      </c>
      <c r="V1228" t="s">
        <v>60</v>
      </c>
      <c r="W1228" s="9">
        <v>42356.385416666664</v>
      </c>
      <c r="X1228">
        <v>4218570</v>
      </c>
    </row>
    <row r="1229" spans="2:24" x14ac:dyDescent="0.25">
      <c r="B1229" t="s">
        <v>56</v>
      </c>
      <c r="C1229" s="9">
        <v>42359.385416666664</v>
      </c>
      <c r="D1229">
        <v>1429756.5</v>
      </c>
      <c r="G1229" t="s">
        <v>57</v>
      </c>
      <c r="H1229" s="9">
        <v>42359.385416666664</v>
      </c>
      <c r="I1229">
        <v>1987148.13</v>
      </c>
      <c r="K1229" s="10">
        <v>42359</v>
      </c>
      <c r="L1229" t="s">
        <v>58</v>
      </c>
      <c r="M1229" s="9">
        <v>42359.385416666664</v>
      </c>
      <c r="N1229">
        <v>2685604.75</v>
      </c>
      <c r="Q1229" t="s">
        <v>59</v>
      </c>
      <c r="R1229" s="9">
        <v>42359.385416666664</v>
      </c>
      <c r="S1229">
        <v>3530268</v>
      </c>
      <c r="V1229" t="s">
        <v>60</v>
      </c>
      <c r="W1229" s="9">
        <v>42359.385416666664</v>
      </c>
      <c r="X1229">
        <v>4514510.5</v>
      </c>
    </row>
    <row r="1230" spans="2:24" x14ac:dyDescent="0.25">
      <c r="B1230" t="s">
        <v>56</v>
      </c>
      <c r="C1230" s="9">
        <v>42360.385416666664</v>
      </c>
      <c r="D1230">
        <v>1428211.88</v>
      </c>
      <c r="G1230" t="s">
        <v>57</v>
      </c>
      <c r="H1230" s="9">
        <v>42360.385416666664</v>
      </c>
      <c r="I1230">
        <v>1982854.5</v>
      </c>
      <c r="K1230" s="10">
        <v>42360</v>
      </c>
      <c r="L1230" t="s">
        <v>58</v>
      </c>
      <c r="M1230" s="9">
        <v>42360.385416666664</v>
      </c>
      <c r="N1230">
        <v>2676900.5</v>
      </c>
      <c r="Q1230" t="s">
        <v>59</v>
      </c>
      <c r="R1230" s="9">
        <v>42360.385416666664</v>
      </c>
      <c r="S1230">
        <v>3515012.25</v>
      </c>
      <c r="V1230" t="s">
        <v>60</v>
      </c>
      <c r="W1230" s="9">
        <v>42360.385416666664</v>
      </c>
      <c r="X1230">
        <v>4490124</v>
      </c>
    </row>
    <row r="1231" spans="2:24" x14ac:dyDescent="0.25">
      <c r="B1231" t="s">
        <v>56</v>
      </c>
      <c r="C1231" s="9">
        <v>42361.385416666664</v>
      </c>
      <c r="D1231">
        <v>1422928.25</v>
      </c>
      <c r="G1231" t="s">
        <v>57</v>
      </c>
      <c r="H1231" s="9">
        <v>42361.385416666664</v>
      </c>
      <c r="I1231">
        <v>1968182.75</v>
      </c>
      <c r="K1231" s="10">
        <v>42361</v>
      </c>
      <c r="L1231" t="s">
        <v>58</v>
      </c>
      <c r="M1231" s="9">
        <v>42361.385416666664</v>
      </c>
      <c r="N1231">
        <v>2647187.75</v>
      </c>
      <c r="Q1231" t="s">
        <v>59</v>
      </c>
      <c r="R1231" s="9">
        <v>42361.385416666664</v>
      </c>
      <c r="S1231">
        <v>3462988</v>
      </c>
      <c r="V1231" t="s">
        <v>60</v>
      </c>
      <c r="W1231" s="9">
        <v>42361.385416666664</v>
      </c>
      <c r="X1231">
        <v>4407048.5</v>
      </c>
    </row>
    <row r="1232" spans="2:24" x14ac:dyDescent="0.25">
      <c r="B1232" t="s">
        <v>56</v>
      </c>
      <c r="C1232" s="9">
        <v>42362.385416666664</v>
      </c>
      <c r="D1232">
        <v>1422750.88</v>
      </c>
      <c r="G1232" t="s">
        <v>57</v>
      </c>
      <c r="H1232" s="9">
        <v>42362.385416666664</v>
      </c>
      <c r="I1232">
        <v>1967692</v>
      </c>
      <c r="K1232" s="10">
        <v>42362</v>
      </c>
      <c r="L1232" t="s">
        <v>58</v>
      </c>
      <c r="M1232" s="9">
        <v>42362.385416666664</v>
      </c>
      <c r="N1232">
        <v>2646197.75</v>
      </c>
      <c r="Q1232" t="s">
        <v>59</v>
      </c>
      <c r="R1232" s="9">
        <v>42362.385416666664</v>
      </c>
      <c r="S1232">
        <v>3461261.25</v>
      </c>
      <c r="V1232" t="s">
        <v>60</v>
      </c>
      <c r="W1232" s="9">
        <v>42362.385416666664</v>
      </c>
      <c r="X1232">
        <v>4404301.5</v>
      </c>
    </row>
    <row r="1233" spans="2:24" x14ac:dyDescent="0.25">
      <c r="B1233" t="s">
        <v>56</v>
      </c>
      <c r="C1233" s="9">
        <v>42366.385416666664</v>
      </c>
      <c r="D1233">
        <v>1422627.13</v>
      </c>
      <c r="G1233" t="s">
        <v>57</v>
      </c>
      <c r="H1233" s="9">
        <v>42366.385416666664</v>
      </c>
      <c r="I1233">
        <v>1967346.63</v>
      </c>
      <c r="K1233" s="10">
        <v>42366</v>
      </c>
      <c r="L1233" t="s">
        <v>58</v>
      </c>
      <c r="M1233" s="9">
        <v>42366.385416666664</v>
      </c>
      <c r="N1233">
        <v>2645494.5</v>
      </c>
      <c r="Q1233" t="s">
        <v>59</v>
      </c>
      <c r="R1233" s="9">
        <v>42366.385416666664</v>
      </c>
      <c r="S1233">
        <v>3460023.5</v>
      </c>
      <c r="V1233" t="s">
        <v>60</v>
      </c>
      <c r="W1233" s="9">
        <v>42366.385416666664</v>
      </c>
      <c r="X1233">
        <v>4402315</v>
      </c>
    </row>
    <row r="1234" spans="2:24" x14ac:dyDescent="0.25">
      <c r="B1234" t="s">
        <v>56</v>
      </c>
      <c r="C1234" s="9">
        <v>42367.385416666664</v>
      </c>
      <c r="D1234">
        <v>1418683.38</v>
      </c>
      <c r="G1234" t="s">
        <v>57</v>
      </c>
      <c r="H1234" s="9">
        <v>42367.385416666664</v>
      </c>
      <c r="I1234">
        <v>1956439</v>
      </c>
      <c r="K1234" s="10">
        <v>42367</v>
      </c>
      <c r="L1234" t="s">
        <v>58</v>
      </c>
      <c r="M1234" s="9">
        <v>42367.385416666664</v>
      </c>
      <c r="N1234">
        <v>2623493.75</v>
      </c>
      <c r="Q1234" t="s">
        <v>59</v>
      </c>
      <c r="R1234" s="9">
        <v>42367.385416666664</v>
      </c>
      <c r="S1234">
        <v>3421658</v>
      </c>
      <c r="V1234" t="s">
        <v>60</v>
      </c>
      <c r="W1234" s="9">
        <v>42367.385416666664</v>
      </c>
      <c r="X1234">
        <v>4341298.5</v>
      </c>
    </row>
    <row r="1235" spans="2:24" x14ac:dyDescent="0.25">
      <c r="B1235" t="s">
        <v>56</v>
      </c>
      <c r="C1235" s="9">
        <v>42368.385416666664</v>
      </c>
      <c r="D1235">
        <v>1418633</v>
      </c>
      <c r="G1235" t="s">
        <v>57</v>
      </c>
      <c r="H1235" s="9">
        <v>42368.385416666664</v>
      </c>
      <c r="I1235">
        <v>1956300.25</v>
      </c>
      <c r="K1235" s="10">
        <v>42368</v>
      </c>
      <c r="L1235" t="s">
        <v>58</v>
      </c>
      <c r="M1235" s="9">
        <v>42368.385416666664</v>
      </c>
      <c r="N1235">
        <v>2623214.5</v>
      </c>
      <c r="Q1235" t="s">
        <v>59</v>
      </c>
      <c r="R1235" s="9">
        <v>42368.385416666664</v>
      </c>
      <c r="S1235">
        <v>3421172.5</v>
      </c>
      <c r="V1235" t="s">
        <v>60</v>
      </c>
      <c r="W1235" s="9">
        <v>42368.385416666664</v>
      </c>
      <c r="X1235">
        <v>4340529</v>
      </c>
    </row>
    <row r="1236" spans="2:24" x14ac:dyDescent="0.25">
      <c r="B1236" t="s">
        <v>56</v>
      </c>
      <c r="C1236" s="9">
        <v>42369.385416666664</v>
      </c>
      <c r="D1236">
        <v>1418633</v>
      </c>
      <c r="G1236" t="s">
        <v>57</v>
      </c>
      <c r="H1236" s="9">
        <v>42369.385416666664</v>
      </c>
      <c r="I1236">
        <v>1956300.25</v>
      </c>
      <c r="K1236" s="10">
        <v>42369</v>
      </c>
      <c r="L1236" t="s">
        <v>58</v>
      </c>
      <c r="M1236" s="9">
        <v>42369.385416666664</v>
      </c>
      <c r="N1236">
        <v>2623214.5</v>
      </c>
      <c r="Q1236" t="s">
        <v>59</v>
      </c>
      <c r="R1236" s="9">
        <v>42369.385416666664</v>
      </c>
      <c r="S1236">
        <v>3421172.5</v>
      </c>
      <c r="V1236" t="s">
        <v>60</v>
      </c>
      <c r="W1236" s="9">
        <v>42369.385416666664</v>
      </c>
      <c r="X1236">
        <v>4340529</v>
      </c>
    </row>
    <row r="1237" spans="2:24" x14ac:dyDescent="0.25">
      <c r="B1237" t="s">
        <v>56</v>
      </c>
      <c r="C1237" s="9">
        <v>42370.385416666664</v>
      </c>
      <c r="D1237">
        <v>1414182.38</v>
      </c>
      <c r="G1237" t="s">
        <v>57</v>
      </c>
      <c r="H1237" s="9">
        <v>42370.385416666664</v>
      </c>
      <c r="I1237">
        <v>1944034</v>
      </c>
      <c r="K1237" s="10">
        <v>42370</v>
      </c>
      <c r="L1237" t="s">
        <v>58</v>
      </c>
      <c r="M1237" s="9">
        <v>42370.385416666664</v>
      </c>
      <c r="N1237">
        <v>2598560.25</v>
      </c>
      <c r="Q1237" t="s">
        <v>59</v>
      </c>
      <c r="R1237" s="9">
        <v>42370.385416666664</v>
      </c>
      <c r="S1237">
        <v>3378331</v>
      </c>
      <c r="V1237" t="s">
        <v>60</v>
      </c>
      <c r="W1237" s="9">
        <v>42370.385416666664</v>
      </c>
      <c r="X1237">
        <v>4272634</v>
      </c>
    </row>
    <row r="1238" spans="2:24" x14ac:dyDescent="0.25">
      <c r="B1238" t="s">
        <v>56</v>
      </c>
      <c r="C1238" s="9">
        <v>42373.385416666664</v>
      </c>
      <c r="D1238">
        <v>1409980</v>
      </c>
      <c r="G1238" t="s">
        <v>57</v>
      </c>
      <c r="H1238" s="9">
        <v>42373.385416666664</v>
      </c>
      <c r="I1238">
        <v>1932472</v>
      </c>
      <c r="K1238" s="10">
        <v>42373</v>
      </c>
      <c r="L1238" t="s">
        <v>58</v>
      </c>
      <c r="M1238" s="9">
        <v>42373.385416666664</v>
      </c>
      <c r="N1238">
        <v>2575361.5</v>
      </c>
      <c r="Q1238" t="s">
        <v>59</v>
      </c>
      <c r="R1238" s="9">
        <v>42373.385416666664</v>
      </c>
      <c r="S1238">
        <v>3338088.75</v>
      </c>
      <c r="V1238" t="s">
        <v>60</v>
      </c>
      <c r="W1238" s="9">
        <v>42373.385416666664</v>
      </c>
      <c r="X1238">
        <v>4208969.5</v>
      </c>
    </row>
    <row r="1239" spans="2:24" x14ac:dyDescent="0.25">
      <c r="B1239" t="s">
        <v>56</v>
      </c>
      <c r="C1239" s="9">
        <v>42374.385416666664</v>
      </c>
      <c r="D1239">
        <v>1407436.25</v>
      </c>
      <c r="G1239" t="s">
        <v>57</v>
      </c>
      <c r="H1239" s="9">
        <v>42374.385416666664</v>
      </c>
      <c r="I1239">
        <v>1925497.25</v>
      </c>
      <c r="K1239" s="10">
        <v>42374</v>
      </c>
      <c r="L1239" t="s">
        <v>58</v>
      </c>
      <c r="M1239" s="9">
        <v>42374.385416666664</v>
      </c>
      <c r="N1239">
        <v>2561415</v>
      </c>
      <c r="Q1239" t="s">
        <v>59</v>
      </c>
      <c r="R1239" s="9">
        <v>42374.385416666664</v>
      </c>
      <c r="S1239">
        <v>3313979.25</v>
      </c>
      <c r="V1239" t="s">
        <v>60</v>
      </c>
      <c r="W1239" s="9">
        <v>42374.385416666664</v>
      </c>
      <c r="X1239">
        <v>4170959.5</v>
      </c>
    </row>
    <row r="1240" spans="2:24" x14ac:dyDescent="0.25">
      <c r="B1240" t="s">
        <v>56</v>
      </c>
      <c r="C1240" s="9">
        <v>42375.385416666664</v>
      </c>
      <c r="D1240">
        <v>1415067.5</v>
      </c>
      <c r="G1240" t="s">
        <v>57</v>
      </c>
      <c r="H1240" s="9">
        <v>42375.385416666664</v>
      </c>
      <c r="I1240">
        <v>1946421.38</v>
      </c>
      <c r="K1240" s="10">
        <v>42375</v>
      </c>
      <c r="L1240" t="s">
        <v>58</v>
      </c>
      <c r="M1240" s="9">
        <v>42375.385416666664</v>
      </c>
      <c r="N1240">
        <v>2603254.5</v>
      </c>
      <c r="Q1240" t="s">
        <v>59</v>
      </c>
      <c r="R1240" s="9">
        <v>42375.385416666664</v>
      </c>
      <c r="S1240">
        <v>3386307.75</v>
      </c>
      <c r="V1240" t="s">
        <v>60</v>
      </c>
      <c r="W1240" s="9">
        <v>42375.385416666664</v>
      </c>
      <c r="X1240">
        <v>4284990</v>
      </c>
    </row>
    <row r="1241" spans="2:24" x14ac:dyDescent="0.25">
      <c r="B1241" t="s">
        <v>56</v>
      </c>
      <c r="C1241" s="9">
        <v>42376.385416666664</v>
      </c>
      <c r="D1241">
        <v>1420154.8799999999</v>
      </c>
      <c r="G1241" t="s">
        <v>57</v>
      </c>
      <c r="H1241" s="9">
        <v>42376.385416666664</v>
      </c>
      <c r="I1241">
        <v>1960370.75</v>
      </c>
      <c r="K1241" s="10">
        <v>42376</v>
      </c>
      <c r="L1241" t="s">
        <v>58</v>
      </c>
      <c r="M1241" s="9">
        <v>42376.385416666664</v>
      </c>
      <c r="N1241">
        <v>2631147.5</v>
      </c>
      <c r="Q1241" t="s">
        <v>59</v>
      </c>
      <c r="R1241" s="9">
        <v>42376.385416666664</v>
      </c>
      <c r="S1241">
        <v>3434526.5</v>
      </c>
      <c r="V1241" t="s">
        <v>60</v>
      </c>
      <c r="W1241" s="9">
        <v>42376.385416666664</v>
      </c>
      <c r="X1241">
        <v>4361010.5</v>
      </c>
    </row>
    <row r="1242" spans="2:24" x14ac:dyDescent="0.25">
      <c r="B1242" t="s">
        <v>56</v>
      </c>
      <c r="C1242" s="9">
        <v>42377.385416666664</v>
      </c>
      <c r="D1242">
        <v>1420154.8799999999</v>
      </c>
      <c r="G1242" t="s">
        <v>57</v>
      </c>
      <c r="H1242" s="9">
        <v>42377.385416666664</v>
      </c>
      <c r="I1242">
        <v>1960370.75</v>
      </c>
      <c r="K1242" s="10">
        <v>42377</v>
      </c>
      <c r="L1242" t="s">
        <v>58</v>
      </c>
      <c r="M1242" s="9">
        <v>42377.385416666664</v>
      </c>
      <c r="N1242">
        <v>2631147.5</v>
      </c>
      <c r="Q1242" t="s">
        <v>59</v>
      </c>
      <c r="R1242" s="9">
        <v>42377.385416666664</v>
      </c>
      <c r="S1242">
        <v>3434526.5</v>
      </c>
      <c r="V1242" t="s">
        <v>60</v>
      </c>
      <c r="W1242" s="9">
        <v>42377.385416666664</v>
      </c>
      <c r="X1242">
        <v>4361010.5</v>
      </c>
    </row>
    <row r="1243" spans="2:24" x14ac:dyDescent="0.25">
      <c r="B1243" t="s">
        <v>56</v>
      </c>
      <c r="C1243" s="9">
        <v>42380.385416666664</v>
      </c>
      <c r="D1243">
        <v>1414570</v>
      </c>
      <c r="G1243" t="s">
        <v>57</v>
      </c>
      <c r="H1243" s="9">
        <v>42380.385416666664</v>
      </c>
      <c r="I1243">
        <v>1944986.38</v>
      </c>
      <c r="K1243" s="10">
        <v>42380</v>
      </c>
      <c r="L1243" t="s">
        <v>58</v>
      </c>
      <c r="M1243" s="9">
        <v>42380.385416666664</v>
      </c>
      <c r="N1243">
        <v>2600243.5</v>
      </c>
      <c r="Q1243" t="s">
        <v>59</v>
      </c>
      <c r="R1243" s="9">
        <v>42380.385416666664</v>
      </c>
      <c r="S1243">
        <v>3380857.75</v>
      </c>
      <c r="V1243" t="s">
        <v>60</v>
      </c>
      <c r="W1243" s="9">
        <v>42380.385416666664</v>
      </c>
      <c r="X1243">
        <v>4276011.5</v>
      </c>
    </row>
    <row r="1244" spans="2:24" x14ac:dyDescent="0.25">
      <c r="B1244" t="s">
        <v>56</v>
      </c>
      <c r="C1244" s="9">
        <v>42381.385416666664</v>
      </c>
      <c r="D1244">
        <v>1438572.63</v>
      </c>
      <c r="G1244" t="s">
        <v>57</v>
      </c>
      <c r="H1244" s="9">
        <v>42381.385416666664</v>
      </c>
      <c r="I1244">
        <v>2009717.88</v>
      </c>
      <c r="K1244" s="10">
        <v>42381</v>
      </c>
      <c r="L1244" t="s">
        <v>58</v>
      </c>
      <c r="M1244" s="9">
        <v>42381.385416666664</v>
      </c>
      <c r="N1244">
        <v>2727481.25</v>
      </c>
      <c r="Q1244" t="s">
        <v>59</v>
      </c>
      <c r="R1244" s="9">
        <v>42381.385416666664</v>
      </c>
      <c r="S1244">
        <v>3596953.5</v>
      </c>
      <c r="V1244" t="s">
        <v>60</v>
      </c>
      <c r="W1244" s="9">
        <v>42381.385416666664</v>
      </c>
      <c r="X1244">
        <v>4610517.5</v>
      </c>
    </row>
    <row r="1245" spans="2:24" x14ac:dyDescent="0.25">
      <c r="B1245" t="s">
        <v>56</v>
      </c>
      <c r="C1245" s="9">
        <v>42382.385416666664</v>
      </c>
      <c r="D1245">
        <v>1431676.88</v>
      </c>
      <c r="G1245" t="s">
        <v>57</v>
      </c>
      <c r="H1245" s="9">
        <v>42382.385416666664</v>
      </c>
      <c r="I1245">
        <v>1990958.38</v>
      </c>
      <c r="K1245" s="10">
        <v>42382</v>
      </c>
      <c r="L1245" t="s">
        <v>58</v>
      </c>
      <c r="M1245" s="9">
        <v>42382.385416666664</v>
      </c>
      <c r="N1245">
        <v>2690272.5</v>
      </c>
      <c r="Q1245" t="s">
        <v>59</v>
      </c>
      <c r="R1245" s="9">
        <v>42382.385416666664</v>
      </c>
      <c r="S1245">
        <v>3533164.25</v>
      </c>
      <c r="V1245" t="s">
        <v>60</v>
      </c>
      <c r="W1245" s="9">
        <v>42382.385416666664</v>
      </c>
      <c r="X1245">
        <v>4510808</v>
      </c>
    </row>
    <row r="1246" spans="2:24" x14ac:dyDescent="0.25">
      <c r="B1246" t="s">
        <v>56</v>
      </c>
      <c r="C1246" s="9">
        <v>42383.385416666664</v>
      </c>
      <c r="D1246">
        <v>1442710.13</v>
      </c>
      <c r="G1246" t="s">
        <v>57</v>
      </c>
      <c r="H1246" s="9">
        <v>42383.385416666664</v>
      </c>
      <c r="I1246">
        <v>2020973.63</v>
      </c>
      <c r="K1246" s="10">
        <v>42383</v>
      </c>
      <c r="L1246" t="s">
        <v>58</v>
      </c>
      <c r="M1246" s="9">
        <v>42383.385416666664</v>
      </c>
      <c r="N1246">
        <v>2749806.5</v>
      </c>
      <c r="Q1246" t="s">
        <v>59</v>
      </c>
      <c r="R1246" s="9">
        <v>42383.385416666664</v>
      </c>
      <c r="S1246">
        <v>3635227</v>
      </c>
      <c r="V1246" t="s">
        <v>60</v>
      </c>
      <c r="W1246" s="9">
        <v>42383.385416666664</v>
      </c>
      <c r="X1246">
        <v>4670343</v>
      </c>
    </row>
    <row r="1247" spans="2:24" x14ac:dyDescent="0.25">
      <c r="B1247" t="s">
        <v>56</v>
      </c>
      <c r="C1247" s="9">
        <v>42384.385416666664</v>
      </c>
      <c r="D1247">
        <v>1443405.13</v>
      </c>
      <c r="G1247" t="s">
        <v>57</v>
      </c>
      <c r="H1247" s="9">
        <v>42384.385416666664</v>
      </c>
      <c r="I1247">
        <v>2022807.13</v>
      </c>
      <c r="K1247" s="10">
        <v>42384</v>
      </c>
      <c r="L1247" t="s">
        <v>58</v>
      </c>
      <c r="M1247" s="9">
        <v>42384.385416666664</v>
      </c>
      <c r="N1247">
        <v>2753329.5</v>
      </c>
      <c r="Q1247" t="s">
        <v>59</v>
      </c>
      <c r="R1247" s="9">
        <v>42384.385416666664</v>
      </c>
      <c r="S1247">
        <v>3641072.25</v>
      </c>
      <c r="V1247" t="s">
        <v>60</v>
      </c>
      <c r="W1247" s="9">
        <v>42384.385416666664</v>
      </c>
      <c r="X1247">
        <v>4679175</v>
      </c>
    </row>
    <row r="1248" spans="2:24" x14ac:dyDescent="0.25">
      <c r="B1248" t="s">
        <v>56</v>
      </c>
      <c r="C1248" s="9">
        <v>42387.385416666664</v>
      </c>
      <c r="D1248">
        <v>1422760</v>
      </c>
      <c r="G1248" t="s">
        <v>57</v>
      </c>
      <c r="H1248" s="9">
        <v>42387.385416666664</v>
      </c>
      <c r="I1248">
        <v>1965120.88</v>
      </c>
      <c r="K1248" s="10">
        <v>42387</v>
      </c>
      <c r="L1248" t="s">
        <v>58</v>
      </c>
      <c r="M1248" s="9">
        <v>42387.385416666664</v>
      </c>
      <c r="N1248">
        <v>2635916</v>
      </c>
      <c r="Q1248" t="s">
        <v>59</v>
      </c>
      <c r="R1248" s="9">
        <v>42387.385416666664</v>
      </c>
      <c r="S1248">
        <v>3434690.25</v>
      </c>
      <c r="V1248" t="s">
        <v>60</v>
      </c>
      <c r="W1248" s="9">
        <v>42387.385416666664</v>
      </c>
      <c r="X1248">
        <v>4348685.5</v>
      </c>
    </row>
    <row r="1249" spans="2:24" x14ac:dyDescent="0.25">
      <c r="B1249" t="s">
        <v>56</v>
      </c>
      <c r="C1249" s="9">
        <v>42388.385416666664</v>
      </c>
      <c r="D1249">
        <v>1433221.63</v>
      </c>
      <c r="G1249" t="s">
        <v>57</v>
      </c>
      <c r="H1249" s="9">
        <v>42388.385416666664</v>
      </c>
      <c r="I1249">
        <v>1994004.63</v>
      </c>
      <c r="K1249" s="10">
        <v>42388</v>
      </c>
      <c r="L1249" t="s">
        <v>58</v>
      </c>
      <c r="M1249" s="9">
        <v>42388.385416666664</v>
      </c>
      <c r="N1249">
        <v>2694000</v>
      </c>
      <c r="Q1249" t="s">
        <v>59</v>
      </c>
      <c r="R1249" s="9">
        <v>42388.385416666664</v>
      </c>
      <c r="S1249">
        <v>3535551</v>
      </c>
      <c r="V1249" t="s">
        <v>60</v>
      </c>
      <c r="W1249" s="9">
        <v>42388.385416666664</v>
      </c>
      <c r="X1249">
        <v>4508227</v>
      </c>
    </row>
    <row r="1250" spans="2:24" x14ac:dyDescent="0.25">
      <c r="B1250" t="s">
        <v>56</v>
      </c>
      <c r="C1250" s="9">
        <v>42389.385416666664</v>
      </c>
      <c r="D1250">
        <v>1418050.5</v>
      </c>
      <c r="G1250" t="s">
        <v>57</v>
      </c>
      <c r="H1250" s="9">
        <v>42389.385416666664</v>
      </c>
      <c r="I1250">
        <v>1952125.63</v>
      </c>
      <c r="K1250" s="10">
        <v>42389</v>
      </c>
      <c r="L1250" t="s">
        <v>58</v>
      </c>
      <c r="M1250" s="9">
        <v>42389.385416666664</v>
      </c>
      <c r="N1250">
        <v>2609798</v>
      </c>
      <c r="Q1250" t="s">
        <v>59</v>
      </c>
      <c r="R1250" s="9">
        <v>42389.385416666664</v>
      </c>
      <c r="S1250">
        <v>3389363.75</v>
      </c>
      <c r="V1250" t="s">
        <v>60</v>
      </c>
      <c r="W1250" s="9">
        <v>42389.385416666664</v>
      </c>
      <c r="X1250">
        <v>4277029.5</v>
      </c>
    </row>
    <row r="1251" spans="2:24" x14ac:dyDescent="0.25">
      <c r="B1251" t="s">
        <v>56</v>
      </c>
      <c r="C1251" s="9">
        <v>42390.385416666664</v>
      </c>
      <c r="D1251">
        <v>1395312.63</v>
      </c>
      <c r="G1251" t="s">
        <v>57</v>
      </c>
      <c r="H1251" s="9">
        <v>42390.385416666664</v>
      </c>
      <c r="I1251">
        <v>1889679.63</v>
      </c>
      <c r="K1251" s="10">
        <v>42390</v>
      </c>
      <c r="L1251" t="s">
        <v>58</v>
      </c>
      <c r="M1251" s="9">
        <v>42390.385416666664</v>
      </c>
      <c r="N1251">
        <v>2484888.5</v>
      </c>
      <c r="Q1251" t="s">
        <v>59</v>
      </c>
      <c r="R1251" s="9">
        <v>42390.385416666664</v>
      </c>
      <c r="S1251">
        <v>3173620.5</v>
      </c>
      <c r="V1251" t="s">
        <v>60</v>
      </c>
      <c r="W1251" s="9">
        <v>42390.385416666664</v>
      </c>
      <c r="X1251">
        <v>3937597.5</v>
      </c>
    </row>
    <row r="1252" spans="2:24" x14ac:dyDescent="0.25">
      <c r="B1252" t="s">
        <v>56</v>
      </c>
      <c r="C1252" s="9">
        <v>42391.385416666664</v>
      </c>
      <c r="D1252">
        <v>1407320.25</v>
      </c>
      <c r="G1252" t="s">
        <v>57</v>
      </c>
      <c r="H1252" s="9">
        <v>42391.385416666664</v>
      </c>
      <c r="I1252">
        <v>1922203.38</v>
      </c>
      <c r="K1252" s="10">
        <v>42391</v>
      </c>
      <c r="L1252" t="s">
        <v>58</v>
      </c>
      <c r="M1252" s="9">
        <v>42391.385416666664</v>
      </c>
      <c r="N1252">
        <v>2549040.5</v>
      </c>
      <c r="Q1252" t="s">
        <v>59</v>
      </c>
      <c r="R1252" s="9">
        <v>42391.385416666664</v>
      </c>
      <c r="S1252">
        <v>3282864.5</v>
      </c>
      <c r="V1252" t="s">
        <v>60</v>
      </c>
      <c r="W1252" s="9">
        <v>42391.385416666664</v>
      </c>
      <c r="X1252">
        <v>4107024.75</v>
      </c>
    </row>
    <row r="1253" spans="2:24" x14ac:dyDescent="0.25">
      <c r="B1253" t="s">
        <v>56</v>
      </c>
      <c r="C1253" s="9">
        <v>42394.385416666664</v>
      </c>
      <c r="D1253">
        <v>1398411.75</v>
      </c>
      <c r="G1253" t="s">
        <v>57</v>
      </c>
      <c r="H1253" s="9">
        <v>42394.385416666664</v>
      </c>
      <c r="I1253">
        <v>1898075.25</v>
      </c>
      <c r="K1253" s="10">
        <v>42394</v>
      </c>
      <c r="L1253" t="s">
        <v>58</v>
      </c>
      <c r="M1253" s="9">
        <v>42394.385416666664</v>
      </c>
      <c r="N1253">
        <v>2501451.75</v>
      </c>
      <c r="Q1253" t="s">
        <v>59</v>
      </c>
      <c r="R1253" s="9">
        <v>42394.385416666664</v>
      </c>
      <c r="S1253">
        <v>3201831</v>
      </c>
      <c r="V1253" t="s">
        <v>60</v>
      </c>
      <c r="W1253" s="9">
        <v>42394.385416666664</v>
      </c>
      <c r="X1253">
        <v>3981357</v>
      </c>
    </row>
    <row r="1254" spans="2:24" x14ac:dyDescent="0.25">
      <c r="B1254" t="s">
        <v>56</v>
      </c>
      <c r="C1254" s="9">
        <v>42396.385416666664</v>
      </c>
      <c r="D1254">
        <v>1399881.5</v>
      </c>
      <c r="G1254" t="s">
        <v>57</v>
      </c>
      <c r="H1254" s="9">
        <v>42396.385416666664</v>
      </c>
      <c r="I1254">
        <v>1902057.25</v>
      </c>
      <c r="K1254" s="10">
        <v>42396</v>
      </c>
      <c r="L1254" t="s">
        <v>58</v>
      </c>
      <c r="M1254" s="9">
        <v>42396.385416666664</v>
      </c>
      <c r="N1254">
        <v>2509307.5</v>
      </c>
      <c r="Q1254" t="s">
        <v>59</v>
      </c>
      <c r="R1254" s="9">
        <v>42396.385416666664</v>
      </c>
      <c r="S1254">
        <v>3215211</v>
      </c>
      <c r="V1254" t="s">
        <v>60</v>
      </c>
      <c r="W1254" s="9">
        <v>42396.385416666664</v>
      </c>
      <c r="X1254">
        <v>4002112.5</v>
      </c>
    </row>
    <row r="1255" spans="2:24" x14ac:dyDescent="0.25">
      <c r="B1255" t="s">
        <v>56</v>
      </c>
      <c r="C1255" s="9">
        <v>42397.385416666664</v>
      </c>
      <c r="D1255">
        <v>1399881.5</v>
      </c>
      <c r="G1255" t="s">
        <v>57</v>
      </c>
      <c r="H1255" s="9">
        <v>42397.385416666664</v>
      </c>
      <c r="I1255">
        <v>1902057.25</v>
      </c>
      <c r="K1255" s="10">
        <v>42397</v>
      </c>
      <c r="L1255" t="s">
        <v>58</v>
      </c>
      <c r="M1255" s="9">
        <v>42397.385416666664</v>
      </c>
      <c r="N1255">
        <v>2509307.5</v>
      </c>
      <c r="Q1255" t="s">
        <v>59</v>
      </c>
      <c r="R1255" s="9">
        <v>42397.385416666664</v>
      </c>
      <c r="S1255">
        <v>3215211</v>
      </c>
      <c r="V1255" t="s">
        <v>60</v>
      </c>
      <c r="W1255" s="9">
        <v>42397.385416666664</v>
      </c>
      <c r="X1255">
        <v>4002112.5</v>
      </c>
    </row>
    <row r="1256" spans="2:24" x14ac:dyDescent="0.25">
      <c r="B1256" t="s">
        <v>56</v>
      </c>
      <c r="C1256" s="9">
        <v>42398.385416666664</v>
      </c>
      <c r="D1256">
        <v>1409972.25</v>
      </c>
      <c r="G1256" t="s">
        <v>57</v>
      </c>
      <c r="H1256" s="9">
        <v>42398.385416666664</v>
      </c>
      <c r="I1256">
        <v>1929478.38</v>
      </c>
      <c r="K1256" s="10">
        <v>42398</v>
      </c>
      <c r="L1256" t="s">
        <v>58</v>
      </c>
      <c r="M1256" s="9">
        <v>42398.385416666664</v>
      </c>
      <c r="N1256">
        <v>2563570.75</v>
      </c>
      <c r="Q1256" t="s">
        <v>59</v>
      </c>
      <c r="R1256" s="9">
        <v>42398.385416666664</v>
      </c>
      <c r="S1256">
        <v>3307915.75</v>
      </c>
      <c r="V1256" t="s">
        <v>60</v>
      </c>
      <c r="W1256" s="9">
        <v>42398.385416666664</v>
      </c>
      <c r="X1256">
        <v>4146354.5</v>
      </c>
    </row>
    <row r="1257" spans="2:24" x14ac:dyDescent="0.25">
      <c r="B1257" t="s">
        <v>56</v>
      </c>
      <c r="C1257" s="9">
        <v>42401.385416666664</v>
      </c>
      <c r="D1257">
        <v>1410800.75</v>
      </c>
      <c r="G1257" t="s">
        <v>57</v>
      </c>
      <c r="H1257" s="9">
        <v>42401.385416666664</v>
      </c>
      <c r="I1257">
        <v>1931745.88</v>
      </c>
      <c r="K1257" s="10">
        <v>42401</v>
      </c>
      <c r="L1257" t="s">
        <v>58</v>
      </c>
      <c r="M1257" s="9">
        <v>42401.385416666664</v>
      </c>
      <c r="N1257">
        <v>2568090</v>
      </c>
      <c r="Q1257" t="s">
        <v>59</v>
      </c>
      <c r="R1257" s="9">
        <v>42401.385416666664</v>
      </c>
      <c r="S1257">
        <v>3315690.75</v>
      </c>
      <c r="V1257" t="s">
        <v>60</v>
      </c>
      <c r="W1257" s="9">
        <v>42401.385416666664</v>
      </c>
      <c r="X1257">
        <v>4158536.5</v>
      </c>
    </row>
    <row r="1258" spans="2:24" x14ac:dyDescent="0.25">
      <c r="B1258" t="s">
        <v>56</v>
      </c>
      <c r="C1258" s="9">
        <v>42402.385416666664</v>
      </c>
      <c r="D1258">
        <v>1419495.63</v>
      </c>
      <c r="G1258" t="s">
        <v>57</v>
      </c>
      <c r="H1258" s="9">
        <v>42402.385416666664</v>
      </c>
      <c r="I1258">
        <v>1955560.38</v>
      </c>
      <c r="K1258" s="10">
        <v>42402</v>
      </c>
      <c r="L1258" t="s">
        <v>58</v>
      </c>
      <c r="M1258" s="9">
        <v>42402.385416666664</v>
      </c>
      <c r="N1258">
        <v>2615586.25</v>
      </c>
      <c r="Q1258" t="s">
        <v>59</v>
      </c>
      <c r="R1258" s="9">
        <v>42402.385416666664</v>
      </c>
      <c r="S1258">
        <v>3397467.5</v>
      </c>
      <c r="V1258" t="s">
        <v>60</v>
      </c>
      <c r="W1258" s="9">
        <v>42402.385416666664</v>
      </c>
      <c r="X1258">
        <v>4286762</v>
      </c>
    </row>
    <row r="1259" spans="2:24" x14ac:dyDescent="0.25">
      <c r="B1259" t="s">
        <v>56</v>
      </c>
      <c r="C1259" s="9">
        <v>42403.385416666664</v>
      </c>
      <c r="D1259">
        <v>1424136.75</v>
      </c>
      <c r="G1259" t="s">
        <v>57</v>
      </c>
      <c r="H1259" s="9">
        <v>42403.385416666664</v>
      </c>
      <c r="I1259">
        <v>1968338.5</v>
      </c>
      <c r="K1259" s="10">
        <v>42403</v>
      </c>
      <c r="L1259" t="s">
        <v>58</v>
      </c>
      <c r="M1259" s="9">
        <v>42403.385416666664</v>
      </c>
      <c r="N1259">
        <v>2641203</v>
      </c>
      <c r="Q1259" t="s">
        <v>59</v>
      </c>
      <c r="R1259" s="9">
        <v>42403.385416666664</v>
      </c>
      <c r="S1259">
        <v>3441799.5</v>
      </c>
      <c r="V1259" t="s">
        <v>60</v>
      </c>
      <c r="W1259" s="9">
        <v>42403.385416666664</v>
      </c>
      <c r="X1259">
        <v>4356628.5</v>
      </c>
    </row>
    <row r="1260" spans="2:24" x14ac:dyDescent="0.25">
      <c r="B1260" t="s">
        <v>56</v>
      </c>
      <c r="C1260" s="9">
        <v>42404.385416666664</v>
      </c>
      <c r="D1260">
        <v>1418648.13</v>
      </c>
      <c r="G1260" t="s">
        <v>57</v>
      </c>
      <c r="H1260" s="9">
        <v>42404.385416666664</v>
      </c>
      <c r="I1260">
        <v>1953146.5</v>
      </c>
      <c r="K1260" s="10">
        <v>42404</v>
      </c>
      <c r="L1260" t="s">
        <v>58</v>
      </c>
      <c r="M1260" s="9">
        <v>42404.385416666664</v>
      </c>
      <c r="N1260">
        <v>2610585</v>
      </c>
      <c r="Q1260" t="s">
        <v>59</v>
      </c>
      <c r="R1260" s="9">
        <v>42404.385416666664</v>
      </c>
      <c r="S1260">
        <v>3388531.75</v>
      </c>
      <c r="V1260" t="s">
        <v>60</v>
      </c>
      <c r="W1260" s="9">
        <v>42404.385416666664</v>
      </c>
      <c r="X1260">
        <v>4272236</v>
      </c>
    </row>
    <row r="1261" spans="2:24" x14ac:dyDescent="0.25">
      <c r="B1261" t="s">
        <v>56</v>
      </c>
      <c r="C1261" s="9">
        <v>42405.385416666664</v>
      </c>
      <c r="D1261">
        <v>1417106.13</v>
      </c>
      <c r="G1261" t="s">
        <v>57</v>
      </c>
      <c r="H1261" s="9">
        <v>42405.385416666664</v>
      </c>
      <c r="I1261">
        <v>1948900.5</v>
      </c>
      <c r="K1261" s="10">
        <v>42405</v>
      </c>
      <c r="L1261" t="s">
        <v>58</v>
      </c>
      <c r="M1261" s="9">
        <v>42405.385416666664</v>
      </c>
      <c r="N1261">
        <v>2602072.25</v>
      </c>
      <c r="Q1261" t="s">
        <v>59</v>
      </c>
      <c r="R1261" s="9">
        <v>42405.385416666664</v>
      </c>
      <c r="S1261">
        <v>3373799</v>
      </c>
      <c r="V1261" t="s">
        <v>60</v>
      </c>
      <c r="W1261" s="9">
        <v>42405.385416666664</v>
      </c>
      <c r="X1261">
        <v>4249017.5</v>
      </c>
    </row>
    <row r="1262" spans="2:24" x14ac:dyDescent="0.25">
      <c r="B1262" t="s">
        <v>56</v>
      </c>
      <c r="C1262" s="9">
        <v>42408.385416666664</v>
      </c>
      <c r="D1262">
        <v>1417106.13</v>
      </c>
      <c r="G1262" t="s">
        <v>57</v>
      </c>
      <c r="H1262" s="9">
        <v>42408.385416666664</v>
      </c>
      <c r="I1262">
        <v>1948900.5</v>
      </c>
      <c r="K1262" s="10">
        <v>42408</v>
      </c>
      <c r="L1262" t="s">
        <v>58</v>
      </c>
      <c r="M1262" s="9">
        <v>42408.385416666664</v>
      </c>
      <c r="N1262">
        <v>2602072.25</v>
      </c>
      <c r="Q1262" t="s">
        <v>59</v>
      </c>
      <c r="R1262" s="9">
        <v>42408.385416666664</v>
      </c>
      <c r="S1262">
        <v>3373799</v>
      </c>
      <c r="V1262" t="s">
        <v>60</v>
      </c>
      <c r="W1262" s="9">
        <v>42408.385416666664</v>
      </c>
      <c r="X1262">
        <v>4249017.5</v>
      </c>
    </row>
    <row r="1263" spans="2:24" x14ac:dyDescent="0.25">
      <c r="B1263" t="s">
        <v>56</v>
      </c>
      <c r="C1263" s="9">
        <v>42409.385416666664</v>
      </c>
      <c r="D1263">
        <v>1420009</v>
      </c>
      <c r="G1263" t="s">
        <v>57</v>
      </c>
      <c r="H1263" s="9">
        <v>42409.385416666664</v>
      </c>
      <c r="I1263">
        <v>1956885</v>
      </c>
      <c r="K1263" s="10">
        <v>42409</v>
      </c>
      <c r="L1263" t="s">
        <v>58</v>
      </c>
      <c r="M1263" s="9">
        <v>42409.385416666664</v>
      </c>
      <c r="N1263">
        <v>2618063</v>
      </c>
      <c r="Q1263" t="s">
        <v>59</v>
      </c>
      <c r="R1263" s="9">
        <v>42409.385416666664</v>
      </c>
      <c r="S1263">
        <v>3401443.5</v>
      </c>
      <c r="V1263" t="s">
        <v>60</v>
      </c>
      <c r="W1263" s="9">
        <v>42409.385416666664</v>
      </c>
      <c r="X1263">
        <v>4292537</v>
      </c>
    </row>
    <row r="1264" spans="2:24" x14ac:dyDescent="0.25">
      <c r="B1264" t="s">
        <v>56</v>
      </c>
      <c r="C1264" s="9">
        <v>42410.385416666664</v>
      </c>
      <c r="D1264">
        <v>1412888.5</v>
      </c>
      <c r="G1264" t="s">
        <v>57</v>
      </c>
      <c r="H1264" s="9">
        <v>42410.385416666664</v>
      </c>
      <c r="I1264">
        <v>1937301.88</v>
      </c>
      <c r="K1264" s="10">
        <v>42410</v>
      </c>
      <c r="L1264" t="s">
        <v>58</v>
      </c>
      <c r="M1264" s="9">
        <v>42410.385416666664</v>
      </c>
      <c r="N1264">
        <v>2578847.5</v>
      </c>
      <c r="Q1264" t="s">
        <v>59</v>
      </c>
      <c r="R1264" s="9">
        <v>42410.385416666664</v>
      </c>
      <c r="S1264">
        <v>3333655.25</v>
      </c>
      <c r="V1264" t="s">
        <v>60</v>
      </c>
      <c r="W1264" s="9">
        <v>42410.385416666664</v>
      </c>
      <c r="X1264">
        <v>4185830.5</v>
      </c>
    </row>
    <row r="1265" spans="2:24" x14ac:dyDescent="0.25">
      <c r="B1265" t="s">
        <v>56</v>
      </c>
      <c r="C1265" s="9">
        <v>42411.385416666664</v>
      </c>
      <c r="D1265">
        <v>1434171.88</v>
      </c>
      <c r="G1265" t="s">
        <v>57</v>
      </c>
      <c r="H1265" s="9">
        <v>42411.385416666664</v>
      </c>
      <c r="I1265">
        <v>1995585</v>
      </c>
      <c r="K1265" s="10">
        <v>42411</v>
      </c>
      <c r="L1265" t="s">
        <v>58</v>
      </c>
      <c r="M1265" s="9">
        <v>42411.385416666664</v>
      </c>
      <c r="N1265">
        <v>2695057</v>
      </c>
      <c r="Q1265" t="s">
        <v>59</v>
      </c>
      <c r="R1265" s="9">
        <v>42411.385416666664</v>
      </c>
      <c r="S1265">
        <v>3533665.25</v>
      </c>
      <c r="V1265" t="s">
        <v>60</v>
      </c>
      <c r="W1265" s="9">
        <v>42411.385416666664</v>
      </c>
      <c r="X1265">
        <v>4499299</v>
      </c>
    </row>
    <row r="1266" spans="2:24" x14ac:dyDescent="0.25">
      <c r="B1266" t="s">
        <v>56</v>
      </c>
      <c r="C1266" s="9">
        <v>42412.385416666664</v>
      </c>
      <c r="D1266">
        <v>1438939.13</v>
      </c>
      <c r="G1266" t="s">
        <v>57</v>
      </c>
      <c r="H1266" s="9">
        <v>42412.385416666664</v>
      </c>
      <c r="I1266">
        <v>2008643.75</v>
      </c>
      <c r="K1266" s="10">
        <v>42412</v>
      </c>
      <c r="L1266" t="s">
        <v>58</v>
      </c>
      <c r="M1266" s="9">
        <v>42412.385416666664</v>
      </c>
      <c r="N1266">
        <v>2721102.5</v>
      </c>
      <c r="Q1266" t="s">
        <v>59</v>
      </c>
      <c r="R1266" s="9">
        <v>42412.385416666664</v>
      </c>
      <c r="S1266">
        <v>3578505.5</v>
      </c>
      <c r="V1266" t="s">
        <v>60</v>
      </c>
      <c r="W1266" s="9">
        <v>42412.385416666664</v>
      </c>
      <c r="X1266">
        <v>4569597</v>
      </c>
    </row>
    <row r="1267" spans="2:24" x14ac:dyDescent="0.25">
      <c r="B1267" t="s">
        <v>56</v>
      </c>
      <c r="C1267" s="9">
        <v>42415.385416666664</v>
      </c>
      <c r="D1267">
        <v>1440392.5</v>
      </c>
      <c r="G1267" t="s">
        <v>57</v>
      </c>
      <c r="H1267" s="9">
        <v>42415.385416666664</v>
      </c>
      <c r="I1267">
        <v>2012701.25</v>
      </c>
      <c r="K1267" s="10">
        <v>42415</v>
      </c>
      <c r="L1267" t="s">
        <v>58</v>
      </c>
      <c r="M1267" s="9">
        <v>42415.385416666664</v>
      </c>
      <c r="N1267">
        <v>2729347.5</v>
      </c>
      <c r="Q1267" t="s">
        <v>59</v>
      </c>
      <c r="R1267" s="9">
        <v>42415.385416666664</v>
      </c>
      <c r="S1267">
        <v>3592962.5</v>
      </c>
      <c r="V1267" t="s">
        <v>60</v>
      </c>
      <c r="W1267" s="9">
        <v>42415.385416666664</v>
      </c>
      <c r="X1267">
        <v>4592673</v>
      </c>
    </row>
    <row r="1268" spans="2:24" x14ac:dyDescent="0.25">
      <c r="B1268" t="s">
        <v>56</v>
      </c>
      <c r="C1268" s="9">
        <v>42416.385416666664</v>
      </c>
      <c r="D1268">
        <v>1435553.38</v>
      </c>
      <c r="G1268" t="s">
        <v>57</v>
      </c>
      <c r="H1268" s="9">
        <v>42416.385416666664</v>
      </c>
      <c r="I1268">
        <v>1999191.38</v>
      </c>
      <c r="K1268" s="10">
        <v>42416</v>
      </c>
      <c r="L1268" t="s">
        <v>58</v>
      </c>
      <c r="M1268" s="9">
        <v>42416.385416666664</v>
      </c>
      <c r="N1268">
        <v>2701894.75</v>
      </c>
      <c r="Q1268" t="s">
        <v>59</v>
      </c>
      <c r="R1268" s="9">
        <v>42416.385416666664</v>
      </c>
      <c r="S1268">
        <v>3544825.5</v>
      </c>
      <c r="V1268" t="s">
        <v>60</v>
      </c>
      <c r="W1268" s="9">
        <v>42416.385416666664</v>
      </c>
      <c r="X1268">
        <v>4515837</v>
      </c>
    </row>
    <row r="1269" spans="2:24" x14ac:dyDescent="0.25">
      <c r="B1269" t="s">
        <v>56</v>
      </c>
      <c r="C1269" s="9">
        <v>42417.385416666664</v>
      </c>
      <c r="D1269">
        <v>1432017.63</v>
      </c>
      <c r="G1269" t="s">
        <v>57</v>
      </c>
      <c r="H1269" s="9">
        <v>42417.385416666664</v>
      </c>
      <c r="I1269">
        <v>1989298.88</v>
      </c>
      <c r="K1269" s="10">
        <v>42417</v>
      </c>
      <c r="L1269" t="s">
        <v>58</v>
      </c>
      <c r="M1269" s="9">
        <v>42417.385416666664</v>
      </c>
      <c r="N1269">
        <v>2681750.25</v>
      </c>
      <c r="Q1269" t="s">
        <v>59</v>
      </c>
      <c r="R1269" s="9">
        <v>42417.385416666664</v>
      </c>
      <c r="S1269">
        <v>3509428</v>
      </c>
      <c r="V1269" t="s">
        <v>60</v>
      </c>
      <c r="W1269" s="9">
        <v>42417.385416666664</v>
      </c>
      <c r="X1269">
        <v>4459216</v>
      </c>
    </row>
    <row r="1270" spans="2:24" x14ac:dyDescent="0.25">
      <c r="B1270" t="s">
        <v>56</v>
      </c>
      <c r="C1270" s="9">
        <v>42418.385416666664</v>
      </c>
      <c r="D1270">
        <v>1432017.63</v>
      </c>
      <c r="G1270" t="s">
        <v>57</v>
      </c>
      <c r="H1270" s="9">
        <v>42418.385416666664</v>
      </c>
      <c r="I1270">
        <v>1989298.88</v>
      </c>
      <c r="K1270" s="10">
        <v>42418</v>
      </c>
      <c r="L1270" t="s">
        <v>58</v>
      </c>
      <c r="M1270" s="9">
        <v>42418.385416666664</v>
      </c>
      <c r="N1270">
        <v>2681750.25</v>
      </c>
      <c r="Q1270" t="s">
        <v>59</v>
      </c>
      <c r="R1270" s="9">
        <v>42418.385416666664</v>
      </c>
      <c r="S1270">
        <v>3509428</v>
      </c>
      <c r="V1270" t="s">
        <v>60</v>
      </c>
      <c r="W1270" s="9">
        <v>42418.385416666664</v>
      </c>
      <c r="X1270">
        <v>4459216</v>
      </c>
    </row>
    <row r="1271" spans="2:24" x14ac:dyDescent="0.25">
      <c r="B1271" t="s">
        <v>56</v>
      </c>
      <c r="C1271" s="9">
        <v>42419.385416666664</v>
      </c>
      <c r="D1271">
        <v>1441545</v>
      </c>
      <c r="G1271" t="s">
        <v>57</v>
      </c>
      <c r="H1271" s="9">
        <v>42419.385416666664</v>
      </c>
      <c r="I1271">
        <v>2015744.38</v>
      </c>
      <c r="K1271" s="10">
        <v>42419</v>
      </c>
      <c r="L1271" t="s">
        <v>58</v>
      </c>
      <c r="M1271" s="9">
        <v>42419.385416666664</v>
      </c>
      <c r="N1271">
        <v>2735176.5</v>
      </c>
      <c r="Q1271" t="s">
        <v>59</v>
      </c>
      <c r="R1271" s="9">
        <v>42419.385416666664</v>
      </c>
      <c r="S1271">
        <v>3602562</v>
      </c>
      <c r="V1271" t="s">
        <v>60</v>
      </c>
      <c r="W1271" s="9">
        <v>42419.385416666664</v>
      </c>
      <c r="X1271">
        <v>4607003</v>
      </c>
    </row>
    <row r="1272" spans="2:24" x14ac:dyDescent="0.25">
      <c r="B1272" t="s">
        <v>56</v>
      </c>
      <c r="C1272" s="9">
        <v>42422.385416666664</v>
      </c>
      <c r="D1272">
        <v>1439957.13</v>
      </c>
      <c r="G1272" t="s">
        <v>57</v>
      </c>
      <c r="H1272" s="9">
        <v>42422.385416666664</v>
      </c>
      <c r="I1272">
        <v>2011336.75</v>
      </c>
      <c r="K1272" s="10">
        <v>42422</v>
      </c>
      <c r="L1272" t="s">
        <v>58</v>
      </c>
      <c r="M1272" s="9">
        <v>42422.385416666664</v>
      </c>
      <c r="N1272">
        <v>2726272.25</v>
      </c>
      <c r="Q1272" t="s">
        <v>59</v>
      </c>
      <c r="R1272" s="9">
        <v>42422.385416666664</v>
      </c>
      <c r="S1272">
        <v>3587039.75</v>
      </c>
      <c r="V1272" t="s">
        <v>60</v>
      </c>
      <c r="W1272" s="9">
        <v>42422.385416666664</v>
      </c>
      <c r="X1272">
        <v>4582372</v>
      </c>
    </row>
    <row r="1273" spans="2:24" x14ac:dyDescent="0.25">
      <c r="B1273" t="s">
        <v>56</v>
      </c>
      <c r="C1273" s="9">
        <v>42423.385416666664</v>
      </c>
      <c r="D1273">
        <v>1442147.38</v>
      </c>
      <c r="G1273" t="s">
        <v>57</v>
      </c>
      <c r="H1273" s="9">
        <v>42423.385416666664</v>
      </c>
      <c r="I1273">
        <v>2017455.5</v>
      </c>
      <c r="K1273" s="10">
        <v>42423</v>
      </c>
      <c r="L1273" t="s">
        <v>58</v>
      </c>
      <c r="M1273" s="9">
        <v>42423.385416666664</v>
      </c>
      <c r="N1273">
        <v>2738712.75</v>
      </c>
      <c r="Q1273" t="s">
        <v>59</v>
      </c>
      <c r="R1273" s="9">
        <v>42423.385416666664</v>
      </c>
      <c r="S1273">
        <v>3608864.25</v>
      </c>
      <c r="V1273" t="s">
        <v>60</v>
      </c>
      <c r="W1273" s="9">
        <v>42423.385416666664</v>
      </c>
      <c r="X1273">
        <v>4617222.5</v>
      </c>
    </row>
    <row r="1274" spans="2:24" x14ac:dyDescent="0.25">
      <c r="B1274" t="s">
        <v>56</v>
      </c>
      <c r="C1274" s="9">
        <v>42424.385416666664</v>
      </c>
      <c r="D1274">
        <v>1475031</v>
      </c>
      <c r="G1274" t="s">
        <v>57</v>
      </c>
      <c r="H1274" s="9">
        <v>42424.385416666664</v>
      </c>
      <c r="I1274">
        <v>2109319.75</v>
      </c>
      <c r="K1274" s="10">
        <v>42424</v>
      </c>
      <c r="L1274" t="s">
        <v>58</v>
      </c>
      <c r="M1274" s="9">
        <v>42424.385416666664</v>
      </c>
      <c r="N1274">
        <v>2925489</v>
      </c>
      <c r="Q1274" t="s">
        <v>59</v>
      </c>
      <c r="R1274" s="9">
        <v>42424.385416666664</v>
      </c>
      <c r="S1274">
        <v>3936527.25</v>
      </c>
      <c r="V1274" t="s">
        <v>60</v>
      </c>
      <c r="W1274" s="9">
        <v>42424.385416666664</v>
      </c>
      <c r="X1274">
        <v>5140451</v>
      </c>
    </row>
    <row r="1275" spans="2:24" x14ac:dyDescent="0.25">
      <c r="B1275" t="s">
        <v>56</v>
      </c>
      <c r="C1275" s="9">
        <v>42425.385416666664</v>
      </c>
      <c r="D1275">
        <v>1476525.75</v>
      </c>
      <c r="G1275" t="s">
        <v>57</v>
      </c>
      <c r="H1275" s="9">
        <v>42425.385416666664</v>
      </c>
      <c r="I1275">
        <v>2113495.25</v>
      </c>
      <c r="K1275" s="10">
        <v>42425</v>
      </c>
      <c r="L1275" t="s">
        <v>58</v>
      </c>
      <c r="M1275" s="9">
        <v>42425.385416666664</v>
      </c>
      <c r="N1275">
        <v>2933978.75</v>
      </c>
      <c r="Q1275" t="s">
        <v>59</v>
      </c>
      <c r="R1275" s="9">
        <v>42425.385416666664</v>
      </c>
      <c r="S1275">
        <v>3951421</v>
      </c>
      <c r="V1275" t="s">
        <v>60</v>
      </c>
      <c r="W1275" s="9">
        <v>42425.385416666664</v>
      </c>
      <c r="X1275">
        <v>5164234</v>
      </c>
    </row>
    <row r="1276" spans="2:24" x14ac:dyDescent="0.25">
      <c r="B1276" t="s">
        <v>56</v>
      </c>
      <c r="C1276" s="9">
        <v>42426.385416666664</v>
      </c>
      <c r="D1276">
        <v>1460593.13</v>
      </c>
      <c r="G1276" t="s">
        <v>57</v>
      </c>
      <c r="H1276" s="9">
        <v>42426.385416666664</v>
      </c>
      <c r="I1276">
        <v>2067883.38</v>
      </c>
      <c r="K1276" s="10">
        <v>42426</v>
      </c>
      <c r="L1276" t="s">
        <v>58</v>
      </c>
      <c r="M1276" s="9">
        <v>42426.385416666664</v>
      </c>
      <c r="N1276">
        <v>2839000.25</v>
      </c>
      <c r="Q1276" t="s">
        <v>59</v>
      </c>
      <c r="R1276" s="9">
        <v>42426.385416666664</v>
      </c>
      <c r="S1276">
        <v>3780867.5</v>
      </c>
      <c r="V1276" t="s">
        <v>60</v>
      </c>
      <c r="W1276" s="9">
        <v>42426.385416666664</v>
      </c>
      <c r="X1276">
        <v>4885607</v>
      </c>
    </row>
    <row r="1277" spans="2:24" x14ac:dyDescent="0.25">
      <c r="B1277" t="s">
        <v>56</v>
      </c>
      <c r="C1277" s="9">
        <v>42429.385416666664</v>
      </c>
      <c r="D1277">
        <v>1441150.13</v>
      </c>
      <c r="G1277" t="s">
        <v>57</v>
      </c>
      <c r="H1277" s="9">
        <v>42429.385416666664</v>
      </c>
      <c r="I1277">
        <v>2012846.75</v>
      </c>
      <c r="K1277" s="10">
        <v>42429</v>
      </c>
      <c r="L1277" t="s">
        <v>58</v>
      </c>
      <c r="M1277" s="9">
        <v>42429.385416666664</v>
      </c>
      <c r="N1277">
        <v>2725696.25</v>
      </c>
      <c r="Q1277" t="s">
        <v>59</v>
      </c>
      <c r="R1277" s="9">
        <v>42429.385416666664</v>
      </c>
      <c r="S1277">
        <v>3579739</v>
      </c>
      <c r="V1277" t="s">
        <v>60</v>
      </c>
      <c r="W1277" s="9">
        <v>42429.385416666664</v>
      </c>
      <c r="X1277">
        <v>4560839</v>
      </c>
    </row>
    <row r="1278" spans="2:24" x14ac:dyDescent="0.25">
      <c r="B1278" t="s">
        <v>56</v>
      </c>
      <c r="C1278" s="9">
        <v>42430.385416666664</v>
      </c>
      <c r="D1278">
        <v>1441976.75</v>
      </c>
      <c r="G1278" t="s">
        <v>57</v>
      </c>
      <c r="H1278" s="9">
        <v>42430.385416666664</v>
      </c>
      <c r="I1278">
        <v>2015155.5</v>
      </c>
      <c r="K1278" s="10">
        <v>42430</v>
      </c>
      <c r="L1278" t="s">
        <v>58</v>
      </c>
      <c r="M1278" s="9">
        <v>42430.385416666664</v>
      </c>
      <c r="N1278">
        <v>2730385.75</v>
      </c>
      <c r="Q1278" t="s">
        <v>59</v>
      </c>
      <c r="R1278" s="9">
        <v>42430.385416666664</v>
      </c>
      <c r="S1278">
        <v>3587951.25</v>
      </c>
      <c r="V1278" t="s">
        <v>60</v>
      </c>
      <c r="W1278" s="9">
        <v>42430.385416666664</v>
      </c>
      <c r="X1278">
        <v>4573917.5</v>
      </c>
    </row>
    <row r="1279" spans="2:24" x14ac:dyDescent="0.25">
      <c r="B1279" t="s">
        <v>56</v>
      </c>
      <c r="C1279" s="9">
        <v>42431.385416666664</v>
      </c>
      <c r="D1279">
        <v>1457154.63</v>
      </c>
      <c r="G1279" t="s">
        <v>57</v>
      </c>
      <c r="H1279" s="9">
        <v>42431.385416666664</v>
      </c>
      <c r="I1279">
        <v>2057553.38</v>
      </c>
      <c r="K1279" s="10">
        <v>42431</v>
      </c>
      <c r="L1279" t="s">
        <v>58</v>
      </c>
      <c r="M1279" s="9">
        <v>42431.385416666664</v>
      </c>
      <c r="N1279">
        <v>2816505.25</v>
      </c>
      <c r="Q1279" t="s">
        <v>59</v>
      </c>
      <c r="R1279" s="9">
        <v>42431.385416666664</v>
      </c>
      <c r="S1279">
        <v>3738755.75</v>
      </c>
      <c r="V1279" t="s">
        <v>60</v>
      </c>
      <c r="W1279" s="9">
        <v>42431.385416666664</v>
      </c>
      <c r="X1279">
        <v>4814087</v>
      </c>
    </row>
    <row r="1280" spans="2:24" x14ac:dyDescent="0.25">
      <c r="B1280" t="s">
        <v>56</v>
      </c>
      <c r="C1280" s="9">
        <v>42432.385416666664</v>
      </c>
      <c r="D1280">
        <v>1454119</v>
      </c>
      <c r="G1280" t="s">
        <v>57</v>
      </c>
      <c r="H1280" s="9">
        <v>42432.385416666664</v>
      </c>
      <c r="I1280">
        <v>2049073.75</v>
      </c>
      <c r="K1280" s="10">
        <v>42432</v>
      </c>
      <c r="L1280" t="s">
        <v>58</v>
      </c>
      <c r="M1280" s="9">
        <v>42432.385416666664</v>
      </c>
      <c r="N1280">
        <v>2799281.5</v>
      </c>
      <c r="Q1280" t="s">
        <v>59</v>
      </c>
      <c r="R1280" s="9">
        <v>42432.385416666664</v>
      </c>
      <c r="S1280">
        <v>3708594.75</v>
      </c>
      <c r="V1280" t="s">
        <v>60</v>
      </c>
      <c r="W1280" s="9">
        <v>42432.385416666664</v>
      </c>
      <c r="X1280">
        <v>4766053</v>
      </c>
    </row>
    <row r="1281" spans="2:24" x14ac:dyDescent="0.25">
      <c r="B1281" t="s">
        <v>56</v>
      </c>
      <c r="C1281" s="9">
        <v>42433.385416666664</v>
      </c>
      <c r="D1281">
        <v>1440727.75</v>
      </c>
      <c r="G1281" t="s">
        <v>57</v>
      </c>
      <c r="H1281" s="9">
        <v>42433.385416666664</v>
      </c>
      <c r="I1281">
        <v>2011397.5</v>
      </c>
      <c r="K1281" s="10">
        <v>42433</v>
      </c>
      <c r="L1281" t="s">
        <v>58</v>
      </c>
      <c r="M1281" s="9">
        <v>42433.385416666664</v>
      </c>
      <c r="N1281">
        <v>2722207.25</v>
      </c>
      <c r="Q1281" t="s">
        <v>59</v>
      </c>
      <c r="R1281" s="9">
        <v>42433.385416666664</v>
      </c>
      <c r="S1281">
        <v>3572679.5</v>
      </c>
      <c r="V1281" t="s">
        <v>60</v>
      </c>
      <c r="W1281" s="9">
        <v>42433.385416666664</v>
      </c>
      <c r="X1281">
        <v>4548089</v>
      </c>
    </row>
    <row r="1282" spans="2:24" x14ac:dyDescent="0.25">
      <c r="B1282" t="s">
        <v>56</v>
      </c>
      <c r="C1282" s="9">
        <v>42437.385416666664</v>
      </c>
      <c r="D1282">
        <v>1442376.75</v>
      </c>
      <c r="G1282" t="s">
        <v>57</v>
      </c>
      <c r="H1282" s="9">
        <v>42437.385416666664</v>
      </c>
      <c r="I1282">
        <v>2016001.88</v>
      </c>
      <c r="K1282" s="10">
        <v>42437</v>
      </c>
      <c r="L1282" t="s">
        <v>58</v>
      </c>
      <c r="M1282" s="9">
        <v>42437.385416666664</v>
      </c>
      <c r="N1282">
        <v>2731554.75</v>
      </c>
      <c r="Q1282" t="s">
        <v>59</v>
      </c>
      <c r="R1282" s="9">
        <v>42437.385416666664</v>
      </c>
      <c r="S1282">
        <v>3589036.5</v>
      </c>
      <c r="V1282" t="s">
        <v>60</v>
      </c>
      <c r="W1282" s="9">
        <v>42437.385416666664</v>
      </c>
      <c r="X1282">
        <v>4574117.5</v>
      </c>
    </row>
    <row r="1283" spans="2:24" x14ac:dyDescent="0.25">
      <c r="B1283" t="s">
        <v>56</v>
      </c>
      <c r="C1283" s="9">
        <v>42438.385416666664</v>
      </c>
      <c r="D1283">
        <v>1458447.63</v>
      </c>
      <c r="G1283" t="s">
        <v>57</v>
      </c>
      <c r="H1283" s="9">
        <v>42438.385416666664</v>
      </c>
      <c r="I1283">
        <v>2060874.63</v>
      </c>
      <c r="K1283" s="10">
        <v>42438</v>
      </c>
      <c r="L1283" t="s">
        <v>58</v>
      </c>
      <c r="M1283" s="9">
        <v>42438.385416666664</v>
      </c>
      <c r="N1283">
        <v>2822650.25</v>
      </c>
      <c r="Q1283" t="s">
        <v>59</v>
      </c>
      <c r="R1283" s="9">
        <v>42438.385416666664</v>
      </c>
      <c r="S1283">
        <v>3748444</v>
      </c>
      <c r="V1283" t="s">
        <v>60</v>
      </c>
      <c r="W1283" s="9">
        <v>42438.385416666664</v>
      </c>
      <c r="X1283">
        <v>4827778.5</v>
      </c>
    </row>
    <row r="1284" spans="2:24" x14ac:dyDescent="0.25">
      <c r="B1284" t="s">
        <v>56</v>
      </c>
      <c r="C1284" s="9">
        <v>42439.385416666664</v>
      </c>
      <c r="D1284">
        <v>1459908.5</v>
      </c>
      <c r="G1284" t="s">
        <v>57</v>
      </c>
      <c r="H1284" s="9">
        <v>42439.385416666664</v>
      </c>
      <c r="I1284">
        <v>2064953.88</v>
      </c>
      <c r="K1284" s="10">
        <v>42439</v>
      </c>
      <c r="L1284" t="s">
        <v>58</v>
      </c>
      <c r="M1284" s="9">
        <v>42439.385416666664</v>
      </c>
      <c r="N1284">
        <v>2830931.75</v>
      </c>
      <c r="Q1284" t="s">
        <v>59</v>
      </c>
      <c r="R1284" s="9">
        <v>42439.385416666664</v>
      </c>
      <c r="S1284">
        <v>3762935.5</v>
      </c>
      <c r="V1284" t="s">
        <v>60</v>
      </c>
      <c r="W1284" s="9">
        <v>42439.385416666664</v>
      </c>
      <c r="X1284">
        <v>4850838.5</v>
      </c>
    </row>
    <row r="1285" spans="2:24" x14ac:dyDescent="0.25">
      <c r="B1285" t="s">
        <v>56</v>
      </c>
      <c r="C1285" s="9">
        <v>42440.385416666664</v>
      </c>
      <c r="D1285">
        <v>1453829.38</v>
      </c>
      <c r="G1285" t="s">
        <v>57</v>
      </c>
      <c r="H1285" s="9">
        <v>42440.385416666664</v>
      </c>
      <c r="I1285">
        <v>2047973.75</v>
      </c>
      <c r="K1285" s="10">
        <v>42440</v>
      </c>
      <c r="L1285" t="s">
        <v>58</v>
      </c>
      <c r="M1285" s="9">
        <v>42440.385416666664</v>
      </c>
      <c r="N1285">
        <v>2796448</v>
      </c>
      <c r="Q1285" t="s">
        <v>59</v>
      </c>
      <c r="R1285" s="9">
        <v>42440.385416666664</v>
      </c>
      <c r="S1285">
        <v>3702571.5</v>
      </c>
      <c r="V1285" t="s">
        <v>60</v>
      </c>
      <c r="W1285" s="9">
        <v>42440.385416666664</v>
      </c>
      <c r="X1285">
        <v>4754749</v>
      </c>
    </row>
    <row r="1286" spans="2:24" x14ac:dyDescent="0.25">
      <c r="B1286" t="s">
        <v>56</v>
      </c>
      <c r="C1286" s="9">
        <v>42443.385416666664</v>
      </c>
      <c r="D1286">
        <v>1456112.25</v>
      </c>
      <c r="G1286" t="s">
        <v>57</v>
      </c>
      <c r="H1286" s="9">
        <v>42443.385416666664</v>
      </c>
      <c r="I1286">
        <v>2054405.38</v>
      </c>
      <c r="K1286" s="10">
        <v>42443</v>
      </c>
      <c r="L1286" t="s">
        <v>58</v>
      </c>
      <c r="M1286" s="9">
        <v>42443.385416666664</v>
      </c>
      <c r="N1286">
        <v>2809621.5</v>
      </c>
      <c r="Q1286" t="s">
        <v>59</v>
      </c>
      <c r="R1286" s="9">
        <v>42443.385416666664</v>
      </c>
      <c r="S1286">
        <v>3725827.5</v>
      </c>
      <c r="V1286" t="s">
        <v>60</v>
      </c>
      <c r="W1286" s="9">
        <v>42443.385416666664</v>
      </c>
      <c r="X1286">
        <v>4792079.5</v>
      </c>
    </row>
    <row r="1287" spans="2:24" x14ac:dyDescent="0.25">
      <c r="B1287" t="s">
        <v>56</v>
      </c>
      <c r="C1287" s="9">
        <v>42444.385416666664</v>
      </c>
      <c r="D1287">
        <v>1462179.88</v>
      </c>
      <c r="G1287" t="s">
        <v>57</v>
      </c>
      <c r="H1287" s="9">
        <v>42444.385416666664</v>
      </c>
      <c r="I1287">
        <v>2071500</v>
      </c>
      <c r="K1287" s="10">
        <v>42444</v>
      </c>
      <c r="L1287" t="s">
        <v>58</v>
      </c>
      <c r="M1287" s="9">
        <v>42444.385416666664</v>
      </c>
      <c r="N1287">
        <v>2844634.75</v>
      </c>
      <c r="Q1287" t="s">
        <v>59</v>
      </c>
      <c r="R1287" s="9">
        <v>42444.385416666664</v>
      </c>
      <c r="S1287">
        <v>3787639</v>
      </c>
      <c r="V1287" t="s">
        <v>60</v>
      </c>
      <c r="W1287" s="9">
        <v>42444.385416666664</v>
      </c>
      <c r="X1287">
        <v>4891300.5</v>
      </c>
    </row>
    <row r="1288" spans="2:24" x14ac:dyDescent="0.25">
      <c r="B1288" t="s">
        <v>56</v>
      </c>
      <c r="C1288" s="9">
        <v>42445.385416666664</v>
      </c>
      <c r="D1288">
        <v>1463485.13</v>
      </c>
      <c r="G1288" t="s">
        <v>57</v>
      </c>
      <c r="H1288" s="9">
        <v>42445.385416666664</v>
      </c>
      <c r="I1288">
        <v>2075173.25</v>
      </c>
      <c r="K1288" s="10">
        <v>42445</v>
      </c>
      <c r="L1288" t="s">
        <v>58</v>
      </c>
      <c r="M1288" s="9">
        <v>42445.385416666664</v>
      </c>
      <c r="N1288">
        <v>2852150.25</v>
      </c>
      <c r="Q1288" t="s">
        <v>59</v>
      </c>
      <c r="R1288" s="9">
        <v>42445.385416666664</v>
      </c>
      <c r="S1288">
        <v>3800891.75</v>
      </c>
      <c r="V1288" t="s">
        <v>60</v>
      </c>
      <c r="W1288" s="9">
        <v>42445.385416666664</v>
      </c>
      <c r="X1288">
        <v>4912550.5</v>
      </c>
    </row>
    <row r="1289" spans="2:24" x14ac:dyDescent="0.25">
      <c r="B1289" t="s">
        <v>56</v>
      </c>
      <c r="C1289" s="9">
        <v>42446.385416666664</v>
      </c>
      <c r="D1289">
        <v>1466539.5</v>
      </c>
      <c r="G1289" t="s">
        <v>57</v>
      </c>
      <c r="H1289" s="9">
        <v>42446.385416666664</v>
      </c>
      <c r="I1289">
        <v>2083836.63</v>
      </c>
      <c r="K1289" s="10">
        <v>42446</v>
      </c>
      <c r="L1289" t="s">
        <v>58</v>
      </c>
      <c r="M1289" s="9">
        <v>42446.385416666664</v>
      </c>
      <c r="N1289">
        <v>2870013.25</v>
      </c>
      <c r="Q1289" t="s">
        <v>59</v>
      </c>
      <c r="R1289" s="9">
        <v>42446.385416666664</v>
      </c>
      <c r="S1289">
        <v>3832636.5</v>
      </c>
      <c r="V1289" t="s">
        <v>60</v>
      </c>
      <c r="W1289" s="9">
        <v>42446.385416666664</v>
      </c>
      <c r="X1289">
        <v>4963845</v>
      </c>
    </row>
    <row r="1290" spans="2:24" x14ac:dyDescent="0.25">
      <c r="B1290" t="s">
        <v>56</v>
      </c>
      <c r="C1290" s="9">
        <v>42447.385416666664</v>
      </c>
      <c r="D1290">
        <v>1466158.25</v>
      </c>
      <c r="G1290" t="s">
        <v>57</v>
      </c>
      <c r="H1290" s="9">
        <v>42447.385416666664</v>
      </c>
      <c r="I1290">
        <v>2082753</v>
      </c>
      <c r="K1290" s="10">
        <v>42447</v>
      </c>
      <c r="L1290" t="s">
        <v>58</v>
      </c>
      <c r="M1290" s="9">
        <v>42447.385416666664</v>
      </c>
      <c r="N1290">
        <v>2867774.75</v>
      </c>
      <c r="Q1290" t="s">
        <v>59</v>
      </c>
      <c r="R1290" s="9">
        <v>42447.385416666664</v>
      </c>
      <c r="S1290">
        <v>3828650.5</v>
      </c>
      <c r="V1290" t="s">
        <v>60</v>
      </c>
      <c r="W1290" s="9">
        <v>42447.385416666664</v>
      </c>
      <c r="X1290">
        <v>4957392</v>
      </c>
    </row>
    <row r="1291" spans="2:24" x14ac:dyDescent="0.25">
      <c r="B1291" t="s">
        <v>56</v>
      </c>
      <c r="C1291" s="9">
        <v>42450.385416666664</v>
      </c>
      <c r="D1291">
        <v>1467175.88</v>
      </c>
      <c r="G1291" t="s">
        <v>57</v>
      </c>
      <c r="H1291" s="9">
        <v>42450.385416666664</v>
      </c>
      <c r="I1291">
        <v>2085643.88</v>
      </c>
      <c r="K1291" s="10">
        <v>42450</v>
      </c>
      <c r="L1291" t="s">
        <v>58</v>
      </c>
      <c r="M1291" s="9">
        <v>42450.385416666664</v>
      </c>
      <c r="N1291">
        <v>2873744.75</v>
      </c>
      <c r="Q1291" t="s">
        <v>59</v>
      </c>
      <c r="R1291" s="9">
        <v>42450.385416666664</v>
      </c>
      <c r="S1291">
        <v>3839277</v>
      </c>
      <c r="V1291" t="s">
        <v>60</v>
      </c>
      <c r="W1291" s="9">
        <v>42450.385416666664</v>
      </c>
      <c r="X1291">
        <v>4974589.5</v>
      </c>
    </row>
    <row r="1292" spans="2:24" x14ac:dyDescent="0.25">
      <c r="B1292" t="s">
        <v>56</v>
      </c>
      <c r="C1292" s="9">
        <v>42451.385416666664</v>
      </c>
      <c r="D1292">
        <v>1457811.5</v>
      </c>
      <c r="G1292" t="s">
        <v>57</v>
      </c>
      <c r="H1292" s="9">
        <v>42451.385416666664</v>
      </c>
      <c r="I1292">
        <v>2059022.63</v>
      </c>
      <c r="K1292" s="10">
        <v>42451</v>
      </c>
      <c r="L1292" t="s">
        <v>58</v>
      </c>
      <c r="M1292" s="9">
        <v>42451.385416666664</v>
      </c>
      <c r="N1292">
        <v>2818728.5</v>
      </c>
      <c r="Q1292" t="s">
        <v>59</v>
      </c>
      <c r="R1292" s="9">
        <v>42451.385416666664</v>
      </c>
      <c r="S1292">
        <v>3741283.25</v>
      </c>
      <c r="V1292" t="s">
        <v>60</v>
      </c>
      <c r="W1292" s="9">
        <v>42451.385416666664</v>
      </c>
      <c r="X1292">
        <v>4815888</v>
      </c>
    </row>
    <row r="1293" spans="2:24" x14ac:dyDescent="0.25">
      <c r="B1293" t="s">
        <v>56</v>
      </c>
      <c r="C1293" s="9">
        <v>42452.385416666664</v>
      </c>
      <c r="D1293">
        <v>1462239.38</v>
      </c>
      <c r="G1293" t="s">
        <v>57</v>
      </c>
      <c r="H1293" s="9">
        <v>42452.385416666664</v>
      </c>
      <c r="I1293">
        <v>2071535.38</v>
      </c>
      <c r="K1293" s="10">
        <v>42452</v>
      </c>
      <c r="L1293" t="s">
        <v>58</v>
      </c>
      <c r="M1293" s="9">
        <v>42452.385416666664</v>
      </c>
      <c r="N1293">
        <v>2844433</v>
      </c>
      <c r="Q1293" t="s">
        <v>59</v>
      </c>
      <c r="R1293" s="9">
        <v>42452.385416666664</v>
      </c>
      <c r="S1293">
        <v>3786791.5</v>
      </c>
      <c r="V1293" t="s">
        <v>60</v>
      </c>
      <c r="W1293" s="9">
        <v>42452.385416666664</v>
      </c>
      <c r="X1293">
        <v>4889142</v>
      </c>
    </row>
    <row r="1294" spans="2:24" x14ac:dyDescent="0.25">
      <c r="B1294" t="s">
        <v>56</v>
      </c>
      <c r="C1294" s="9">
        <v>42457.385416666664</v>
      </c>
      <c r="D1294">
        <v>1478235.38</v>
      </c>
      <c r="G1294" t="s">
        <v>57</v>
      </c>
      <c r="H1294" s="9">
        <v>42457.385416666664</v>
      </c>
      <c r="I1294">
        <v>2116858</v>
      </c>
      <c r="K1294" s="10">
        <v>42457</v>
      </c>
      <c r="L1294" t="s">
        <v>58</v>
      </c>
      <c r="M1294" s="9">
        <v>42457.385416666664</v>
      </c>
      <c r="N1294">
        <v>2937782</v>
      </c>
      <c r="Q1294" t="s">
        <v>59</v>
      </c>
      <c r="R1294" s="9">
        <v>42457.385416666664</v>
      </c>
      <c r="S1294">
        <v>3952492.25</v>
      </c>
      <c r="V1294" t="s">
        <v>60</v>
      </c>
      <c r="W1294" s="9">
        <v>42457.385416666664</v>
      </c>
      <c r="X1294">
        <v>5156563</v>
      </c>
    </row>
    <row r="1295" spans="2:24" x14ac:dyDescent="0.25">
      <c r="B1295" t="s">
        <v>56</v>
      </c>
      <c r="C1295" s="9">
        <v>42458.385416666664</v>
      </c>
      <c r="D1295">
        <v>1479727.13</v>
      </c>
      <c r="G1295" t="s">
        <v>57</v>
      </c>
      <c r="H1295" s="9">
        <v>42458.385416666664</v>
      </c>
      <c r="I1295">
        <v>2121084.75</v>
      </c>
      <c r="K1295" s="10">
        <v>42458</v>
      </c>
      <c r="L1295" t="s">
        <v>58</v>
      </c>
      <c r="M1295" s="9">
        <v>42458.385416666664</v>
      </c>
      <c r="N1295">
        <v>2946487.75</v>
      </c>
      <c r="Q1295" t="s">
        <v>59</v>
      </c>
      <c r="R1295" s="9">
        <v>42458.385416666664</v>
      </c>
      <c r="S1295">
        <v>3967945.5</v>
      </c>
      <c r="V1295" t="s">
        <v>60</v>
      </c>
      <c r="W1295" s="9">
        <v>42458.385416666664</v>
      </c>
      <c r="X1295">
        <v>5181502.5</v>
      </c>
    </row>
    <row r="1296" spans="2:24" x14ac:dyDescent="0.25">
      <c r="B1296" t="s">
        <v>56</v>
      </c>
      <c r="C1296" s="9">
        <v>42459.385416666664</v>
      </c>
      <c r="D1296">
        <v>1481218.88</v>
      </c>
      <c r="G1296" t="s">
        <v>57</v>
      </c>
      <c r="H1296" s="9">
        <v>42459.385416666664</v>
      </c>
      <c r="I1296">
        <v>2125311.5</v>
      </c>
      <c r="K1296" s="10">
        <v>42459</v>
      </c>
      <c r="L1296" t="s">
        <v>58</v>
      </c>
      <c r="M1296" s="9">
        <v>42459.385416666664</v>
      </c>
      <c r="N1296">
        <v>2955193.5</v>
      </c>
      <c r="Q1296" t="s">
        <v>59</v>
      </c>
      <c r="R1296" s="9">
        <v>42459.385416666664</v>
      </c>
      <c r="S1296">
        <v>3983398.75</v>
      </c>
      <c r="V1296" t="s">
        <v>60</v>
      </c>
      <c r="W1296" s="9">
        <v>42459.385416666664</v>
      </c>
      <c r="X1296">
        <v>5206442</v>
      </c>
    </row>
    <row r="1297" spans="2:24" x14ac:dyDescent="0.25">
      <c r="B1297" t="s">
        <v>56</v>
      </c>
      <c r="C1297" s="9">
        <v>42460.385416666664</v>
      </c>
      <c r="D1297">
        <v>1481218.88</v>
      </c>
      <c r="G1297" t="s">
        <v>57</v>
      </c>
      <c r="H1297" s="9">
        <v>42460.385416666664</v>
      </c>
      <c r="I1297">
        <v>2125311.5</v>
      </c>
      <c r="K1297" s="10">
        <v>42460</v>
      </c>
      <c r="L1297" t="s">
        <v>58</v>
      </c>
      <c r="M1297" s="9">
        <v>42460.385416666664</v>
      </c>
      <c r="N1297">
        <v>2955193.5</v>
      </c>
      <c r="Q1297" t="s">
        <v>59</v>
      </c>
      <c r="R1297" s="9">
        <v>42460.385416666664</v>
      </c>
      <c r="S1297">
        <v>3983398.75</v>
      </c>
      <c r="V1297" t="s">
        <v>60</v>
      </c>
      <c r="W1297" s="9">
        <v>42460.385416666664</v>
      </c>
      <c r="X1297">
        <v>5206442</v>
      </c>
    </row>
    <row r="1298" spans="2:24" x14ac:dyDescent="0.25">
      <c r="B1298" t="s">
        <v>56</v>
      </c>
      <c r="C1298" s="9">
        <v>42461.385416666664</v>
      </c>
      <c r="D1298">
        <v>1480995.25</v>
      </c>
      <c r="G1298" t="s">
        <v>57</v>
      </c>
      <c r="H1298" s="9">
        <v>42461.385416666664</v>
      </c>
      <c r="I1298">
        <v>2124669.5</v>
      </c>
      <c r="K1298" s="10">
        <v>42461</v>
      </c>
      <c r="L1298" t="s">
        <v>58</v>
      </c>
      <c r="M1298" s="9">
        <v>42461.385416666664</v>
      </c>
      <c r="N1298">
        <v>2953854.5</v>
      </c>
      <c r="Q1298" t="s">
        <v>59</v>
      </c>
      <c r="R1298" s="9">
        <v>42461.385416666664</v>
      </c>
      <c r="S1298">
        <v>3980992.25</v>
      </c>
      <c r="V1298" t="s">
        <v>60</v>
      </c>
      <c r="W1298" s="9">
        <v>42461.385416666664</v>
      </c>
      <c r="X1298">
        <v>5202510.5</v>
      </c>
    </row>
    <row r="1299" spans="2:24" x14ac:dyDescent="0.25">
      <c r="B1299" t="s">
        <v>56</v>
      </c>
      <c r="C1299" s="9">
        <v>42464.385416666664</v>
      </c>
      <c r="D1299">
        <v>1488400.13</v>
      </c>
      <c r="G1299" t="s">
        <v>57</v>
      </c>
      <c r="H1299" s="9">
        <v>42464.385416666664</v>
      </c>
      <c r="I1299">
        <v>2145916.25</v>
      </c>
      <c r="K1299" s="10">
        <v>42464</v>
      </c>
      <c r="L1299" t="s">
        <v>58</v>
      </c>
      <c r="M1299" s="9">
        <v>42464.385416666664</v>
      </c>
      <c r="N1299">
        <v>2998162.25</v>
      </c>
      <c r="Q1299" t="s">
        <v>59</v>
      </c>
      <c r="R1299" s="9">
        <v>42464.385416666664</v>
      </c>
      <c r="S1299">
        <v>4060612.25</v>
      </c>
      <c r="V1299" t="s">
        <v>60</v>
      </c>
      <c r="W1299" s="9">
        <v>42464.385416666664</v>
      </c>
      <c r="X1299">
        <v>5332573.5</v>
      </c>
    </row>
    <row r="1300" spans="2:24" x14ac:dyDescent="0.25">
      <c r="B1300" t="s">
        <v>56</v>
      </c>
      <c r="C1300" s="9">
        <v>42465.385416666664</v>
      </c>
      <c r="D1300">
        <v>1496476.88</v>
      </c>
      <c r="G1300" t="s">
        <v>57</v>
      </c>
      <c r="H1300" s="9">
        <v>42465.385416666664</v>
      </c>
      <c r="I1300">
        <v>2169090.25</v>
      </c>
      <c r="K1300" s="10">
        <v>42465</v>
      </c>
      <c r="L1300" t="s">
        <v>58</v>
      </c>
      <c r="M1300" s="9">
        <v>42465.385416666664</v>
      </c>
      <c r="N1300">
        <v>3046489.5</v>
      </c>
      <c r="Q1300" t="s">
        <v>59</v>
      </c>
      <c r="R1300" s="9">
        <v>42465.385416666664</v>
      </c>
      <c r="S1300">
        <v>4147454.5</v>
      </c>
      <c r="V1300" t="s">
        <v>60</v>
      </c>
      <c r="W1300" s="9">
        <v>42465.385416666664</v>
      </c>
      <c r="X1300">
        <v>5474434.5</v>
      </c>
    </row>
    <row r="1301" spans="2:24" x14ac:dyDescent="0.25">
      <c r="B1301" t="s">
        <v>56</v>
      </c>
      <c r="C1301" s="9">
        <v>42466.385416666664</v>
      </c>
      <c r="D1301">
        <v>1499707.63</v>
      </c>
      <c r="G1301" t="s">
        <v>57</v>
      </c>
      <c r="H1301" s="9">
        <v>42466.385416666664</v>
      </c>
      <c r="I1301">
        <v>2178360</v>
      </c>
      <c r="K1301" s="10">
        <v>42466</v>
      </c>
      <c r="L1301" t="s">
        <v>58</v>
      </c>
      <c r="M1301" s="9">
        <v>42466.385416666664</v>
      </c>
      <c r="N1301">
        <v>3065820.25</v>
      </c>
      <c r="Q1301" t="s">
        <v>59</v>
      </c>
      <c r="R1301" s="9">
        <v>42466.385416666664</v>
      </c>
      <c r="S1301">
        <v>4182191.5</v>
      </c>
      <c r="V1301" t="s">
        <v>60</v>
      </c>
      <c r="W1301" s="9">
        <v>42466.385416666664</v>
      </c>
      <c r="X1301">
        <v>5531179</v>
      </c>
    </row>
    <row r="1302" spans="2:24" x14ac:dyDescent="0.25">
      <c r="B1302" t="s">
        <v>56</v>
      </c>
      <c r="C1302" s="9">
        <v>42467.385416666664</v>
      </c>
      <c r="D1302">
        <v>1504553.63</v>
      </c>
      <c r="G1302" t="s">
        <v>57</v>
      </c>
      <c r="H1302" s="9">
        <v>42467.385416666664</v>
      </c>
      <c r="I1302">
        <v>2192264.5</v>
      </c>
      <c r="K1302" s="10">
        <v>42467</v>
      </c>
      <c r="L1302" t="s">
        <v>58</v>
      </c>
      <c r="M1302" s="9">
        <v>42467.385416666664</v>
      </c>
      <c r="N1302">
        <v>3094816.5</v>
      </c>
      <c r="Q1302" t="s">
        <v>59</v>
      </c>
      <c r="R1302" s="9">
        <v>42467.385416666664</v>
      </c>
      <c r="S1302">
        <v>4234297</v>
      </c>
      <c r="V1302" t="s">
        <v>60</v>
      </c>
      <c r="W1302" s="9">
        <v>42467.385416666664</v>
      </c>
      <c r="X1302">
        <v>5616295.5</v>
      </c>
    </row>
    <row r="1303" spans="2:24" x14ac:dyDescent="0.25">
      <c r="B1303" t="s">
        <v>56</v>
      </c>
      <c r="C1303" s="9">
        <v>42468.385416666664</v>
      </c>
      <c r="D1303">
        <v>1506168.88</v>
      </c>
      <c r="G1303" t="s">
        <v>57</v>
      </c>
      <c r="H1303" s="9">
        <v>42468.385416666664</v>
      </c>
      <c r="I1303">
        <v>2196899.25</v>
      </c>
      <c r="K1303" s="10">
        <v>42468</v>
      </c>
      <c r="L1303" t="s">
        <v>58</v>
      </c>
      <c r="M1303" s="9">
        <v>42468.385416666664</v>
      </c>
      <c r="N1303">
        <v>3104482</v>
      </c>
      <c r="Q1303" t="s">
        <v>59</v>
      </c>
      <c r="R1303" s="9">
        <v>42468.385416666664</v>
      </c>
      <c r="S1303">
        <v>4251665.5</v>
      </c>
      <c r="V1303" t="s">
        <v>60</v>
      </c>
      <c r="W1303" s="9">
        <v>42468.385416666664</v>
      </c>
      <c r="X1303">
        <v>5644668</v>
      </c>
    </row>
    <row r="1304" spans="2:24" x14ac:dyDescent="0.25">
      <c r="B1304" t="s">
        <v>56</v>
      </c>
      <c r="C1304" s="9">
        <v>42471.385416666664</v>
      </c>
      <c r="D1304">
        <v>1504437.75</v>
      </c>
      <c r="G1304" t="s">
        <v>57</v>
      </c>
      <c r="H1304" s="9">
        <v>42471.385416666664</v>
      </c>
      <c r="I1304">
        <v>2191848.75</v>
      </c>
      <c r="K1304" s="10">
        <v>42471</v>
      </c>
      <c r="L1304" t="s">
        <v>58</v>
      </c>
      <c r="M1304" s="9">
        <v>42471.385416666664</v>
      </c>
      <c r="N1304">
        <v>3093776.75</v>
      </c>
      <c r="Q1304" t="s">
        <v>59</v>
      </c>
      <c r="R1304" s="9">
        <v>42471.385416666664</v>
      </c>
      <c r="S1304">
        <v>4232117.5</v>
      </c>
      <c r="V1304" t="s">
        <v>60</v>
      </c>
      <c r="W1304" s="9">
        <v>42471.385416666664</v>
      </c>
      <c r="X1304">
        <v>5612227</v>
      </c>
    </row>
    <row r="1305" spans="2:24" x14ac:dyDescent="0.25">
      <c r="B1305" t="s">
        <v>56</v>
      </c>
      <c r="C1305" s="9">
        <v>42472.385416666664</v>
      </c>
      <c r="D1305">
        <v>1525420.25</v>
      </c>
      <c r="G1305" t="s">
        <v>57</v>
      </c>
      <c r="H1305" s="9">
        <v>42472.385416666664</v>
      </c>
      <c r="I1305">
        <v>2253059</v>
      </c>
      <c r="K1305" s="10">
        <v>42472</v>
      </c>
      <c r="L1305" t="s">
        <v>58</v>
      </c>
      <c r="M1305" s="9">
        <v>42472.385416666664</v>
      </c>
      <c r="N1305">
        <v>3223522.75</v>
      </c>
      <c r="Q1305" t="s">
        <v>59</v>
      </c>
      <c r="R1305" s="9">
        <v>42472.385416666664</v>
      </c>
      <c r="S1305">
        <v>4469038</v>
      </c>
      <c r="V1305" t="s">
        <v>60</v>
      </c>
      <c r="W1305" s="9">
        <v>42472.385416666664</v>
      </c>
      <c r="X1305">
        <v>6005407.5</v>
      </c>
    </row>
    <row r="1306" spans="2:24" x14ac:dyDescent="0.25">
      <c r="B1306" t="s">
        <v>56</v>
      </c>
      <c r="C1306" s="9">
        <v>42473.385416666664</v>
      </c>
      <c r="D1306">
        <v>1544654.13</v>
      </c>
      <c r="G1306" t="s">
        <v>57</v>
      </c>
      <c r="H1306" s="9">
        <v>42473.385416666664</v>
      </c>
      <c r="I1306">
        <v>2309168.25</v>
      </c>
      <c r="K1306" s="10">
        <v>42473</v>
      </c>
      <c r="L1306" t="s">
        <v>58</v>
      </c>
      <c r="M1306" s="9">
        <v>42473.385416666664</v>
      </c>
      <c r="N1306">
        <v>3342456.5</v>
      </c>
      <c r="Q1306" t="s">
        <v>59</v>
      </c>
      <c r="R1306" s="9">
        <v>42473.385416666664</v>
      </c>
      <c r="S1306">
        <v>4686215</v>
      </c>
      <c r="V1306" t="s">
        <v>60</v>
      </c>
      <c r="W1306" s="9">
        <v>42473.385416666664</v>
      </c>
      <c r="X1306">
        <v>6365823</v>
      </c>
    </row>
    <row r="1307" spans="2:24" x14ac:dyDescent="0.25">
      <c r="B1307" t="s">
        <v>56</v>
      </c>
      <c r="C1307" s="9">
        <v>42478.385416666664</v>
      </c>
      <c r="D1307">
        <v>1556893.88</v>
      </c>
      <c r="G1307" t="s">
        <v>57</v>
      </c>
      <c r="H1307" s="9">
        <v>42478.385416666664</v>
      </c>
      <c r="I1307">
        <v>2344874.25</v>
      </c>
      <c r="K1307" s="10">
        <v>42478</v>
      </c>
      <c r="L1307" t="s">
        <v>58</v>
      </c>
      <c r="M1307" s="9">
        <v>42478.385416666664</v>
      </c>
      <c r="N1307">
        <v>3418141.75</v>
      </c>
      <c r="Q1307" t="s">
        <v>59</v>
      </c>
      <c r="R1307" s="9">
        <v>42478.385416666664</v>
      </c>
      <c r="S1307">
        <v>4824418.5</v>
      </c>
      <c r="V1307" t="s">
        <v>60</v>
      </c>
      <c r="W1307" s="9">
        <v>42478.385416666664</v>
      </c>
      <c r="X1307">
        <v>6595178</v>
      </c>
    </row>
    <row r="1308" spans="2:24" x14ac:dyDescent="0.25">
      <c r="B1308" t="s">
        <v>56</v>
      </c>
      <c r="C1308" s="9">
        <v>42480.385416666664</v>
      </c>
      <c r="D1308">
        <v>1553181.13</v>
      </c>
      <c r="G1308" t="s">
        <v>57</v>
      </c>
      <c r="H1308" s="9">
        <v>42480.385416666664</v>
      </c>
      <c r="I1308">
        <v>2334313.25</v>
      </c>
      <c r="K1308" s="10">
        <v>42480</v>
      </c>
      <c r="L1308" t="s">
        <v>58</v>
      </c>
      <c r="M1308" s="9">
        <v>42480.385416666664</v>
      </c>
      <c r="N1308">
        <v>3396328</v>
      </c>
      <c r="Q1308" t="s">
        <v>59</v>
      </c>
      <c r="R1308" s="9">
        <v>42480.385416666664</v>
      </c>
      <c r="S1308">
        <v>4785631.5</v>
      </c>
      <c r="V1308" t="s">
        <v>60</v>
      </c>
      <c r="W1308" s="9">
        <v>42480.385416666664</v>
      </c>
      <c r="X1308">
        <v>6532544.5</v>
      </c>
    </row>
    <row r="1309" spans="2:24" x14ac:dyDescent="0.25">
      <c r="B1309" t="s">
        <v>56</v>
      </c>
      <c r="C1309" s="9">
        <v>42481.385416666664</v>
      </c>
      <c r="D1309">
        <v>1561057.25</v>
      </c>
      <c r="G1309" t="s">
        <v>57</v>
      </c>
      <c r="H1309" s="9">
        <v>42481.385416666664</v>
      </c>
      <c r="I1309">
        <v>2357828.75</v>
      </c>
      <c r="K1309" s="10">
        <v>42481</v>
      </c>
      <c r="L1309" t="s">
        <v>58</v>
      </c>
      <c r="M1309" s="9">
        <v>42481.385416666664</v>
      </c>
      <c r="N1309">
        <v>3447303.75</v>
      </c>
      <c r="Q1309" t="s">
        <v>59</v>
      </c>
      <c r="R1309" s="9">
        <v>42481.385416666664</v>
      </c>
      <c r="S1309">
        <v>4880755</v>
      </c>
      <c r="V1309" t="s">
        <v>60</v>
      </c>
      <c r="W1309" s="9">
        <v>42481.385416666664</v>
      </c>
      <c r="X1309">
        <v>6693753.5</v>
      </c>
    </row>
    <row r="1310" spans="2:24" x14ac:dyDescent="0.25">
      <c r="B1310" t="s">
        <v>56</v>
      </c>
      <c r="C1310" s="9">
        <v>42482.385416666664</v>
      </c>
      <c r="D1310">
        <v>1576708</v>
      </c>
      <c r="G1310" t="s">
        <v>57</v>
      </c>
      <c r="H1310" s="9">
        <v>42482.385416666664</v>
      </c>
      <c r="I1310">
        <v>2404658.75</v>
      </c>
      <c r="K1310" s="10">
        <v>42482</v>
      </c>
      <c r="L1310" t="s">
        <v>58</v>
      </c>
      <c r="M1310" s="9">
        <v>42482.385416666664</v>
      </c>
      <c r="N1310">
        <v>3549042.75</v>
      </c>
      <c r="Q1310" t="s">
        <v>59</v>
      </c>
      <c r="R1310" s="9">
        <v>42482.385416666664</v>
      </c>
      <c r="S1310">
        <v>5071028.5</v>
      </c>
      <c r="V1310" t="s">
        <v>60</v>
      </c>
      <c r="W1310" s="9">
        <v>42482.385416666664</v>
      </c>
      <c r="X1310">
        <v>7016939.5</v>
      </c>
    </row>
    <row r="1311" spans="2:24" x14ac:dyDescent="0.25">
      <c r="B1311" t="s">
        <v>56</v>
      </c>
      <c r="C1311" s="9">
        <v>42485.385416666664</v>
      </c>
      <c r="D1311">
        <v>1578447</v>
      </c>
      <c r="G1311" t="s">
        <v>57</v>
      </c>
      <c r="H1311" s="9">
        <v>42485.385416666664</v>
      </c>
      <c r="I1311">
        <v>2409862</v>
      </c>
      <c r="K1311" s="10">
        <v>42485</v>
      </c>
      <c r="L1311" t="s">
        <v>58</v>
      </c>
      <c r="M1311" s="9">
        <v>42485.385416666664</v>
      </c>
      <c r="N1311">
        <v>3560347.25</v>
      </c>
      <c r="Q1311" t="s">
        <v>59</v>
      </c>
      <c r="R1311" s="9">
        <v>42485.385416666664</v>
      </c>
      <c r="S1311">
        <v>5092170</v>
      </c>
      <c r="V1311" t="s">
        <v>60</v>
      </c>
      <c r="W1311" s="9">
        <v>42485.385416666664</v>
      </c>
      <c r="X1311">
        <v>7052849</v>
      </c>
    </row>
    <row r="1312" spans="2:24" x14ac:dyDescent="0.25">
      <c r="B1312" t="s">
        <v>56</v>
      </c>
      <c r="C1312" s="9">
        <v>42486.385416666664</v>
      </c>
      <c r="D1312">
        <v>1580185.88</v>
      </c>
      <c r="G1312" t="s">
        <v>57</v>
      </c>
      <c r="H1312" s="9">
        <v>42486.385416666664</v>
      </c>
      <c r="I1312">
        <v>2415065.5</v>
      </c>
      <c r="K1312" s="10">
        <v>42486</v>
      </c>
      <c r="L1312" t="s">
        <v>58</v>
      </c>
      <c r="M1312" s="9">
        <v>42486.385416666664</v>
      </c>
      <c r="N1312">
        <v>3571651.5</v>
      </c>
      <c r="Q1312" t="s">
        <v>59</v>
      </c>
      <c r="R1312" s="9">
        <v>42486.385416666664</v>
      </c>
      <c r="S1312">
        <v>5113311.5</v>
      </c>
      <c r="V1312" t="s">
        <v>60</v>
      </c>
      <c r="W1312" s="9">
        <v>42486.385416666664</v>
      </c>
      <c r="X1312">
        <v>7088758.5</v>
      </c>
    </row>
    <row r="1313" spans="2:24" x14ac:dyDescent="0.25">
      <c r="B1313" t="s">
        <v>56</v>
      </c>
      <c r="C1313" s="9">
        <v>42487.385416666664</v>
      </c>
      <c r="D1313">
        <v>1585021.5</v>
      </c>
      <c r="G1313" t="s">
        <v>57</v>
      </c>
      <c r="H1313" s="9">
        <v>42487.385416666664</v>
      </c>
      <c r="I1313">
        <v>2429846.5</v>
      </c>
      <c r="K1313" s="10">
        <v>42487</v>
      </c>
      <c r="L1313" t="s">
        <v>58</v>
      </c>
      <c r="M1313" s="9">
        <v>42487.385416666664</v>
      </c>
      <c r="N1313">
        <v>3604441</v>
      </c>
      <c r="Q1313" t="s">
        <v>59</v>
      </c>
      <c r="R1313" s="9">
        <v>42487.385416666664</v>
      </c>
      <c r="S1313">
        <v>5175902</v>
      </c>
      <c r="V1313" t="s">
        <v>60</v>
      </c>
      <c r="W1313" s="9">
        <v>42487.385416666664</v>
      </c>
      <c r="X1313">
        <v>7197222.5</v>
      </c>
    </row>
    <row r="1314" spans="2:24" x14ac:dyDescent="0.25">
      <c r="B1314" t="s">
        <v>56</v>
      </c>
      <c r="C1314" s="9">
        <v>42488.385416666664</v>
      </c>
      <c r="D1314">
        <v>1583366</v>
      </c>
      <c r="G1314" t="s">
        <v>57</v>
      </c>
      <c r="H1314" s="9">
        <v>42488.385416666664</v>
      </c>
      <c r="I1314">
        <v>2424785.75</v>
      </c>
      <c r="K1314" s="10">
        <v>42488</v>
      </c>
      <c r="L1314" t="s">
        <v>58</v>
      </c>
      <c r="M1314" s="9">
        <v>42488.385416666664</v>
      </c>
      <c r="N1314">
        <v>3593214.75</v>
      </c>
      <c r="Q1314" t="s">
        <v>59</v>
      </c>
      <c r="R1314" s="9">
        <v>42488.385416666664</v>
      </c>
      <c r="S1314">
        <v>5154472.5</v>
      </c>
      <c r="V1314" t="s">
        <v>60</v>
      </c>
      <c r="W1314" s="9">
        <v>42488.385416666664</v>
      </c>
      <c r="X1314">
        <v>7160087.5</v>
      </c>
    </row>
    <row r="1315" spans="2:24" x14ac:dyDescent="0.25">
      <c r="B1315" t="s">
        <v>56</v>
      </c>
      <c r="C1315" s="9">
        <v>42489.385416666664</v>
      </c>
      <c r="D1315">
        <v>1584203.75</v>
      </c>
      <c r="G1315" t="s">
        <v>57</v>
      </c>
      <c r="H1315" s="9">
        <v>42489.385416666664</v>
      </c>
      <c r="I1315">
        <v>2427352</v>
      </c>
      <c r="K1315" s="10">
        <v>42489</v>
      </c>
      <c r="L1315" t="s">
        <v>58</v>
      </c>
      <c r="M1315" s="9">
        <v>42489.385416666664</v>
      </c>
      <c r="N1315">
        <v>3598919</v>
      </c>
      <c r="Q1315" t="s">
        <v>59</v>
      </c>
      <c r="R1315" s="9">
        <v>42489.385416666664</v>
      </c>
      <c r="S1315">
        <v>5165382.5</v>
      </c>
      <c r="V1315" t="s">
        <v>60</v>
      </c>
      <c r="W1315" s="9">
        <v>42489.385416666664</v>
      </c>
      <c r="X1315">
        <v>7179031.5</v>
      </c>
    </row>
    <row r="1316" spans="2:24" x14ac:dyDescent="0.25">
      <c r="B1316" t="s">
        <v>56</v>
      </c>
      <c r="C1316" s="9">
        <v>42492.385416666664</v>
      </c>
      <c r="D1316">
        <v>1607360.5</v>
      </c>
      <c r="G1316" t="s">
        <v>57</v>
      </c>
      <c r="H1316" s="9">
        <v>42492.385416666664</v>
      </c>
      <c r="I1316">
        <v>2498515.5</v>
      </c>
      <c r="K1316" s="10">
        <v>42492</v>
      </c>
      <c r="L1316" t="s">
        <v>58</v>
      </c>
      <c r="M1316" s="9">
        <v>42492.385416666664</v>
      </c>
      <c r="N1316">
        <v>3757632.25</v>
      </c>
      <c r="Q1316" t="s">
        <v>59</v>
      </c>
      <c r="R1316" s="9">
        <v>42492.385416666664</v>
      </c>
      <c r="S1316">
        <v>5469964</v>
      </c>
      <c r="V1316" t="s">
        <v>60</v>
      </c>
      <c r="W1316" s="9">
        <v>42492.385416666664</v>
      </c>
      <c r="X1316">
        <v>7709662</v>
      </c>
    </row>
    <row r="1317" spans="2:24" x14ac:dyDescent="0.25">
      <c r="B1317" t="s">
        <v>56</v>
      </c>
      <c r="C1317" s="9">
        <v>42493.385416666664</v>
      </c>
      <c r="D1317">
        <v>1617967.13</v>
      </c>
      <c r="G1317" t="s">
        <v>57</v>
      </c>
      <c r="H1317" s="9">
        <v>42493.385416666664</v>
      </c>
      <c r="I1317">
        <v>2531334.5</v>
      </c>
      <c r="K1317" s="10">
        <v>42493</v>
      </c>
      <c r="L1317" t="s">
        <v>58</v>
      </c>
      <c r="M1317" s="9">
        <v>42493.385416666664</v>
      </c>
      <c r="N1317">
        <v>3831321.75</v>
      </c>
      <c r="Q1317" t="s">
        <v>59</v>
      </c>
      <c r="R1317" s="9">
        <v>42493.385416666664</v>
      </c>
      <c r="S1317">
        <v>5612321.5</v>
      </c>
      <c r="V1317" t="s">
        <v>60</v>
      </c>
      <c r="W1317" s="9">
        <v>42493.385416666664</v>
      </c>
      <c r="X1317">
        <v>7959304.5</v>
      </c>
    </row>
    <row r="1318" spans="2:24" x14ac:dyDescent="0.25">
      <c r="B1318" t="s">
        <v>56</v>
      </c>
      <c r="C1318" s="9">
        <v>42494.385416666664</v>
      </c>
      <c r="D1318">
        <v>1635644.88</v>
      </c>
      <c r="G1318" t="s">
        <v>57</v>
      </c>
      <c r="H1318" s="9">
        <v>42494.385416666664</v>
      </c>
      <c r="I1318">
        <v>2586032.5</v>
      </c>
      <c r="K1318" s="10">
        <v>42494</v>
      </c>
      <c r="L1318" t="s">
        <v>58</v>
      </c>
      <c r="M1318" s="9">
        <v>42494.385416666664</v>
      </c>
      <c r="N1318">
        <v>3954137.25</v>
      </c>
      <c r="Q1318" t="s">
        <v>59</v>
      </c>
      <c r="R1318" s="9">
        <v>42494.385416666664</v>
      </c>
      <c r="S1318">
        <v>5849584.5</v>
      </c>
      <c r="V1318" t="s">
        <v>60</v>
      </c>
      <c r="W1318" s="9">
        <v>42494.385416666664</v>
      </c>
      <c r="X1318">
        <v>8375375</v>
      </c>
    </row>
    <row r="1319" spans="2:24" x14ac:dyDescent="0.25">
      <c r="B1319" t="s">
        <v>56</v>
      </c>
      <c r="C1319" s="9">
        <v>42495.385416666664</v>
      </c>
      <c r="D1319">
        <v>1640948.13</v>
      </c>
      <c r="G1319" t="s">
        <v>57</v>
      </c>
      <c r="H1319" s="9">
        <v>42495.385416666664</v>
      </c>
      <c r="I1319">
        <v>2602442</v>
      </c>
      <c r="K1319" s="10">
        <v>42495</v>
      </c>
      <c r="L1319" t="s">
        <v>58</v>
      </c>
      <c r="M1319" s="9">
        <v>42495.385416666664</v>
      </c>
      <c r="N1319">
        <v>3990982</v>
      </c>
      <c r="Q1319" t="s">
        <v>59</v>
      </c>
      <c r="R1319" s="9">
        <v>42495.385416666664</v>
      </c>
      <c r="S1319">
        <v>5920763</v>
      </c>
      <c r="V1319" t="s">
        <v>60</v>
      </c>
      <c r="W1319" s="9">
        <v>42495.385416666664</v>
      </c>
      <c r="X1319">
        <v>8500196</v>
      </c>
    </row>
    <row r="1320" spans="2:24" x14ac:dyDescent="0.25">
      <c r="B1320" t="s">
        <v>56</v>
      </c>
      <c r="C1320" s="9">
        <v>42496.385416666664</v>
      </c>
      <c r="D1320">
        <v>1646421</v>
      </c>
      <c r="G1320" t="s">
        <v>57</v>
      </c>
      <c r="H1320" s="9">
        <v>42496.385416666664</v>
      </c>
      <c r="I1320">
        <v>2620108</v>
      </c>
      <c r="K1320" s="10">
        <v>42496</v>
      </c>
      <c r="L1320" t="s">
        <v>58</v>
      </c>
      <c r="M1320" s="9">
        <v>42496.385416666664</v>
      </c>
      <c r="N1320">
        <v>4032291</v>
      </c>
      <c r="Q1320" t="s">
        <v>59</v>
      </c>
      <c r="R1320" s="9">
        <v>42496.385416666664</v>
      </c>
      <c r="S1320">
        <v>6003741</v>
      </c>
      <c r="V1320" t="s">
        <v>60</v>
      </c>
      <c r="W1320" s="9">
        <v>42496.385416666664</v>
      </c>
      <c r="X1320">
        <v>8651275</v>
      </c>
    </row>
    <row r="1321" spans="2:24" x14ac:dyDescent="0.25">
      <c r="B1321" t="s">
        <v>56</v>
      </c>
      <c r="C1321" s="9">
        <v>42499.385416666664</v>
      </c>
      <c r="D1321">
        <v>1636021</v>
      </c>
      <c r="G1321" t="s">
        <v>57</v>
      </c>
      <c r="H1321" s="9">
        <v>42499.385416666664</v>
      </c>
      <c r="I1321">
        <v>2587219.25</v>
      </c>
      <c r="K1321" s="10">
        <v>42499</v>
      </c>
      <c r="L1321" t="s">
        <v>58</v>
      </c>
      <c r="M1321" s="9">
        <v>42499.385416666664</v>
      </c>
      <c r="N1321">
        <v>3956852.5</v>
      </c>
      <c r="Q1321" t="s">
        <v>59</v>
      </c>
      <c r="R1321" s="9">
        <v>42499.385416666664</v>
      </c>
      <c r="S1321">
        <v>5854927</v>
      </c>
      <c r="V1321" t="s">
        <v>60</v>
      </c>
      <c r="W1321" s="9">
        <v>42499.385416666664</v>
      </c>
      <c r="X1321">
        <v>8384914</v>
      </c>
    </row>
    <row r="1322" spans="2:24" x14ac:dyDescent="0.25">
      <c r="B1322" t="s">
        <v>56</v>
      </c>
      <c r="C1322" s="9">
        <v>42500.385416666664</v>
      </c>
      <c r="D1322">
        <v>1628481</v>
      </c>
      <c r="G1322" t="s">
        <v>57</v>
      </c>
      <c r="H1322" s="9">
        <v>42500.385416666664</v>
      </c>
      <c r="I1322">
        <v>2563395.25</v>
      </c>
      <c r="K1322" s="10">
        <v>42500</v>
      </c>
      <c r="L1322" t="s">
        <v>58</v>
      </c>
      <c r="M1322" s="9">
        <v>42500.385416666664</v>
      </c>
      <c r="N1322">
        <v>3902252.5</v>
      </c>
      <c r="Q1322" t="s">
        <v>59</v>
      </c>
      <c r="R1322" s="9">
        <v>42500.385416666664</v>
      </c>
      <c r="S1322">
        <v>5747312</v>
      </c>
      <c r="V1322" t="s">
        <v>60</v>
      </c>
      <c r="W1322" s="9">
        <v>42500.385416666664</v>
      </c>
      <c r="X1322">
        <v>8192458</v>
      </c>
    </row>
    <row r="1323" spans="2:24" x14ac:dyDescent="0.25">
      <c r="B1323" t="s">
        <v>56</v>
      </c>
      <c r="C1323" s="9">
        <v>42501.385416666664</v>
      </c>
      <c r="D1323">
        <v>1612677.13</v>
      </c>
      <c r="G1323" t="s">
        <v>57</v>
      </c>
      <c r="H1323" s="9">
        <v>42501.385416666664</v>
      </c>
      <c r="I1323">
        <v>2513666.5</v>
      </c>
      <c r="K1323" s="10">
        <v>42501</v>
      </c>
      <c r="L1323" t="s">
        <v>58</v>
      </c>
      <c r="M1323" s="9">
        <v>42501.385416666664</v>
      </c>
      <c r="N1323">
        <v>3788757</v>
      </c>
      <c r="Q1323" t="s">
        <v>59</v>
      </c>
      <c r="R1323" s="9">
        <v>42501.385416666664</v>
      </c>
      <c r="S1323">
        <v>5524548</v>
      </c>
      <c r="V1323" t="s">
        <v>60</v>
      </c>
      <c r="W1323" s="9">
        <v>42501.385416666664</v>
      </c>
      <c r="X1323">
        <v>7795741.5</v>
      </c>
    </row>
    <row r="1324" spans="2:24" x14ac:dyDescent="0.25">
      <c r="B1324" t="s">
        <v>56</v>
      </c>
      <c r="C1324" s="9">
        <v>42502.385416666664</v>
      </c>
      <c r="D1324">
        <v>1614467.88</v>
      </c>
      <c r="G1324" t="s">
        <v>57</v>
      </c>
      <c r="H1324" s="9">
        <v>42502.385416666664</v>
      </c>
      <c r="I1324">
        <v>2519190.25</v>
      </c>
      <c r="K1324" s="10">
        <v>42502</v>
      </c>
      <c r="L1324" t="s">
        <v>58</v>
      </c>
      <c r="M1324" s="9">
        <v>42502.385416666664</v>
      </c>
      <c r="N1324">
        <v>3801112.5</v>
      </c>
      <c r="Q1324" t="s">
        <v>59</v>
      </c>
      <c r="R1324" s="9">
        <v>42502.385416666664</v>
      </c>
      <c r="S1324">
        <v>5548307.5</v>
      </c>
      <c r="V1324" t="s">
        <v>60</v>
      </c>
      <c r="W1324" s="9">
        <v>42502.385416666664</v>
      </c>
      <c r="X1324">
        <v>7837184.5</v>
      </c>
    </row>
    <row r="1325" spans="2:24" x14ac:dyDescent="0.25">
      <c r="B1325" t="s">
        <v>56</v>
      </c>
      <c r="C1325" s="9">
        <v>42503.385416666664</v>
      </c>
      <c r="D1325">
        <v>1572057.38</v>
      </c>
      <c r="G1325" t="s">
        <v>57</v>
      </c>
      <c r="H1325" s="9">
        <v>42503.385416666664</v>
      </c>
      <c r="I1325">
        <v>2386878.5</v>
      </c>
      <c r="K1325" s="10">
        <v>42503</v>
      </c>
      <c r="L1325" t="s">
        <v>58</v>
      </c>
      <c r="M1325" s="9">
        <v>42503.385416666664</v>
      </c>
      <c r="N1325">
        <v>3501746.25</v>
      </c>
      <c r="Q1325" t="s">
        <v>59</v>
      </c>
      <c r="R1325" s="9">
        <v>42503.385416666664</v>
      </c>
      <c r="S1325">
        <v>4965866</v>
      </c>
      <c r="V1325" t="s">
        <v>60</v>
      </c>
      <c r="W1325" s="9">
        <v>42503.385416666664</v>
      </c>
      <c r="X1325">
        <v>6809118</v>
      </c>
    </row>
    <row r="1326" spans="2:24" x14ac:dyDescent="0.25">
      <c r="B1326" t="s">
        <v>56</v>
      </c>
      <c r="C1326" s="9">
        <v>42506.385416666664</v>
      </c>
      <c r="D1326">
        <v>1558191.38</v>
      </c>
      <c r="G1326" t="s">
        <v>57</v>
      </c>
      <c r="H1326" s="9">
        <v>42506.385416666664</v>
      </c>
      <c r="I1326">
        <v>2344733</v>
      </c>
      <c r="K1326" s="10">
        <v>42506</v>
      </c>
      <c r="L1326" t="s">
        <v>58</v>
      </c>
      <c r="M1326" s="9">
        <v>42506.385416666664</v>
      </c>
      <c r="N1326">
        <v>3408913.25</v>
      </c>
      <c r="Q1326" t="s">
        <v>59</v>
      </c>
      <c r="R1326" s="9">
        <v>42506.385416666664</v>
      </c>
      <c r="S1326">
        <v>4790172</v>
      </c>
      <c r="V1326" t="s">
        <v>60</v>
      </c>
      <c r="W1326" s="9">
        <v>42506.385416666664</v>
      </c>
      <c r="X1326">
        <v>6507700</v>
      </c>
    </row>
    <row r="1327" spans="2:24" x14ac:dyDescent="0.25">
      <c r="B1327" t="s">
        <v>56</v>
      </c>
      <c r="C1327" s="9">
        <v>42507.385416666664</v>
      </c>
      <c r="D1327">
        <v>1558191.38</v>
      </c>
      <c r="G1327" t="s">
        <v>57</v>
      </c>
      <c r="H1327" s="9">
        <v>42507.385416666664</v>
      </c>
      <c r="I1327">
        <v>2344733</v>
      </c>
      <c r="K1327" s="10">
        <v>42507</v>
      </c>
      <c r="L1327" t="s">
        <v>58</v>
      </c>
      <c r="M1327" s="9">
        <v>42507.385416666664</v>
      </c>
      <c r="N1327">
        <v>3408913.25</v>
      </c>
      <c r="Q1327" t="s">
        <v>59</v>
      </c>
      <c r="R1327" s="9">
        <v>42507.385416666664</v>
      </c>
      <c r="S1327">
        <v>4790172</v>
      </c>
      <c r="V1327" t="s">
        <v>60</v>
      </c>
      <c r="W1327" s="9">
        <v>42507.385416666664</v>
      </c>
      <c r="X1327">
        <v>6507700</v>
      </c>
    </row>
    <row r="1328" spans="2:24" x14ac:dyDescent="0.25">
      <c r="B1328" t="s">
        <v>56</v>
      </c>
      <c r="C1328" s="9">
        <v>42508.385416666664</v>
      </c>
      <c r="D1328">
        <v>1559418.63</v>
      </c>
      <c r="G1328" t="s">
        <v>57</v>
      </c>
      <c r="H1328" s="9">
        <v>42508.385416666664</v>
      </c>
      <c r="I1328">
        <v>2348426.5</v>
      </c>
      <c r="K1328" s="10">
        <v>42508</v>
      </c>
      <c r="L1328" t="s">
        <v>58</v>
      </c>
      <c r="M1328" s="9">
        <v>42508.385416666664</v>
      </c>
      <c r="N1328">
        <v>3416968.25</v>
      </c>
      <c r="Q1328" t="s">
        <v>59</v>
      </c>
      <c r="R1328" s="9">
        <v>42508.385416666664</v>
      </c>
      <c r="S1328">
        <v>4805263.5</v>
      </c>
      <c r="V1328" t="s">
        <v>60</v>
      </c>
      <c r="W1328" s="9">
        <v>42508.385416666664</v>
      </c>
      <c r="X1328">
        <v>6533328.5</v>
      </c>
    </row>
    <row r="1329" spans="2:24" x14ac:dyDescent="0.25">
      <c r="B1329" t="s">
        <v>56</v>
      </c>
      <c r="C1329" s="9">
        <v>42509.385416666664</v>
      </c>
      <c r="D1329">
        <v>1558097.25</v>
      </c>
      <c r="G1329" t="s">
        <v>57</v>
      </c>
      <c r="H1329" s="9">
        <v>42509.385416666664</v>
      </c>
      <c r="I1329">
        <v>2344446.25</v>
      </c>
      <c r="K1329" s="10">
        <v>42509</v>
      </c>
      <c r="L1329" t="s">
        <v>58</v>
      </c>
      <c r="M1329" s="9">
        <v>42509.385416666664</v>
      </c>
      <c r="N1329">
        <v>3408280</v>
      </c>
      <c r="Q1329" t="s">
        <v>59</v>
      </c>
      <c r="R1329" s="9">
        <v>42509.385416666664</v>
      </c>
      <c r="S1329">
        <v>4788970.5</v>
      </c>
      <c r="V1329" t="s">
        <v>60</v>
      </c>
      <c r="W1329" s="9">
        <v>42509.385416666664</v>
      </c>
      <c r="X1329">
        <v>6505634.5</v>
      </c>
    </row>
    <row r="1330" spans="2:24" x14ac:dyDescent="0.25">
      <c r="B1330" t="s">
        <v>56</v>
      </c>
      <c r="C1330" s="9">
        <v>42510.385416666664</v>
      </c>
      <c r="D1330">
        <v>1556187.88</v>
      </c>
      <c r="G1330" t="s">
        <v>57</v>
      </c>
      <c r="H1330" s="9">
        <v>42510.385416666664</v>
      </c>
      <c r="I1330">
        <v>2338700</v>
      </c>
      <c r="K1330" s="10">
        <v>42510</v>
      </c>
      <c r="L1330" t="s">
        <v>58</v>
      </c>
      <c r="M1330" s="9">
        <v>42510.385416666664</v>
      </c>
      <c r="N1330">
        <v>3395749.5</v>
      </c>
      <c r="Q1330" t="s">
        <v>59</v>
      </c>
      <c r="R1330" s="9">
        <v>42510.385416666664</v>
      </c>
      <c r="S1330">
        <v>4765495</v>
      </c>
      <c r="V1330" t="s">
        <v>60</v>
      </c>
      <c r="W1330" s="9">
        <v>42510.385416666664</v>
      </c>
      <c r="X1330">
        <v>6465771.5</v>
      </c>
    </row>
    <row r="1331" spans="2:24" x14ac:dyDescent="0.25">
      <c r="B1331" t="s">
        <v>56</v>
      </c>
      <c r="C1331" s="9">
        <v>42513.385416666664</v>
      </c>
      <c r="D1331">
        <v>1551458.13</v>
      </c>
      <c r="G1331" t="s">
        <v>57</v>
      </c>
      <c r="H1331" s="9">
        <v>42513.385416666664</v>
      </c>
      <c r="I1331">
        <v>2324443.75</v>
      </c>
      <c r="K1331" s="10">
        <v>42513</v>
      </c>
      <c r="L1331" t="s">
        <v>58</v>
      </c>
      <c r="M1331" s="9">
        <v>42513.385416666664</v>
      </c>
      <c r="N1331">
        <v>3364612.25</v>
      </c>
      <c r="Q1331" t="s">
        <v>59</v>
      </c>
      <c r="R1331" s="9">
        <v>42513.385416666664</v>
      </c>
      <c r="S1331">
        <v>4707068</v>
      </c>
      <c r="V1331" t="s">
        <v>60</v>
      </c>
      <c r="W1331" s="9">
        <v>42513.385416666664</v>
      </c>
      <c r="X1331">
        <v>6366401</v>
      </c>
    </row>
    <row r="1332" spans="2:24" x14ac:dyDescent="0.25">
      <c r="B1332" t="s">
        <v>56</v>
      </c>
      <c r="C1332" s="9">
        <v>42514.385416666664</v>
      </c>
      <c r="D1332">
        <v>1553023.63</v>
      </c>
      <c r="G1332" t="s">
        <v>57</v>
      </c>
      <c r="H1332" s="9">
        <v>42514.385416666664</v>
      </c>
      <c r="I1332">
        <v>2329130.5</v>
      </c>
      <c r="K1332" s="10">
        <v>42514</v>
      </c>
      <c r="L1332" t="s">
        <v>58</v>
      </c>
      <c r="M1332" s="9">
        <v>42514.385416666664</v>
      </c>
      <c r="N1332">
        <v>3374778.75</v>
      </c>
      <c r="Q1332" t="s">
        <v>59</v>
      </c>
      <c r="R1332" s="9">
        <v>42514.385416666664</v>
      </c>
      <c r="S1332">
        <v>4726014</v>
      </c>
      <c r="V1332" t="s">
        <v>60</v>
      </c>
      <c r="W1332" s="9">
        <v>42514.385416666664</v>
      </c>
      <c r="X1332">
        <v>6398402.5</v>
      </c>
    </row>
    <row r="1333" spans="2:24" x14ac:dyDescent="0.25">
      <c r="B1333" t="s">
        <v>56</v>
      </c>
      <c r="C1333" s="9">
        <v>42515.385416666664</v>
      </c>
      <c r="D1333">
        <v>1560596</v>
      </c>
      <c r="G1333" t="s">
        <v>57</v>
      </c>
      <c r="H1333" s="9">
        <v>42515.385416666664</v>
      </c>
      <c r="I1333">
        <v>2351843.5</v>
      </c>
      <c r="K1333" s="10">
        <v>42515</v>
      </c>
      <c r="L1333" t="s">
        <v>58</v>
      </c>
      <c r="M1333" s="9">
        <v>42515.385416666664</v>
      </c>
      <c r="N1333">
        <v>3424143.5</v>
      </c>
      <c r="Q1333" t="s">
        <v>59</v>
      </c>
      <c r="R1333" s="9">
        <v>42515.385416666664</v>
      </c>
      <c r="S1333">
        <v>4818188</v>
      </c>
      <c r="V1333" t="s">
        <v>60</v>
      </c>
      <c r="W1333" s="9">
        <v>42515.385416666664</v>
      </c>
      <c r="X1333">
        <v>6554391.5</v>
      </c>
    </row>
    <row r="1334" spans="2:24" x14ac:dyDescent="0.25">
      <c r="B1334" t="s">
        <v>56</v>
      </c>
      <c r="C1334" s="9">
        <v>42516.385416666664</v>
      </c>
      <c r="D1334">
        <v>1560596</v>
      </c>
      <c r="G1334" t="s">
        <v>57</v>
      </c>
      <c r="H1334" s="9">
        <v>42516.385416666664</v>
      </c>
      <c r="I1334">
        <v>2351843.5</v>
      </c>
      <c r="K1334" s="10">
        <v>42516</v>
      </c>
      <c r="L1334" t="s">
        <v>58</v>
      </c>
      <c r="M1334" s="9">
        <v>42516.385416666664</v>
      </c>
      <c r="N1334">
        <v>3424143.5</v>
      </c>
      <c r="Q1334" t="s">
        <v>59</v>
      </c>
      <c r="R1334" s="9">
        <v>42516.385416666664</v>
      </c>
      <c r="S1334">
        <v>4818188</v>
      </c>
      <c r="V1334" t="s">
        <v>60</v>
      </c>
      <c r="W1334" s="9">
        <v>42516.385416666664</v>
      </c>
      <c r="X1334">
        <v>6554391.5</v>
      </c>
    </row>
    <row r="1335" spans="2:24" x14ac:dyDescent="0.25">
      <c r="B1335" t="s">
        <v>56</v>
      </c>
      <c r="C1335" s="9">
        <v>42517.385416666664</v>
      </c>
      <c r="D1335">
        <v>1555815.63</v>
      </c>
      <c r="G1335" t="s">
        <v>57</v>
      </c>
      <c r="H1335" s="9">
        <v>42517.385416666664</v>
      </c>
      <c r="I1335">
        <v>2337435.5</v>
      </c>
      <c r="K1335" s="10">
        <v>42517</v>
      </c>
      <c r="L1335" t="s">
        <v>58</v>
      </c>
      <c r="M1335" s="9">
        <v>42517.385416666664</v>
      </c>
      <c r="N1335">
        <v>3392677.75</v>
      </c>
      <c r="Q1335" t="s">
        <v>59</v>
      </c>
      <c r="R1335" s="9">
        <v>42517.385416666664</v>
      </c>
      <c r="S1335">
        <v>4759152.5</v>
      </c>
      <c r="V1335" t="s">
        <v>60</v>
      </c>
      <c r="W1335" s="9">
        <v>42517.385416666664</v>
      </c>
      <c r="X1335">
        <v>6454006</v>
      </c>
    </row>
    <row r="1336" spans="2:24" x14ac:dyDescent="0.25">
      <c r="B1336" t="s">
        <v>56</v>
      </c>
      <c r="C1336" s="9">
        <v>42520.385416666664</v>
      </c>
      <c r="D1336">
        <v>1553340.5</v>
      </c>
      <c r="G1336" t="s">
        <v>57</v>
      </c>
      <c r="H1336" s="9">
        <v>42520.385416666664</v>
      </c>
      <c r="I1336">
        <v>2329998.25</v>
      </c>
      <c r="K1336" s="10">
        <v>42520</v>
      </c>
      <c r="L1336" t="s">
        <v>58</v>
      </c>
      <c r="M1336" s="9">
        <v>42520.385416666664</v>
      </c>
      <c r="N1336">
        <v>3376485.25</v>
      </c>
      <c r="Q1336" t="s">
        <v>59</v>
      </c>
      <c r="R1336" s="9">
        <v>42520.385416666664</v>
      </c>
      <c r="S1336">
        <v>4728867</v>
      </c>
      <c r="V1336" t="s">
        <v>60</v>
      </c>
      <c r="W1336" s="9">
        <v>42520.385416666664</v>
      </c>
      <c r="X1336">
        <v>6402667.5</v>
      </c>
    </row>
    <row r="1337" spans="2:24" x14ac:dyDescent="0.25">
      <c r="B1337" t="s">
        <v>56</v>
      </c>
      <c r="C1337" s="9">
        <v>42521.385416666664</v>
      </c>
      <c r="D1337">
        <v>1566083.63</v>
      </c>
      <c r="G1337" t="s">
        <v>57</v>
      </c>
      <c r="H1337" s="9">
        <v>42521.385416666664</v>
      </c>
      <c r="I1337">
        <v>2368075.75</v>
      </c>
      <c r="K1337" s="10">
        <v>42521</v>
      </c>
      <c r="L1337" t="s">
        <v>58</v>
      </c>
      <c r="M1337" s="9">
        <v>42521.385416666664</v>
      </c>
      <c r="N1337">
        <v>3458923.75</v>
      </c>
      <c r="Q1337" t="s">
        <v>59</v>
      </c>
      <c r="R1337" s="9">
        <v>42521.385416666664</v>
      </c>
      <c r="S1337">
        <v>4882190.5</v>
      </c>
      <c r="V1337" t="s">
        <v>60</v>
      </c>
      <c r="W1337" s="9">
        <v>42521.385416666664</v>
      </c>
      <c r="X1337">
        <v>6661106</v>
      </c>
    </row>
    <row r="1338" spans="2:24" x14ac:dyDescent="0.25">
      <c r="B1338" t="s">
        <v>56</v>
      </c>
      <c r="C1338" s="9">
        <v>42522.385416666664</v>
      </c>
      <c r="D1338">
        <v>1569985.25</v>
      </c>
      <c r="G1338" t="s">
        <v>57</v>
      </c>
      <c r="H1338" s="9">
        <v>42522.385416666664</v>
      </c>
      <c r="I1338">
        <v>2379742.5</v>
      </c>
      <c r="K1338" s="10">
        <v>42522</v>
      </c>
      <c r="L1338" t="s">
        <v>58</v>
      </c>
      <c r="M1338" s="9">
        <v>42522.385416666664</v>
      </c>
      <c r="N1338">
        <v>3484192.75</v>
      </c>
      <c r="Q1338" t="s">
        <v>59</v>
      </c>
      <c r="R1338" s="9">
        <v>42522.385416666664</v>
      </c>
      <c r="S1338">
        <v>4929190.5</v>
      </c>
      <c r="V1338" t="s">
        <v>60</v>
      </c>
      <c r="W1338" s="9">
        <v>42522.385416666664</v>
      </c>
      <c r="X1338">
        <v>6740307.5</v>
      </c>
    </row>
    <row r="1339" spans="2:24" x14ac:dyDescent="0.25">
      <c r="B1339" t="s">
        <v>56</v>
      </c>
      <c r="C1339" s="9">
        <v>42523.385416666664</v>
      </c>
      <c r="D1339">
        <v>1566934.63</v>
      </c>
      <c r="G1339" t="s">
        <v>57</v>
      </c>
      <c r="H1339" s="9">
        <v>42523.385416666664</v>
      </c>
      <c r="I1339">
        <v>2370543.75</v>
      </c>
      <c r="K1339" s="10">
        <v>42523</v>
      </c>
      <c r="L1339" t="s">
        <v>58</v>
      </c>
      <c r="M1339" s="9">
        <v>42523.385416666664</v>
      </c>
      <c r="N1339">
        <v>3464098</v>
      </c>
      <c r="Q1339" t="s">
        <v>59</v>
      </c>
      <c r="R1339" s="9">
        <v>42523.385416666664</v>
      </c>
      <c r="S1339">
        <v>4891486</v>
      </c>
      <c r="V1339" t="s">
        <v>60</v>
      </c>
      <c r="W1339" s="9">
        <v>42523.385416666664</v>
      </c>
      <c r="X1339">
        <v>6676198.5</v>
      </c>
    </row>
    <row r="1340" spans="2:24" x14ac:dyDescent="0.25">
      <c r="B1340" t="s">
        <v>56</v>
      </c>
      <c r="C1340" s="9">
        <v>42524.385416666664</v>
      </c>
      <c r="D1340">
        <v>1564501.5</v>
      </c>
      <c r="G1340" t="s">
        <v>57</v>
      </c>
      <c r="H1340" s="9">
        <v>42524.385416666664</v>
      </c>
      <c r="I1340">
        <v>2363182</v>
      </c>
      <c r="K1340" s="10">
        <v>42524</v>
      </c>
      <c r="L1340" t="s">
        <v>58</v>
      </c>
      <c r="M1340" s="9">
        <v>42524.385416666664</v>
      </c>
      <c r="N1340">
        <v>3447961.75</v>
      </c>
      <c r="Q1340" t="s">
        <v>59</v>
      </c>
      <c r="R1340" s="9">
        <v>42524.385416666664</v>
      </c>
      <c r="S1340">
        <v>4861105.5</v>
      </c>
      <c r="V1340" t="s">
        <v>60</v>
      </c>
      <c r="W1340" s="9">
        <v>42524.385416666664</v>
      </c>
      <c r="X1340">
        <v>6624367</v>
      </c>
    </row>
    <row r="1341" spans="2:24" x14ac:dyDescent="0.25">
      <c r="B1341" t="s">
        <v>56</v>
      </c>
      <c r="C1341" s="9">
        <v>42527.385416666664</v>
      </c>
      <c r="D1341">
        <v>1587684.25</v>
      </c>
      <c r="G1341" t="s">
        <v>57</v>
      </c>
      <c r="H1341" s="9">
        <v>42527.385416666664</v>
      </c>
      <c r="I1341">
        <v>2433326</v>
      </c>
      <c r="K1341" s="10">
        <v>42527</v>
      </c>
      <c r="L1341" t="s">
        <v>58</v>
      </c>
      <c r="M1341" s="9">
        <v>42527.385416666664</v>
      </c>
      <c r="N1341">
        <v>3601714.75</v>
      </c>
      <c r="Q1341" t="s">
        <v>59</v>
      </c>
      <c r="R1341" s="9">
        <v>42527.385416666664</v>
      </c>
      <c r="S1341">
        <v>5150582</v>
      </c>
      <c r="V1341" t="s">
        <v>60</v>
      </c>
      <c r="W1341" s="9">
        <v>42527.385416666664</v>
      </c>
      <c r="X1341">
        <v>7118236</v>
      </c>
    </row>
    <row r="1342" spans="2:24" x14ac:dyDescent="0.25">
      <c r="B1342" t="s">
        <v>56</v>
      </c>
      <c r="C1342" s="9">
        <v>42528.385416666664</v>
      </c>
      <c r="D1342">
        <v>1600048.38</v>
      </c>
      <c r="G1342" t="s">
        <v>57</v>
      </c>
      <c r="H1342" s="9">
        <v>42528.385416666664</v>
      </c>
      <c r="I1342">
        <v>2470736.25</v>
      </c>
      <c r="K1342" s="10">
        <v>42528</v>
      </c>
      <c r="L1342" t="s">
        <v>58</v>
      </c>
      <c r="M1342" s="9">
        <v>42528.385416666664</v>
      </c>
      <c r="N1342">
        <v>3683716.5</v>
      </c>
      <c r="Q1342" t="s">
        <v>59</v>
      </c>
      <c r="R1342" s="9">
        <v>42528.385416666664</v>
      </c>
      <c r="S1342">
        <v>5304969.5</v>
      </c>
      <c r="V1342" t="s">
        <v>60</v>
      </c>
      <c r="W1342" s="9">
        <v>42528.385416666664</v>
      </c>
      <c r="X1342">
        <v>7381633</v>
      </c>
    </row>
    <row r="1343" spans="2:24" x14ac:dyDescent="0.25">
      <c r="B1343" t="s">
        <v>56</v>
      </c>
      <c r="C1343" s="9">
        <v>42529.385416666664</v>
      </c>
      <c r="D1343">
        <v>1604684.88</v>
      </c>
      <c r="G1343" t="s">
        <v>57</v>
      </c>
      <c r="H1343" s="9">
        <v>42529.385416666664</v>
      </c>
      <c r="I1343">
        <v>2484765</v>
      </c>
      <c r="K1343" s="10">
        <v>42529</v>
      </c>
      <c r="L1343" t="s">
        <v>58</v>
      </c>
      <c r="M1343" s="9">
        <v>42529.385416666664</v>
      </c>
      <c r="N1343">
        <v>3714467</v>
      </c>
      <c r="Q1343" t="s">
        <v>59</v>
      </c>
      <c r="R1343" s="9">
        <v>42529.385416666664</v>
      </c>
      <c r="S1343">
        <v>5362865</v>
      </c>
      <c r="V1343" t="s">
        <v>60</v>
      </c>
      <c r="W1343" s="9">
        <v>42529.385416666664</v>
      </c>
      <c r="X1343">
        <v>7480406.5</v>
      </c>
    </row>
    <row r="1344" spans="2:24" x14ac:dyDescent="0.25">
      <c r="B1344" t="s">
        <v>56</v>
      </c>
      <c r="C1344" s="9">
        <v>42530.385416666664</v>
      </c>
      <c r="D1344">
        <v>1604684.88</v>
      </c>
      <c r="G1344" t="s">
        <v>57</v>
      </c>
      <c r="H1344" s="9">
        <v>42530.385416666664</v>
      </c>
      <c r="I1344">
        <v>2484765</v>
      </c>
      <c r="K1344" s="10">
        <v>42530</v>
      </c>
      <c r="L1344" t="s">
        <v>58</v>
      </c>
      <c r="M1344" s="9">
        <v>42530.385416666664</v>
      </c>
      <c r="N1344">
        <v>3714467</v>
      </c>
      <c r="Q1344" t="s">
        <v>59</v>
      </c>
      <c r="R1344" s="9">
        <v>42530.385416666664</v>
      </c>
      <c r="S1344">
        <v>5362865</v>
      </c>
      <c r="V1344" t="s">
        <v>60</v>
      </c>
      <c r="W1344" s="9">
        <v>42530.385416666664</v>
      </c>
      <c r="X1344">
        <v>7480406.5</v>
      </c>
    </row>
    <row r="1345" spans="2:24" x14ac:dyDescent="0.25">
      <c r="B1345" t="s">
        <v>56</v>
      </c>
      <c r="C1345" s="9">
        <v>42531.385416666664</v>
      </c>
      <c r="D1345">
        <v>1596156</v>
      </c>
      <c r="G1345" t="s">
        <v>57</v>
      </c>
      <c r="H1345" s="9">
        <v>42531.385416666664</v>
      </c>
      <c r="I1345">
        <v>2458204.25</v>
      </c>
      <c r="K1345" s="10">
        <v>42531</v>
      </c>
      <c r="L1345" t="s">
        <v>58</v>
      </c>
      <c r="M1345" s="9">
        <v>42531.385416666664</v>
      </c>
      <c r="N1345">
        <v>3654591.5</v>
      </c>
      <c r="Q1345" t="s">
        <v>59</v>
      </c>
      <c r="R1345" s="9">
        <v>42531.385416666664</v>
      </c>
      <c r="S1345">
        <v>5247016</v>
      </c>
      <c r="V1345" t="s">
        <v>60</v>
      </c>
      <c r="W1345" s="9">
        <v>42531.385416666664</v>
      </c>
      <c r="X1345">
        <v>7277436</v>
      </c>
    </row>
    <row r="1346" spans="2:24" x14ac:dyDescent="0.25">
      <c r="B1346" t="s">
        <v>56</v>
      </c>
      <c r="C1346" s="9">
        <v>42534.385416666664</v>
      </c>
      <c r="D1346">
        <v>1591472.63</v>
      </c>
      <c r="G1346" t="s">
        <v>57</v>
      </c>
      <c r="H1346" s="9">
        <v>42534.385416666664</v>
      </c>
      <c r="I1346">
        <v>2443696.75</v>
      </c>
      <c r="K1346" s="10">
        <v>42534</v>
      </c>
      <c r="L1346" t="s">
        <v>58</v>
      </c>
      <c r="M1346" s="9">
        <v>42534.385416666664</v>
      </c>
      <c r="N1346">
        <v>3622056</v>
      </c>
      <c r="Q1346" t="s">
        <v>59</v>
      </c>
      <c r="R1346" s="9">
        <v>42534.385416666664</v>
      </c>
      <c r="S1346">
        <v>5184383.5</v>
      </c>
      <c r="V1346" t="s">
        <v>60</v>
      </c>
      <c r="W1346" s="9">
        <v>42534.385416666664</v>
      </c>
      <c r="X1346">
        <v>7168243</v>
      </c>
    </row>
    <row r="1347" spans="2:24" x14ac:dyDescent="0.25">
      <c r="B1347" t="s">
        <v>56</v>
      </c>
      <c r="C1347" s="9">
        <v>42535.385416666664</v>
      </c>
      <c r="D1347">
        <v>1596015.63</v>
      </c>
      <c r="G1347" t="s">
        <v>57</v>
      </c>
      <c r="H1347" s="9">
        <v>42535.385416666664</v>
      </c>
      <c r="I1347">
        <v>2457560.5</v>
      </c>
      <c r="K1347" s="10">
        <v>42535</v>
      </c>
      <c r="L1347" t="s">
        <v>58</v>
      </c>
      <c r="M1347" s="9">
        <v>42535.385416666664</v>
      </c>
      <c r="N1347">
        <v>3652686</v>
      </c>
      <c r="Q1347" t="s">
        <v>59</v>
      </c>
      <c r="R1347" s="9">
        <v>42535.385416666664</v>
      </c>
      <c r="S1347">
        <v>5242472</v>
      </c>
      <c r="V1347" t="s">
        <v>60</v>
      </c>
      <c r="W1347" s="9">
        <v>42535.385416666664</v>
      </c>
      <c r="X1347">
        <v>7268007.5</v>
      </c>
    </row>
    <row r="1348" spans="2:24" x14ac:dyDescent="0.25">
      <c r="B1348" t="s">
        <v>56</v>
      </c>
      <c r="C1348" s="9">
        <v>42536.385416666664</v>
      </c>
      <c r="D1348">
        <v>1602973.88</v>
      </c>
      <c r="G1348" t="s">
        <v>57</v>
      </c>
      <c r="H1348" s="9">
        <v>42536.385416666664</v>
      </c>
      <c r="I1348">
        <v>2478837</v>
      </c>
      <c r="K1348" s="10">
        <v>42536</v>
      </c>
      <c r="L1348" t="s">
        <v>58</v>
      </c>
      <c r="M1348" s="9">
        <v>42536.385416666664</v>
      </c>
      <c r="N1348">
        <v>3699785</v>
      </c>
      <c r="Q1348" t="s">
        <v>59</v>
      </c>
      <c r="R1348" s="9">
        <v>42536.385416666664</v>
      </c>
      <c r="S1348">
        <v>5331970</v>
      </c>
      <c r="V1348" t="s">
        <v>60</v>
      </c>
      <c r="W1348" s="9">
        <v>42536.385416666664</v>
      </c>
      <c r="X1348">
        <v>7422023</v>
      </c>
    </row>
    <row r="1349" spans="2:24" x14ac:dyDescent="0.25">
      <c r="B1349" t="s">
        <v>56</v>
      </c>
      <c r="C1349" s="9">
        <v>42537.385416666664</v>
      </c>
      <c r="D1349">
        <v>1594683.13</v>
      </c>
      <c r="G1349" t="s">
        <v>57</v>
      </c>
      <c r="H1349" s="9">
        <v>42537.385416666664</v>
      </c>
      <c r="I1349">
        <v>2453510.5</v>
      </c>
      <c r="K1349" s="10">
        <v>42537</v>
      </c>
      <c r="L1349" t="s">
        <v>58</v>
      </c>
      <c r="M1349" s="9">
        <v>42537.385416666664</v>
      </c>
      <c r="N1349">
        <v>3643773.75</v>
      </c>
      <c r="Q1349" t="s">
        <v>59</v>
      </c>
      <c r="R1349" s="9">
        <v>42537.385416666664</v>
      </c>
      <c r="S1349">
        <v>5225638.5</v>
      </c>
      <c r="V1349" t="s">
        <v>60</v>
      </c>
      <c r="W1349" s="9">
        <v>42537.385416666664</v>
      </c>
      <c r="X1349">
        <v>7239214</v>
      </c>
    </row>
    <row r="1350" spans="2:24" x14ac:dyDescent="0.25">
      <c r="B1350" t="s">
        <v>56</v>
      </c>
      <c r="C1350" s="9">
        <v>42538.385416666664</v>
      </c>
      <c r="D1350">
        <v>1605742.75</v>
      </c>
      <c r="G1350" t="s">
        <v>57</v>
      </c>
      <c r="H1350" s="9">
        <v>42538.385416666664</v>
      </c>
      <c r="I1350">
        <v>2487511</v>
      </c>
      <c r="K1350" s="10">
        <v>42538</v>
      </c>
      <c r="L1350" t="s">
        <v>58</v>
      </c>
      <c r="M1350" s="9">
        <v>42538.385416666664</v>
      </c>
      <c r="N1350">
        <v>3719447.75</v>
      </c>
      <c r="Q1350" t="s">
        <v>59</v>
      </c>
      <c r="R1350" s="9">
        <v>42538.385416666664</v>
      </c>
      <c r="S1350">
        <v>5370208.5</v>
      </c>
      <c r="V1350" t="s">
        <v>60</v>
      </c>
      <c r="W1350" s="9">
        <v>42538.385416666664</v>
      </c>
      <c r="X1350">
        <v>7489333</v>
      </c>
    </row>
    <row r="1351" spans="2:24" x14ac:dyDescent="0.25">
      <c r="B1351" t="s">
        <v>56</v>
      </c>
      <c r="C1351" s="9">
        <v>42541.385416666664</v>
      </c>
      <c r="D1351">
        <v>1606507.5</v>
      </c>
      <c r="G1351" t="s">
        <v>57</v>
      </c>
      <c r="H1351" s="9">
        <v>42541.385416666664</v>
      </c>
      <c r="I1351">
        <v>2489804</v>
      </c>
      <c r="K1351" s="10">
        <v>42541</v>
      </c>
      <c r="L1351" t="s">
        <v>58</v>
      </c>
      <c r="M1351" s="9">
        <v>42541.385416666664</v>
      </c>
      <c r="N1351">
        <v>3724421</v>
      </c>
      <c r="Q1351" t="s">
        <v>59</v>
      </c>
      <c r="R1351" s="9">
        <v>42541.385416666664</v>
      </c>
      <c r="S1351">
        <v>5379461.5</v>
      </c>
      <c r="V1351" t="s">
        <v>60</v>
      </c>
      <c r="W1351" s="9">
        <v>42541.385416666664</v>
      </c>
      <c r="X1351">
        <v>7504911.5</v>
      </c>
    </row>
    <row r="1352" spans="2:24" x14ac:dyDescent="0.25">
      <c r="B1352" t="s">
        <v>56</v>
      </c>
      <c r="C1352" s="9">
        <v>42542.385416666664</v>
      </c>
      <c r="D1352">
        <v>1596549.38</v>
      </c>
      <c r="G1352" t="s">
        <v>57</v>
      </c>
      <c r="H1352" s="9">
        <v>42542.385416666664</v>
      </c>
      <c r="I1352">
        <v>2458899</v>
      </c>
      <c r="K1352" s="10">
        <v>42542</v>
      </c>
      <c r="L1352" t="s">
        <v>58</v>
      </c>
      <c r="M1352" s="9">
        <v>42542.385416666664</v>
      </c>
      <c r="N1352">
        <v>3654989.5</v>
      </c>
      <c r="Q1352" t="s">
        <v>59</v>
      </c>
      <c r="R1352" s="9">
        <v>42542.385416666664</v>
      </c>
      <c r="S1352">
        <v>5245580.5</v>
      </c>
      <c r="V1352" t="s">
        <v>60</v>
      </c>
      <c r="W1352" s="9">
        <v>42542.385416666664</v>
      </c>
      <c r="X1352">
        <v>7271147.5</v>
      </c>
    </row>
    <row r="1353" spans="2:24" x14ac:dyDescent="0.25">
      <c r="B1353" t="s">
        <v>56</v>
      </c>
      <c r="C1353" s="9">
        <v>42543.385416666664</v>
      </c>
      <c r="D1353">
        <v>1607287.75</v>
      </c>
      <c r="G1353" t="s">
        <v>57</v>
      </c>
      <c r="H1353" s="9">
        <v>42543.385416666664</v>
      </c>
      <c r="I1353">
        <v>2491976</v>
      </c>
      <c r="K1353" s="10">
        <v>42543</v>
      </c>
      <c r="L1353" t="s">
        <v>58</v>
      </c>
      <c r="M1353" s="9">
        <v>42543.385416666664</v>
      </c>
      <c r="N1353">
        <v>3728739.75</v>
      </c>
      <c r="Q1353" t="s">
        <v>59</v>
      </c>
      <c r="R1353" s="9">
        <v>42543.385416666664</v>
      </c>
      <c r="S1353">
        <v>5386707.5</v>
      </c>
      <c r="V1353" t="s">
        <v>60</v>
      </c>
      <c r="W1353" s="9">
        <v>42543.385416666664</v>
      </c>
      <c r="X1353">
        <v>7515675.5</v>
      </c>
    </row>
    <row r="1354" spans="2:24" x14ac:dyDescent="0.25">
      <c r="B1354" t="s">
        <v>56</v>
      </c>
      <c r="C1354" s="9">
        <v>42544.385416666664</v>
      </c>
      <c r="D1354">
        <v>1604578.88</v>
      </c>
      <c r="G1354" t="s">
        <v>57</v>
      </c>
      <c r="H1354" s="9">
        <v>42544.385416666664</v>
      </c>
      <c r="I1354">
        <v>2483660.75</v>
      </c>
      <c r="K1354" s="10">
        <v>42544</v>
      </c>
      <c r="L1354" t="s">
        <v>58</v>
      </c>
      <c r="M1354" s="9">
        <v>42544.385416666664</v>
      </c>
      <c r="N1354">
        <v>3710265</v>
      </c>
      <c r="Q1354" t="s">
        <v>59</v>
      </c>
      <c r="R1354" s="9">
        <v>42544.385416666664</v>
      </c>
      <c r="S1354">
        <v>5351479</v>
      </c>
      <c r="V1354" t="s">
        <v>60</v>
      </c>
      <c r="W1354" s="9">
        <v>42544.385416666664</v>
      </c>
      <c r="X1354">
        <v>7454851</v>
      </c>
    </row>
    <row r="1355" spans="2:24" x14ac:dyDescent="0.25">
      <c r="B1355" t="s">
        <v>56</v>
      </c>
      <c r="C1355" s="9">
        <v>42545.385416666664</v>
      </c>
      <c r="D1355">
        <v>1600557.38</v>
      </c>
      <c r="G1355" t="s">
        <v>57</v>
      </c>
      <c r="H1355" s="9">
        <v>42545.385416666664</v>
      </c>
      <c r="I1355">
        <v>2471176.75</v>
      </c>
      <c r="K1355" s="10">
        <v>42545</v>
      </c>
      <c r="L1355" t="s">
        <v>58</v>
      </c>
      <c r="M1355" s="9">
        <v>42545.385416666664</v>
      </c>
      <c r="N1355">
        <v>3682213</v>
      </c>
      <c r="Q1355" t="s">
        <v>59</v>
      </c>
      <c r="R1355" s="9">
        <v>42545.385416666664</v>
      </c>
      <c r="S1355">
        <v>5297381.5</v>
      </c>
      <c r="V1355" t="s">
        <v>60</v>
      </c>
      <c r="W1355" s="9">
        <v>42545.385416666664</v>
      </c>
      <c r="X1355">
        <v>7360391</v>
      </c>
    </row>
    <row r="1356" spans="2:24" x14ac:dyDescent="0.25">
      <c r="B1356" t="s">
        <v>56</v>
      </c>
      <c r="C1356" s="9">
        <v>42548.385416666664</v>
      </c>
      <c r="D1356">
        <v>1609465.5</v>
      </c>
      <c r="G1356" t="s">
        <v>57</v>
      </c>
      <c r="H1356" s="9">
        <v>42548.385416666664</v>
      </c>
      <c r="I1356">
        <v>2498638.25</v>
      </c>
      <c r="K1356" s="10">
        <v>42548</v>
      </c>
      <c r="L1356" t="s">
        <v>58</v>
      </c>
      <c r="M1356" s="9">
        <v>42548.385416666664</v>
      </c>
      <c r="N1356">
        <v>3743489.75</v>
      </c>
      <c r="Q1356" t="s">
        <v>59</v>
      </c>
      <c r="R1356" s="9">
        <v>42548.385416666664</v>
      </c>
      <c r="S1356">
        <v>5414727</v>
      </c>
      <c r="V1356" t="s">
        <v>60</v>
      </c>
      <c r="W1356" s="9">
        <v>42548.385416666664</v>
      </c>
      <c r="X1356">
        <v>7563857.5</v>
      </c>
    </row>
    <row r="1357" spans="2:24" x14ac:dyDescent="0.25">
      <c r="B1357" t="s">
        <v>56</v>
      </c>
      <c r="C1357" s="9">
        <v>42549.385416666664</v>
      </c>
      <c r="D1357">
        <v>1610950.25</v>
      </c>
      <c r="G1357" t="s">
        <v>57</v>
      </c>
      <c r="H1357" s="9">
        <v>42549.385416666664</v>
      </c>
      <c r="I1357">
        <v>2503215.25</v>
      </c>
      <c r="K1357" s="10">
        <v>42549</v>
      </c>
      <c r="L1357" t="s">
        <v>58</v>
      </c>
      <c r="M1357" s="9">
        <v>42549.385416666664</v>
      </c>
      <c r="N1357">
        <v>3753702.75</v>
      </c>
      <c r="Q1357" t="s">
        <v>59</v>
      </c>
      <c r="R1357" s="9">
        <v>42549.385416666664</v>
      </c>
      <c r="S1357">
        <v>5434284.5</v>
      </c>
      <c r="V1357" t="s">
        <v>60</v>
      </c>
      <c r="W1357" s="9">
        <v>42549.385416666664</v>
      </c>
      <c r="X1357">
        <v>7597768.5</v>
      </c>
    </row>
    <row r="1358" spans="2:24" x14ac:dyDescent="0.25">
      <c r="B1358" t="s">
        <v>56</v>
      </c>
      <c r="C1358" s="9">
        <v>42550.385416666664</v>
      </c>
      <c r="D1358">
        <v>1610950.25</v>
      </c>
      <c r="G1358" t="s">
        <v>57</v>
      </c>
      <c r="H1358" s="9">
        <v>42550.385416666664</v>
      </c>
      <c r="I1358">
        <v>2503215.25</v>
      </c>
      <c r="K1358" s="10">
        <v>42550</v>
      </c>
      <c r="L1358" t="s">
        <v>58</v>
      </c>
      <c r="M1358" s="9">
        <v>42550.385416666664</v>
      </c>
      <c r="N1358">
        <v>3753702.75</v>
      </c>
      <c r="Q1358" t="s">
        <v>59</v>
      </c>
      <c r="R1358" s="9">
        <v>42550.385416666664</v>
      </c>
      <c r="S1358">
        <v>5434284.5</v>
      </c>
      <c r="V1358" t="s">
        <v>60</v>
      </c>
      <c r="W1358" s="9">
        <v>42550.385416666664</v>
      </c>
      <c r="X1358">
        <v>7597768.5</v>
      </c>
    </row>
    <row r="1359" spans="2:24" x14ac:dyDescent="0.25">
      <c r="B1359" t="s">
        <v>56</v>
      </c>
      <c r="C1359" s="9">
        <v>42551.385416666664</v>
      </c>
      <c r="D1359">
        <v>1610950.25</v>
      </c>
      <c r="G1359" t="s">
        <v>57</v>
      </c>
      <c r="H1359" s="9">
        <v>42551.385416666664</v>
      </c>
      <c r="I1359">
        <v>2503215.25</v>
      </c>
      <c r="K1359" s="10">
        <v>42551</v>
      </c>
      <c r="L1359" t="s">
        <v>58</v>
      </c>
      <c r="M1359" s="9">
        <v>42551.385416666664</v>
      </c>
      <c r="N1359">
        <v>3753702.75</v>
      </c>
      <c r="Q1359" t="s">
        <v>59</v>
      </c>
      <c r="R1359" s="9">
        <v>42551.385416666664</v>
      </c>
      <c r="S1359">
        <v>5434284.5</v>
      </c>
      <c r="V1359" t="s">
        <v>60</v>
      </c>
      <c r="W1359" s="9">
        <v>42551.385416666664</v>
      </c>
      <c r="X1359">
        <v>7597768.5</v>
      </c>
    </row>
    <row r="1360" spans="2:24" x14ac:dyDescent="0.25">
      <c r="B1360" t="s">
        <v>56</v>
      </c>
      <c r="C1360" s="9">
        <v>42552.385416666664</v>
      </c>
      <c r="D1360">
        <v>1622181.38</v>
      </c>
      <c r="G1360" t="s">
        <v>57</v>
      </c>
      <c r="H1360" s="9">
        <v>42552.385416666664</v>
      </c>
      <c r="I1360">
        <v>2538119</v>
      </c>
      <c r="K1360" s="10">
        <v>42552</v>
      </c>
      <c r="L1360" t="s">
        <v>58</v>
      </c>
      <c r="M1360" s="9">
        <v>42552.385416666664</v>
      </c>
      <c r="N1360">
        <v>3832212.5</v>
      </c>
      <c r="Q1360" t="s">
        <v>59</v>
      </c>
      <c r="R1360" s="9">
        <v>42552.385416666664</v>
      </c>
      <c r="S1360">
        <v>5585831</v>
      </c>
      <c r="V1360" t="s">
        <v>60</v>
      </c>
      <c r="W1360" s="9">
        <v>42552.385416666664</v>
      </c>
      <c r="X1360">
        <v>7862618</v>
      </c>
    </row>
    <row r="1361" spans="2:24" x14ac:dyDescent="0.25">
      <c r="B1361" t="s">
        <v>56</v>
      </c>
      <c r="C1361" s="9">
        <v>42555.385416666664</v>
      </c>
      <c r="D1361">
        <v>1643059</v>
      </c>
      <c r="G1361" t="s">
        <v>57</v>
      </c>
      <c r="H1361" s="9">
        <v>42555.385416666664</v>
      </c>
      <c r="I1361">
        <v>2603001.25</v>
      </c>
      <c r="K1361" s="10">
        <v>42555</v>
      </c>
      <c r="L1361" t="s">
        <v>58</v>
      </c>
      <c r="M1361" s="9">
        <v>42555.385416666664</v>
      </c>
      <c r="N1361">
        <v>3978154.25</v>
      </c>
      <c r="Q1361" t="s">
        <v>59</v>
      </c>
      <c r="R1361" s="9">
        <v>42555.385416666664</v>
      </c>
      <c r="S1361">
        <v>5867539.5</v>
      </c>
      <c r="V1361" t="s">
        <v>60</v>
      </c>
      <c r="W1361" s="9">
        <v>42555.385416666664</v>
      </c>
      <c r="X1361">
        <v>8354945.5</v>
      </c>
    </row>
    <row r="1362" spans="2:24" x14ac:dyDescent="0.25">
      <c r="B1362" t="s">
        <v>56</v>
      </c>
      <c r="C1362" s="9">
        <v>42556.385416666664</v>
      </c>
      <c r="D1362">
        <v>1633193.63</v>
      </c>
      <c r="G1362" t="s">
        <v>57</v>
      </c>
      <c r="H1362" s="9">
        <v>42556.385416666664</v>
      </c>
      <c r="I1362">
        <v>2572337</v>
      </c>
      <c r="K1362" s="10">
        <v>42556</v>
      </c>
      <c r="L1362" t="s">
        <v>58</v>
      </c>
      <c r="M1362" s="9">
        <v>42556.385416666664</v>
      </c>
      <c r="N1362">
        <v>3909168.25</v>
      </c>
      <c r="Q1362" t="s">
        <v>59</v>
      </c>
      <c r="R1362" s="9">
        <v>42556.385416666664</v>
      </c>
      <c r="S1362">
        <v>5734354.5</v>
      </c>
      <c r="V1362" t="s">
        <v>60</v>
      </c>
      <c r="W1362" s="9">
        <v>42556.385416666664</v>
      </c>
      <c r="X1362">
        <v>8122146</v>
      </c>
    </row>
    <row r="1363" spans="2:24" x14ac:dyDescent="0.25">
      <c r="B1363" t="s">
        <v>56</v>
      </c>
      <c r="C1363" s="9">
        <v>42558.385416666664</v>
      </c>
      <c r="D1363">
        <v>1627694.75</v>
      </c>
      <c r="G1363" t="s">
        <v>57</v>
      </c>
      <c r="H1363" s="9">
        <v>42558.385416666664</v>
      </c>
      <c r="I1363">
        <v>2555014</v>
      </c>
      <c r="K1363" s="10">
        <v>42558</v>
      </c>
      <c r="L1363" t="s">
        <v>58</v>
      </c>
      <c r="M1363" s="9">
        <v>42558.385416666664</v>
      </c>
      <c r="N1363">
        <v>3869676.75</v>
      </c>
      <c r="Q1363" t="s">
        <v>59</v>
      </c>
      <c r="R1363" s="9">
        <v>42558.385416666664</v>
      </c>
      <c r="S1363">
        <v>5657109</v>
      </c>
      <c r="V1363" t="s">
        <v>60</v>
      </c>
      <c r="W1363" s="9">
        <v>42558.385416666664</v>
      </c>
      <c r="X1363">
        <v>7985372</v>
      </c>
    </row>
    <row r="1364" spans="2:24" x14ac:dyDescent="0.25">
      <c r="B1364" t="s">
        <v>56</v>
      </c>
      <c r="C1364" s="9">
        <v>42559.385416666664</v>
      </c>
      <c r="D1364">
        <v>1641583.25</v>
      </c>
      <c r="G1364" t="s">
        <v>57</v>
      </c>
      <c r="H1364" s="9">
        <v>42559.385416666664</v>
      </c>
      <c r="I1364">
        <v>2598784</v>
      </c>
      <c r="K1364" s="10">
        <v>42559</v>
      </c>
      <c r="L1364" t="s">
        <v>58</v>
      </c>
      <c r="M1364" s="9">
        <v>42559.385416666664</v>
      </c>
      <c r="N1364">
        <v>3969498.5</v>
      </c>
      <c r="Q1364" t="s">
        <v>59</v>
      </c>
      <c r="R1364" s="9">
        <v>42559.385416666664</v>
      </c>
      <c r="S1364">
        <v>5852436.5</v>
      </c>
      <c r="V1364" t="s">
        <v>60</v>
      </c>
      <c r="W1364" s="9">
        <v>42559.385416666664</v>
      </c>
      <c r="X1364">
        <v>8331359.5</v>
      </c>
    </row>
    <row r="1365" spans="2:24" x14ac:dyDescent="0.25">
      <c r="B1365" t="s">
        <v>56</v>
      </c>
      <c r="C1365" s="9">
        <v>42562.385416666664</v>
      </c>
      <c r="D1365">
        <v>1649790</v>
      </c>
      <c r="G1365" t="s">
        <v>57</v>
      </c>
      <c r="H1365" s="9">
        <v>42562.385416666664</v>
      </c>
      <c r="I1365">
        <v>2624657.25</v>
      </c>
      <c r="K1365" s="10">
        <v>42562</v>
      </c>
      <c r="L1365" t="s">
        <v>58</v>
      </c>
      <c r="M1365" s="9">
        <v>42562.385416666664</v>
      </c>
      <c r="N1365">
        <v>4028527.5</v>
      </c>
      <c r="Q1365" t="s">
        <v>59</v>
      </c>
      <c r="R1365" s="9">
        <v>42562.385416666664</v>
      </c>
      <c r="S1365">
        <v>5967986.5</v>
      </c>
      <c r="V1365" t="s">
        <v>60</v>
      </c>
      <c r="W1365" s="9">
        <v>42562.385416666664</v>
      </c>
      <c r="X1365">
        <v>8536113</v>
      </c>
    </row>
    <row r="1366" spans="2:24" x14ac:dyDescent="0.25">
      <c r="B1366" t="s">
        <v>56</v>
      </c>
      <c r="C1366" s="9">
        <v>42563.385416666664</v>
      </c>
      <c r="D1366">
        <v>1651157.75</v>
      </c>
      <c r="G1366" t="s">
        <v>57</v>
      </c>
      <c r="H1366" s="9">
        <v>42563.385416666664</v>
      </c>
      <c r="I1366">
        <v>2628969.5</v>
      </c>
      <c r="K1366" s="10">
        <v>42563</v>
      </c>
      <c r="L1366" t="s">
        <v>58</v>
      </c>
      <c r="M1366" s="9">
        <v>42563.385416666664</v>
      </c>
      <c r="N1366">
        <v>4038365.75</v>
      </c>
      <c r="Q1366" t="s">
        <v>59</v>
      </c>
      <c r="R1366" s="9">
        <v>42563.385416666664</v>
      </c>
      <c r="S1366">
        <v>5987245</v>
      </c>
      <c r="V1366" t="s">
        <v>60</v>
      </c>
      <c r="W1366" s="9">
        <v>42563.385416666664</v>
      </c>
      <c r="X1366">
        <v>8570238</v>
      </c>
    </row>
    <row r="1367" spans="2:24" x14ac:dyDescent="0.25">
      <c r="B1367" t="s">
        <v>56</v>
      </c>
      <c r="C1367" s="9">
        <v>42564.385416666664</v>
      </c>
      <c r="D1367">
        <v>1649185.75</v>
      </c>
      <c r="G1367" t="s">
        <v>57</v>
      </c>
      <c r="H1367" s="9">
        <v>42564.385416666664</v>
      </c>
      <c r="I1367">
        <v>2622852.5</v>
      </c>
      <c r="K1367" s="10">
        <v>42564</v>
      </c>
      <c r="L1367" t="s">
        <v>58</v>
      </c>
      <c r="M1367" s="9">
        <v>42564.385416666664</v>
      </c>
      <c r="N1367">
        <v>4024638.75</v>
      </c>
      <c r="Q1367" t="s">
        <v>59</v>
      </c>
      <c r="R1367" s="9">
        <v>42564.385416666664</v>
      </c>
      <c r="S1367">
        <v>5960822.5</v>
      </c>
      <c r="V1367" t="s">
        <v>60</v>
      </c>
      <c r="W1367" s="9">
        <v>42564.385416666664</v>
      </c>
      <c r="X1367">
        <v>8524211</v>
      </c>
    </row>
    <row r="1368" spans="2:24" x14ac:dyDescent="0.25">
      <c r="B1368" t="s">
        <v>56</v>
      </c>
      <c r="C1368" s="9">
        <v>42565.385416666664</v>
      </c>
      <c r="D1368">
        <v>1628484.13</v>
      </c>
      <c r="G1368" t="s">
        <v>57</v>
      </c>
      <c r="H1368" s="9">
        <v>42565.385416666664</v>
      </c>
      <c r="I1368">
        <v>2556921</v>
      </c>
      <c r="K1368" s="10">
        <v>42565</v>
      </c>
      <c r="L1368" t="s">
        <v>58</v>
      </c>
      <c r="M1368" s="9">
        <v>42565.385416666664</v>
      </c>
      <c r="N1368">
        <v>3872693.25</v>
      </c>
      <c r="Q1368" t="s">
        <v>59</v>
      </c>
      <c r="R1368" s="9">
        <v>42565.385416666664</v>
      </c>
      <c r="S1368">
        <v>5660386.5</v>
      </c>
      <c r="V1368" t="s">
        <v>60</v>
      </c>
      <c r="W1368" s="9">
        <v>42565.385416666664</v>
      </c>
      <c r="X1368">
        <v>7986498</v>
      </c>
    </row>
    <row r="1369" spans="2:24" x14ac:dyDescent="0.25">
      <c r="B1369" t="s">
        <v>56</v>
      </c>
      <c r="C1369" s="9">
        <v>42566.385416666664</v>
      </c>
      <c r="D1369">
        <v>1625021.75</v>
      </c>
      <c r="G1369" t="s">
        <v>57</v>
      </c>
      <c r="H1369" s="9">
        <v>42566.385416666664</v>
      </c>
      <c r="I1369">
        <v>2546061</v>
      </c>
      <c r="K1369" s="10">
        <v>42566</v>
      </c>
      <c r="L1369" t="s">
        <v>58</v>
      </c>
      <c r="M1369" s="9">
        <v>42566.385416666664</v>
      </c>
      <c r="N1369">
        <v>3848049.25</v>
      </c>
      <c r="Q1369" t="s">
        <v>59</v>
      </c>
      <c r="R1369" s="9">
        <v>42566.385416666664</v>
      </c>
      <c r="S1369">
        <v>5612415</v>
      </c>
      <c r="V1369" t="s">
        <v>60</v>
      </c>
      <c r="W1369" s="9">
        <v>42566.385416666664</v>
      </c>
      <c r="X1369">
        <v>7901988.5</v>
      </c>
    </row>
    <row r="1370" spans="2:24" x14ac:dyDescent="0.25">
      <c r="B1370" t="s">
        <v>56</v>
      </c>
      <c r="C1370" s="9">
        <v>42569.385416666664</v>
      </c>
      <c r="D1370">
        <v>1638221.88</v>
      </c>
      <c r="G1370" t="s">
        <v>57</v>
      </c>
      <c r="H1370" s="9">
        <v>42569.385416666664</v>
      </c>
      <c r="I1370">
        <v>2587246.25</v>
      </c>
      <c r="K1370" s="10">
        <v>42569</v>
      </c>
      <c r="L1370" t="s">
        <v>58</v>
      </c>
      <c r="M1370" s="9">
        <v>42569.385416666664</v>
      </c>
      <c r="N1370">
        <v>3941018.25</v>
      </c>
      <c r="Q1370" t="s">
        <v>59</v>
      </c>
      <c r="R1370" s="9">
        <v>42569.385416666664</v>
      </c>
      <c r="S1370">
        <v>5792437.5</v>
      </c>
      <c r="V1370" t="s">
        <v>60</v>
      </c>
      <c r="W1370" s="9">
        <v>42569.385416666664</v>
      </c>
      <c r="X1370">
        <v>8217468</v>
      </c>
    </row>
    <row r="1371" spans="2:24" x14ac:dyDescent="0.25">
      <c r="B1371" t="s">
        <v>56</v>
      </c>
      <c r="C1371" s="9">
        <v>42570.385416666664</v>
      </c>
      <c r="D1371">
        <v>1636901.88</v>
      </c>
      <c r="G1371" t="s">
        <v>57</v>
      </c>
      <c r="H1371" s="9">
        <v>42570.385416666664</v>
      </c>
      <c r="I1371">
        <v>2583127.75</v>
      </c>
      <c r="K1371" s="10">
        <v>42570</v>
      </c>
      <c r="L1371" t="s">
        <v>58</v>
      </c>
      <c r="M1371" s="9">
        <v>42570.385416666664</v>
      </c>
      <c r="N1371">
        <v>3931721.25</v>
      </c>
      <c r="Q1371" t="s">
        <v>59</v>
      </c>
      <c r="R1371" s="9">
        <v>42570.385416666664</v>
      </c>
      <c r="S1371">
        <v>5774435</v>
      </c>
      <c r="V1371" t="s">
        <v>60</v>
      </c>
      <c r="W1371" s="9">
        <v>42570.385416666664</v>
      </c>
      <c r="X1371">
        <v>8185920</v>
      </c>
    </row>
    <row r="1372" spans="2:24" x14ac:dyDescent="0.25">
      <c r="B1372" t="s">
        <v>56</v>
      </c>
      <c r="C1372" s="9">
        <v>42571.385416666664</v>
      </c>
      <c r="D1372">
        <v>1660509.5</v>
      </c>
      <c r="G1372" t="s">
        <v>57</v>
      </c>
      <c r="H1372" s="9">
        <v>42571.385416666664</v>
      </c>
      <c r="I1372">
        <v>2657622</v>
      </c>
      <c r="K1372" s="10">
        <v>42571</v>
      </c>
      <c r="L1372" t="s">
        <v>58</v>
      </c>
      <c r="M1372" s="9">
        <v>42571.385416666664</v>
      </c>
      <c r="N1372">
        <v>4101767.75</v>
      </c>
      <c r="Q1372" t="s">
        <v>59</v>
      </c>
      <c r="R1372" s="9">
        <v>42571.385416666664</v>
      </c>
      <c r="S1372">
        <v>6107365</v>
      </c>
      <c r="V1372" t="s">
        <v>60</v>
      </c>
      <c r="W1372" s="9">
        <v>42571.385416666664</v>
      </c>
      <c r="X1372">
        <v>8775771</v>
      </c>
    </row>
    <row r="1373" spans="2:24" x14ac:dyDescent="0.25">
      <c r="B1373" t="s">
        <v>56</v>
      </c>
      <c r="C1373" s="9">
        <v>42572.385416666664</v>
      </c>
      <c r="D1373">
        <v>1645918.63</v>
      </c>
      <c r="G1373" t="s">
        <v>57</v>
      </c>
      <c r="H1373" s="9">
        <v>42572.385416666664</v>
      </c>
      <c r="I1373">
        <v>2611461.5</v>
      </c>
      <c r="K1373" s="10">
        <v>42572</v>
      </c>
      <c r="L1373" t="s">
        <v>58</v>
      </c>
      <c r="M1373" s="9">
        <v>42572.385416666664</v>
      </c>
      <c r="N1373">
        <v>3996126.25</v>
      </c>
      <c r="Q1373" t="s">
        <v>59</v>
      </c>
      <c r="R1373" s="9">
        <v>42572.385416666664</v>
      </c>
      <c r="S1373">
        <v>5899998.5</v>
      </c>
      <c r="V1373" t="s">
        <v>60</v>
      </c>
      <c r="W1373" s="9">
        <v>42572.385416666664</v>
      </c>
      <c r="X1373">
        <v>8407431</v>
      </c>
    </row>
    <row r="1374" spans="2:24" x14ac:dyDescent="0.25">
      <c r="B1374" t="s">
        <v>56</v>
      </c>
      <c r="C1374" s="9">
        <v>42573.385416666664</v>
      </c>
      <c r="D1374">
        <v>1698728.75</v>
      </c>
      <c r="G1374" t="s">
        <v>57</v>
      </c>
      <c r="H1374" s="9">
        <v>42573.385416666664</v>
      </c>
      <c r="I1374">
        <v>2779596.75</v>
      </c>
      <c r="K1374" s="10">
        <v>42573</v>
      </c>
      <c r="L1374" t="s">
        <v>58</v>
      </c>
      <c r="M1374" s="9">
        <v>42573.385416666664</v>
      </c>
      <c r="N1374">
        <v>4383336</v>
      </c>
      <c r="Q1374" t="s">
        <v>59</v>
      </c>
      <c r="R1374" s="9">
        <v>42573.385416666664</v>
      </c>
      <c r="S1374">
        <v>6664787.5</v>
      </c>
      <c r="V1374" t="s">
        <v>60</v>
      </c>
      <c r="W1374" s="9">
        <v>42573.385416666664</v>
      </c>
      <c r="X1374">
        <v>9774251</v>
      </c>
    </row>
    <row r="1375" spans="2:24" x14ac:dyDescent="0.25">
      <c r="B1375" t="s">
        <v>56</v>
      </c>
      <c r="C1375" s="9">
        <v>42576.385416666664</v>
      </c>
      <c r="D1375">
        <v>1714948.38</v>
      </c>
      <c r="G1375" t="s">
        <v>57</v>
      </c>
      <c r="H1375" s="9">
        <v>42576.385416666664</v>
      </c>
      <c r="I1375">
        <v>2831238</v>
      </c>
      <c r="K1375" s="10">
        <v>42576</v>
      </c>
      <c r="L1375" t="s">
        <v>58</v>
      </c>
      <c r="M1375" s="9">
        <v>42576.385416666664</v>
      </c>
      <c r="N1375">
        <v>4502267.5</v>
      </c>
      <c r="Q1375" t="s">
        <v>59</v>
      </c>
      <c r="R1375" s="9">
        <v>42576.385416666664</v>
      </c>
      <c r="S1375">
        <v>6899700.5</v>
      </c>
      <c r="V1375" t="s">
        <v>60</v>
      </c>
      <c r="W1375" s="9">
        <v>42576.385416666664</v>
      </c>
      <c r="X1375">
        <v>10194098</v>
      </c>
    </row>
    <row r="1376" spans="2:24" x14ac:dyDescent="0.25">
      <c r="B1376" t="s">
        <v>56</v>
      </c>
      <c r="C1376" s="9">
        <v>42577.385416666664</v>
      </c>
      <c r="D1376">
        <v>1702525.63</v>
      </c>
      <c r="G1376" t="s">
        <v>57</v>
      </c>
      <c r="H1376" s="9">
        <v>42577.385416666664</v>
      </c>
      <c r="I1376">
        <v>2790759</v>
      </c>
      <c r="K1376" s="10">
        <v>42577</v>
      </c>
      <c r="L1376" t="s">
        <v>58</v>
      </c>
      <c r="M1376" s="9">
        <v>42577.385416666664</v>
      </c>
      <c r="N1376">
        <v>4406909.5</v>
      </c>
      <c r="Q1376" t="s">
        <v>59</v>
      </c>
      <c r="R1376" s="9">
        <v>42577.385416666664</v>
      </c>
      <c r="S1376">
        <v>6707136.5</v>
      </c>
      <c r="V1376" t="s">
        <v>60</v>
      </c>
      <c r="W1376" s="9">
        <v>42577.385416666664</v>
      </c>
      <c r="X1376">
        <v>9842408</v>
      </c>
    </row>
    <row r="1377" spans="2:24" x14ac:dyDescent="0.25">
      <c r="B1377" t="s">
        <v>56</v>
      </c>
      <c r="C1377" s="9">
        <v>42578.385416666664</v>
      </c>
      <c r="D1377">
        <v>1705217.13</v>
      </c>
      <c r="G1377" t="s">
        <v>57</v>
      </c>
      <c r="H1377" s="9">
        <v>42578.385416666664</v>
      </c>
      <c r="I1377">
        <v>2799626.75</v>
      </c>
      <c r="K1377" s="10">
        <v>42578</v>
      </c>
      <c r="L1377" t="s">
        <v>58</v>
      </c>
      <c r="M1377" s="9">
        <v>42578.385416666664</v>
      </c>
      <c r="N1377">
        <v>4428018.5</v>
      </c>
      <c r="Q1377" t="s">
        <v>59</v>
      </c>
      <c r="R1377" s="9">
        <v>42578.385416666664</v>
      </c>
      <c r="S1377">
        <v>6750185.5</v>
      </c>
      <c r="V1377" t="s">
        <v>60</v>
      </c>
      <c r="W1377" s="9">
        <v>42578.385416666664</v>
      </c>
      <c r="X1377">
        <v>9921770</v>
      </c>
    </row>
    <row r="1378" spans="2:24" x14ac:dyDescent="0.25">
      <c r="B1378" t="s">
        <v>56</v>
      </c>
      <c r="C1378" s="9">
        <v>42579.385416666664</v>
      </c>
      <c r="D1378">
        <v>1701179.75</v>
      </c>
      <c r="G1378" t="s">
        <v>57</v>
      </c>
      <c r="H1378" s="9">
        <v>42579.385416666664</v>
      </c>
      <c r="I1378">
        <v>2786325.25</v>
      </c>
      <c r="K1378" s="10">
        <v>42579</v>
      </c>
      <c r="L1378" t="s">
        <v>58</v>
      </c>
      <c r="M1378" s="9">
        <v>42579.385416666664</v>
      </c>
      <c r="N1378">
        <v>4396355.5</v>
      </c>
      <c r="Q1378" t="s">
        <v>59</v>
      </c>
      <c r="R1378" s="9">
        <v>42579.385416666664</v>
      </c>
      <c r="S1378">
        <v>6685612</v>
      </c>
      <c r="V1378" t="s">
        <v>60</v>
      </c>
      <c r="W1378" s="9">
        <v>42579.385416666664</v>
      </c>
      <c r="X1378">
        <v>9802727</v>
      </c>
    </row>
    <row r="1379" spans="2:24" x14ac:dyDescent="0.25">
      <c r="B1379" t="s">
        <v>56</v>
      </c>
      <c r="C1379" s="9">
        <v>42580.385416666664</v>
      </c>
      <c r="D1379">
        <v>1687346.38</v>
      </c>
      <c r="G1379" t="s">
        <v>57</v>
      </c>
      <c r="H1379" s="9">
        <v>42580.385416666664</v>
      </c>
      <c r="I1379">
        <v>2741090</v>
      </c>
      <c r="K1379" s="10">
        <v>42580</v>
      </c>
      <c r="L1379" t="s">
        <v>58</v>
      </c>
      <c r="M1379" s="9">
        <v>42580.385416666664</v>
      </c>
      <c r="N1379">
        <v>4289483.5</v>
      </c>
      <c r="Q1379" t="s">
        <v>59</v>
      </c>
      <c r="R1379" s="9">
        <v>42580.385416666664</v>
      </c>
      <c r="S1379">
        <v>6469297.5</v>
      </c>
      <c r="V1379" t="s">
        <v>60</v>
      </c>
      <c r="W1379" s="9">
        <v>42580.385416666664</v>
      </c>
      <c r="X1379">
        <v>9406966</v>
      </c>
    </row>
    <row r="1380" spans="2:24" x14ac:dyDescent="0.25">
      <c r="B1380" t="s">
        <v>56</v>
      </c>
      <c r="C1380" s="9">
        <v>42583.385416666664</v>
      </c>
      <c r="D1380">
        <v>1690621.25</v>
      </c>
      <c r="G1380" t="s">
        <v>57</v>
      </c>
      <c r="H1380" s="9">
        <v>42583.385416666664</v>
      </c>
      <c r="I1380">
        <v>2751744</v>
      </c>
      <c r="K1380" s="10">
        <v>42583</v>
      </c>
      <c r="L1380" t="s">
        <v>58</v>
      </c>
      <c r="M1380" s="9">
        <v>42583.385416666664</v>
      </c>
      <c r="N1380">
        <v>4314524</v>
      </c>
      <c r="Q1380" t="s">
        <v>59</v>
      </c>
      <c r="R1380" s="9">
        <v>42583.385416666664</v>
      </c>
      <c r="S1380">
        <v>6519717.5</v>
      </c>
      <c r="V1380" t="s">
        <v>60</v>
      </c>
      <c r="W1380" s="9">
        <v>42583.385416666664</v>
      </c>
      <c r="X1380">
        <v>9498730</v>
      </c>
    </row>
    <row r="1381" spans="2:24" x14ac:dyDescent="0.25">
      <c r="B1381" t="s">
        <v>56</v>
      </c>
      <c r="C1381" s="9">
        <v>42584.385416666664</v>
      </c>
      <c r="D1381">
        <v>1696151.63</v>
      </c>
      <c r="G1381" t="s">
        <v>57</v>
      </c>
      <c r="H1381" s="9">
        <v>42584.385416666664</v>
      </c>
      <c r="I1381">
        <v>2769728.25</v>
      </c>
      <c r="K1381" s="10">
        <v>42584</v>
      </c>
      <c r="L1381" t="s">
        <v>58</v>
      </c>
      <c r="M1381" s="9">
        <v>42584.385416666664</v>
      </c>
      <c r="N1381">
        <v>4356778</v>
      </c>
      <c r="Q1381" t="s">
        <v>59</v>
      </c>
      <c r="R1381" s="9">
        <v>42584.385416666664</v>
      </c>
      <c r="S1381">
        <v>6604764</v>
      </c>
      <c r="V1381" t="s">
        <v>60</v>
      </c>
      <c r="W1381" s="9">
        <v>42584.385416666664</v>
      </c>
      <c r="X1381">
        <v>9653453</v>
      </c>
    </row>
    <row r="1382" spans="2:24" x14ac:dyDescent="0.25">
      <c r="B1382" t="s">
        <v>56</v>
      </c>
      <c r="C1382" s="9">
        <v>42585.385416666664</v>
      </c>
      <c r="D1382">
        <v>1708204.88</v>
      </c>
      <c r="G1382" t="s">
        <v>57</v>
      </c>
      <c r="H1382" s="9">
        <v>42585.385416666664</v>
      </c>
      <c r="I1382">
        <v>2808934.75</v>
      </c>
      <c r="K1382" s="10">
        <v>42585</v>
      </c>
      <c r="L1382" t="s">
        <v>58</v>
      </c>
      <c r="M1382" s="9">
        <v>42585.385416666664</v>
      </c>
      <c r="N1382">
        <v>4448915</v>
      </c>
      <c r="Q1382" t="s">
        <v>59</v>
      </c>
      <c r="R1382" s="9">
        <v>42585.385416666664</v>
      </c>
      <c r="S1382">
        <v>6790259</v>
      </c>
      <c r="V1382" t="s">
        <v>60</v>
      </c>
      <c r="W1382" s="9">
        <v>42585.385416666664</v>
      </c>
      <c r="X1382">
        <v>9991005</v>
      </c>
    </row>
    <row r="1383" spans="2:24" x14ac:dyDescent="0.25">
      <c r="B1383" t="s">
        <v>56</v>
      </c>
      <c r="C1383" s="9">
        <v>42586.385416666664</v>
      </c>
      <c r="D1383">
        <v>1705526.38</v>
      </c>
      <c r="G1383" t="s">
        <v>57</v>
      </c>
      <c r="H1383" s="9">
        <v>42586.385416666664</v>
      </c>
      <c r="I1383">
        <v>2800222.25</v>
      </c>
      <c r="K1383" s="10">
        <v>42586</v>
      </c>
      <c r="L1383" t="s">
        <v>58</v>
      </c>
      <c r="M1383" s="9">
        <v>42586.385416666664</v>
      </c>
      <c r="N1383">
        <v>4428440</v>
      </c>
      <c r="Q1383" t="s">
        <v>59</v>
      </c>
      <c r="R1383" s="9">
        <v>42586.385416666664</v>
      </c>
      <c r="S1383">
        <v>6749038</v>
      </c>
      <c r="V1383" t="s">
        <v>60</v>
      </c>
      <c r="W1383" s="9">
        <v>42586.385416666664</v>
      </c>
      <c r="X1383">
        <v>9915993</v>
      </c>
    </row>
    <row r="1384" spans="2:24" x14ac:dyDescent="0.25">
      <c r="B1384" t="s">
        <v>56</v>
      </c>
      <c r="C1384" s="9">
        <v>42587.385416666664</v>
      </c>
      <c r="D1384">
        <v>1710120.75</v>
      </c>
      <c r="G1384" t="s">
        <v>57</v>
      </c>
      <c r="H1384" s="9">
        <v>42587.385416666664</v>
      </c>
      <c r="I1384">
        <v>2815308.75</v>
      </c>
      <c r="K1384" s="10">
        <v>42587</v>
      </c>
      <c r="L1384" t="s">
        <v>58</v>
      </c>
      <c r="M1384" s="9">
        <v>42587.385416666664</v>
      </c>
      <c r="N1384">
        <v>4464228.5</v>
      </c>
      <c r="Q1384" t="s">
        <v>59</v>
      </c>
      <c r="R1384" s="9">
        <v>42587.385416666664</v>
      </c>
      <c r="S1384">
        <v>6821760.5</v>
      </c>
      <c r="V1384" t="s">
        <v>60</v>
      </c>
      <c r="W1384" s="9">
        <v>42587.385416666664</v>
      </c>
      <c r="X1384">
        <v>10049553</v>
      </c>
    </row>
    <row r="1385" spans="2:24" x14ac:dyDescent="0.25">
      <c r="B1385" t="s">
        <v>56</v>
      </c>
      <c r="C1385" s="9">
        <v>42590.385416666664</v>
      </c>
      <c r="D1385">
        <v>1699766.13</v>
      </c>
      <c r="G1385" t="s">
        <v>57</v>
      </c>
      <c r="H1385" s="9">
        <v>42590.385416666664</v>
      </c>
      <c r="I1385">
        <v>2781316</v>
      </c>
      <c r="K1385" s="10">
        <v>42590</v>
      </c>
      <c r="L1385" t="s">
        <v>58</v>
      </c>
      <c r="M1385" s="9">
        <v>42590.385416666664</v>
      </c>
      <c r="N1385">
        <v>4383611.5</v>
      </c>
      <c r="Q1385" t="s">
        <v>59</v>
      </c>
      <c r="R1385" s="9">
        <v>42590.385416666664</v>
      </c>
      <c r="S1385">
        <v>6657985.5</v>
      </c>
      <c r="V1385" t="s">
        <v>60</v>
      </c>
      <c r="W1385" s="9">
        <v>42590.385416666664</v>
      </c>
      <c r="X1385">
        <v>9748847</v>
      </c>
    </row>
    <row r="1386" spans="2:24" x14ac:dyDescent="0.25">
      <c r="B1386" t="s">
        <v>56</v>
      </c>
      <c r="C1386" s="9">
        <v>42591.385416666664</v>
      </c>
      <c r="D1386">
        <v>1692172.25</v>
      </c>
      <c r="G1386" t="s">
        <v>57</v>
      </c>
      <c r="H1386" s="9">
        <v>42591.385416666664</v>
      </c>
      <c r="I1386">
        <v>2756463.25</v>
      </c>
      <c r="K1386" s="10">
        <v>42591</v>
      </c>
      <c r="L1386" t="s">
        <v>58</v>
      </c>
      <c r="M1386" s="9">
        <v>42591.385416666664</v>
      </c>
      <c r="N1386">
        <v>4324853.5</v>
      </c>
      <c r="Q1386" t="s">
        <v>59</v>
      </c>
      <c r="R1386" s="9">
        <v>42591.385416666664</v>
      </c>
      <c r="S1386">
        <v>6538988</v>
      </c>
      <c r="V1386" t="s">
        <v>60</v>
      </c>
      <c r="W1386" s="9">
        <v>42591.385416666664</v>
      </c>
      <c r="X1386">
        <v>9531036</v>
      </c>
    </row>
    <row r="1387" spans="2:24" x14ac:dyDescent="0.25">
      <c r="B1387" t="s">
        <v>56</v>
      </c>
      <c r="C1387" s="9">
        <v>42592.385416666664</v>
      </c>
      <c r="D1387">
        <v>1695813.63</v>
      </c>
      <c r="G1387" t="s">
        <v>57</v>
      </c>
      <c r="H1387" s="9">
        <v>42592.385416666664</v>
      </c>
      <c r="I1387">
        <v>2768334.5</v>
      </c>
      <c r="K1387" s="10">
        <v>42592</v>
      </c>
      <c r="L1387" t="s">
        <v>58</v>
      </c>
      <c r="M1387" s="9">
        <v>42592.385416666664</v>
      </c>
      <c r="N1387">
        <v>4352811</v>
      </c>
      <c r="Q1387" t="s">
        <v>59</v>
      </c>
      <c r="R1387" s="9">
        <v>42592.385416666664</v>
      </c>
      <c r="S1387">
        <v>6595387.5</v>
      </c>
      <c r="V1387" t="s">
        <v>60</v>
      </c>
      <c r="W1387" s="9">
        <v>42592.385416666664</v>
      </c>
      <c r="X1387">
        <v>9633864</v>
      </c>
    </row>
    <row r="1388" spans="2:24" x14ac:dyDescent="0.25">
      <c r="B1388" t="s">
        <v>56</v>
      </c>
      <c r="C1388" s="9">
        <v>42593.385416666664</v>
      </c>
      <c r="D1388">
        <v>1696816.63</v>
      </c>
      <c r="G1388" t="s">
        <v>57</v>
      </c>
      <c r="H1388" s="9">
        <v>42593.385416666664</v>
      </c>
      <c r="I1388">
        <v>2771602.25</v>
      </c>
      <c r="K1388" s="10">
        <v>42593</v>
      </c>
      <c r="L1388" t="s">
        <v>58</v>
      </c>
      <c r="M1388" s="9">
        <v>42593.385416666664</v>
      </c>
      <c r="N1388">
        <v>4360502</v>
      </c>
      <c r="Q1388" t="s">
        <v>59</v>
      </c>
      <c r="R1388" s="9">
        <v>42593.385416666664</v>
      </c>
      <c r="S1388">
        <v>6610892.5</v>
      </c>
      <c r="V1388" t="s">
        <v>60</v>
      </c>
      <c r="W1388" s="9">
        <v>42593.385416666664</v>
      </c>
      <c r="X1388">
        <v>9662114</v>
      </c>
    </row>
    <row r="1389" spans="2:24" x14ac:dyDescent="0.25">
      <c r="B1389" t="s">
        <v>56</v>
      </c>
      <c r="C1389" s="9">
        <v>42594.385416666664</v>
      </c>
      <c r="D1389">
        <v>1704979.25</v>
      </c>
      <c r="G1389" t="s">
        <v>57</v>
      </c>
      <c r="H1389" s="9">
        <v>42594.385416666664</v>
      </c>
      <c r="I1389">
        <v>2798273.5</v>
      </c>
      <c r="K1389" s="10">
        <v>42594</v>
      </c>
      <c r="L1389" t="s">
        <v>58</v>
      </c>
      <c r="M1389" s="9">
        <v>42594.385416666664</v>
      </c>
      <c r="N1389">
        <v>4423457</v>
      </c>
      <c r="Q1389" t="s">
        <v>59</v>
      </c>
      <c r="R1389" s="9">
        <v>42594.385416666664</v>
      </c>
      <c r="S1389">
        <v>6738178.5</v>
      </c>
      <c r="V1389" t="s">
        <v>60</v>
      </c>
      <c r="W1389" s="9">
        <v>42594.385416666664</v>
      </c>
      <c r="X1389">
        <v>9894705</v>
      </c>
    </row>
    <row r="1390" spans="2:24" x14ac:dyDescent="0.25">
      <c r="B1390" t="s">
        <v>56</v>
      </c>
      <c r="C1390" s="9">
        <v>42598.385416666664</v>
      </c>
      <c r="D1390">
        <v>1702279.75</v>
      </c>
      <c r="G1390" t="s">
        <v>57</v>
      </c>
      <c r="H1390" s="9">
        <v>42598.385416666664</v>
      </c>
      <c r="I1390">
        <v>2789403.75</v>
      </c>
      <c r="K1390" s="10">
        <v>42598</v>
      </c>
      <c r="L1390" t="s">
        <v>58</v>
      </c>
      <c r="M1390" s="9">
        <v>42598.385416666664</v>
      </c>
      <c r="N1390">
        <v>4402404</v>
      </c>
      <c r="Q1390" t="s">
        <v>59</v>
      </c>
      <c r="R1390" s="9">
        <v>42598.385416666664</v>
      </c>
      <c r="S1390">
        <v>6695377.5</v>
      </c>
      <c r="V1390" t="s">
        <v>60</v>
      </c>
      <c r="W1390" s="9">
        <v>42598.385416666664</v>
      </c>
      <c r="X1390">
        <v>9816063</v>
      </c>
    </row>
    <row r="1391" spans="2:24" x14ac:dyDescent="0.25">
      <c r="B1391" t="s">
        <v>56</v>
      </c>
      <c r="C1391" s="9">
        <v>42599.385416666664</v>
      </c>
      <c r="D1391">
        <v>1701695.5</v>
      </c>
      <c r="G1391" t="s">
        <v>57</v>
      </c>
      <c r="H1391" s="9">
        <v>42599.385416666664</v>
      </c>
      <c r="I1391">
        <v>2787489</v>
      </c>
      <c r="K1391" s="10">
        <v>42599</v>
      </c>
      <c r="L1391" t="s">
        <v>58</v>
      </c>
      <c r="M1391" s="9">
        <v>42599.385416666664</v>
      </c>
      <c r="N1391">
        <v>4397871</v>
      </c>
      <c r="Q1391" t="s">
        <v>59</v>
      </c>
      <c r="R1391" s="9">
        <v>42599.385416666664</v>
      </c>
      <c r="S1391">
        <v>6686185.5</v>
      </c>
      <c r="V1391" t="s">
        <v>60</v>
      </c>
      <c r="W1391" s="9">
        <v>42599.385416666664</v>
      </c>
      <c r="X1391">
        <v>9799218</v>
      </c>
    </row>
    <row r="1392" spans="2:24" x14ac:dyDescent="0.25">
      <c r="B1392" t="s">
        <v>56</v>
      </c>
      <c r="C1392" s="9">
        <v>42600.385416666664</v>
      </c>
      <c r="D1392">
        <v>1694385.25</v>
      </c>
      <c r="G1392" t="s">
        <v>57</v>
      </c>
      <c r="H1392" s="9">
        <v>42600.385416666664</v>
      </c>
      <c r="I1392">
        <v>2763554</v>
      </c>
      <c r="K1392" s="10">
        <v>42600</v>
      </c>
      <c r="L1392" t="s">
        <v>58</v>
      </c>
      <c r="M1392" s="9">
        <v>42600.385416666664</v>
      </c>
      <c r="N1392">
        <v>4341260.5</v>
      </c>
      <c r="Q1392" t="s">
        <v>59</v>
      </c>
      <c r="R1392" s="9">
        <v>42600.385416666664</v>
      </c>
      <c r="S1392">
        <v>6571498.5</v>
      </c>
      <c r="V1392" t="s">
        <v>60</v>
      </c>
      <c r="W1392" s="9">
        <v>42600.385416666664</v>
      </c>
      <c r="X1392">
        <v>9589237</v>
      </c>
    </row>
    <row r="1393" spans="2:24" x14ac:dyDescent="0.25">
      <c r="B1393" t="s">
        <v>56</v>
      </c>
      <c r="C1393" s="9">
        <v>42601.385416666664</v>
      </c>
      <c r="D1393">
        <v>1707656.25</v>
      </c>
      <c r="G1393" t="s">
        <v>57</v>
      </c>
      <c r="H1393" s="9">
        <v>42601.385416666664</v>
      </c>
      <c r="I1393">
        <v>2806870.25</v>
      </c>
      <c r="K1393" s="10">
        <v>42601</v>
      </c>
      <c r="L1393" t="s">
        <v>58</v>
      </c>
      <c r="M1393" s="9">
        <v>42601.385416666664</v>
      </c>
      <c r="N1393">
        <v>4443389</v>
      </c>
      <c r="Q1393" t="s">
        <v>59</v>
      </c>
      <c r="R1393" s="9">
        <v>42601.385416666664</v>
      </c>
      <c r="S1393">
        <v>6777743.5</v>
      </c>
      <c r="V1393" t="s">
        <v>60</v>
      </c>
      <c r="W1393" s="9">
        <v>42601.385416666664</v>
      </c>
      <c r="X1393">
        <v>9965642</v>
      </c>
    </row>
    <row r="1394" spans="2:24" x14ac:dyDescent="0.25">
      <c r="B1394" t="s">
        <v>56</v>
      </c>
      <c r="C1394" s="9">
        <v>42604.385416666664</v>
      </c>
      <c r="D1394">
        <v>1710271.88</v>
      </c>
      <c r="G1394" t="s">
        <v>57</v>
      </c>
      <c r="H1394" s="9">
        <v>42604.385416666664</v>
      </c>
      <c r="I1394">
        <v>2815425</v>
      </c>
      <c r="K1394" s="10">
        <v>42604</v>
      </c>
      <c r="L1394" t="s">
        <v>58</v>
      </c>
      <c r="M1394" s="9">
        <v>42604.385416666664</v>
      </c>
      <c r="N1394">
        <v>4463599.5</v>
      </c>
      <c r="Q1394" t="s">
        <v>59</v>
      </c>
      <c r="R1394" s="9">
        <v>42604.385416666664</v>
      </c>
      <c r="S1394">
        <v>6818640</v>
      </c>
      <c r="V1394" t="s">
        <v>60</v>
      </c>
      <c r="W1394" s="9">
        <v>42604.385416666664</v>
      </c>
      <c r="X1394">
        <v>10040430</v>
      </c>
    </row>
    <row r="1395" spans="2:24" x14ac:dyDescent="0.25">
      <c r="B1395" t="s">
        <v>56</v>
      </c>
      <c r="C1395" s="9">
        <v>42605.385416666664</v>
      </c>
      <c r="D1395">
        <v>1715503.25</v>
      </c>
      <c r="G1395" t="s">
        <v>57</v>
      </c>
      <c r="H1395" s="9">
        <v>42605.385416666664</v>
      </c>
      <c r="I1395">
        <v>2832534.75</v>
      </c>
      <c r="K1395" s="10">
        <v>42605</v>
      </c>
      <c r="L1395" t="s">
        <v>58</v>
      </c>
      <c r="M1395" s="9">
        <v>42605.385416666664</v>
      </c>
      <c r="N1395">
        <v>4504021</v>
      </c>
      <c r="Q1395" t="s">
        <v>59</v>
      </c>
      <c r="R1395" s="9">
        <v>42605.385416666664</v>
      </c>
      <c r="S1395">
        <v>6900434</v>
      </c>
      <c r="V1395" t="s">
        <v>60</v>
      </c>
      <c r="W1395" s="9">
        <v>42605.385416666664</v>
      </c>
      <c r="X1395">
        <v>10190005</v>
      </c>
    </row>
    <row r="1396" spans="2:24" x14ac:dyDescent="0.25">
      <c r="B1396" t="s">
        <v>56</v>
      </c>
      <c r="C1396" s="9">
        <v>42606.385416666664</v>
      </c>
      <c r="D1396">
        <v>1716811.13</v>
      </c>
      <c r="G1396" t="s">
        <v>57</v>
      </c>
      <c r="H1396" s="9">
        <v>42606.385416666664</v>
      </c>
      <c r="I1396">
        <v>2836812</v>
      </c>
      <c r="K1396" s="10">
        <v>42606</v>
      </c>
      <c r="L1396" t="s">
        <v>58</v>
      </c>
      <c r="M1396" s="9">
        <v>42606.385416666664</v>
      </c>
      <c r="N1396">
        <v>4514126.5</v>
      </c>
      <c r="Q1396" t="s">
        <v>59</v>
      </c>
      <c r="R1396" s="9">
        <v>42606.385416666664</v>
      </c>
      <c r="S1396">
        <v>6920882.5</v>
      </c>
      <c r="V1396" t="s">
        <v>60</v>
      </c>
      <c r="W1396" s="9">
        <v>42606.385416666664</v>
      </c>
      <c r="X1396">
        <v>10227399</v>
      </c>
    </row>
    <row r="1397" spans="2:24" x14ac:dyDescent="0.25">
      <c r="B1397" t="s">
        <v>56</v>
      </c>
      <c r="C1397" s="9">
        <v>42607.385416666664</v>
      </c>
      <c r="D1397">
        <v>1716811.13</v>
      </c>
      <c r="G1397" t="s">
        <v>57</v>
      </c>
      <c r="H1397" s="9">
        <v>42607.385416666664</v>
      </c>
      <c r="I1397">
        <v>2836812</v>
      </c>
      <c r="K1397" s="10">
        <v>42607</v>
      </c>
      <c r="L1397" t="s">
        <v>58</v>
      </c>
      <c r="M1397" s="9">
        <v>42607.385416666664</v>
      </c>
      <c r="N1397">
        <v>4514126.5</v>
      </c>
      <c r="Q1397" t="s">
        <v>59</v>
      </c>
      <c r="R1397" s="9">
        <v>42607.385416666664</v>
      </c>
      <c r="S1397">
        <v>6920882.5</v>
      </c>
      <c r="V1397" t="s">
        <v>60</v>
      </c>
      <c r="W1397" s="9">
        <v>42607.385416666664</v>
      </c>
      <c r="X1397">
        <v>10227399</v>
      </c>
    </row>
    <row r="1398" spans="2:24" x14ac:dyDescent="0.25">
      <c r="B1398" t="s">
        <v>56</v>
      </c>
      <c r="C1398" s="9">
        <v>42608.385416666664</v>
      </c>
      <c r="D1398">
        <v>1721956.38</v>
      </c>
      <c r="G1398" t="s">
        <v>57</v>
      </c>
      <c r="H1398" s="9">
        <v>42608.385416666664</v>
      </c>
      <c r="I1398">
        <v>2853816</v>
      </c>
      <c r="K1398" s="10">
        <v>42608</v>
      </c>
      <c r="L1398" t="s">
        <v>58</v>
      </c>
      <c r="M1398" s="9">
        <v>42608.385416666664</v>
      </c>
      <c r="N1398">
        <v>4554713</v>
      </c>
      <c r="Q1398" t="s">
        <v>59</v>
      </c>
      <c r="R1398" s="9">
        <v>42608.385416666664</v>
      </c>
      <c r="S1398">
        <v>7003850</v>
      </c>
      <c r="V1398" t="s">
        <v>60</v>
      </c>
      <c r="W1398" s="9">
        <v>42608.385416666664</v>
      </c>
      <c r="X1398">
        <v>10380657</v>
      </c>
    </row>
    <row r="1399" spans="2:24" x14ac:dyDescent="0.25">
      <c r="B1399" t="s">
        <v>56</v>
      </c>
      <c r="C1399" s="9">
        <v>42611.385416666664</v>
      </c>
      <c r="D1399">
        <v>1734212</v>
      </c>
      <c r="G1399" t="s">
        <v>57</v>
      </c>
      <c r="H1399" s="9">
        <v>42611.385416666664</v>
      </c>
      <c r="I1399">
        <v>2894404</v>
      </c>
      <c r="K1399" s="10">
        <v>42611</v>
      </c>
      <c r="L1399" t="s">
        <v>58</v>
      </c>
      <c r="M1399" s="9">
        <v>42611.385416666664</v>
      </c>
      <c r="N1399">
        <v>4651799</v>
      </c>
      <c r="Q1399" t="s">
        <v>59</v>
      </c>
      <c r="R1399" s="9">
        <v>42611.385416666664</v>
      </c>
      <c r="S1399">
        <v>7202736</v>
      </c>
      <c r="V1399" t="s">
        <v>60</v>
      </c>
      <c r="W1399" s="9">
        <v>42611.385416666664</v>
      </c>
      <c r="X1399">
        <v>10748818</v>
      </c>
    </row>
    <row r="1400" spans="2:24" x14ac:dyDescent="0.25">
      <c r="B1400" t="s">
        <v>56</v>
      </c>
      <c r="C1400" s="9">
        <v>42612.385416666664</v>
      </c>
      <c r="D1400">
        <v>1735524.5</v>
      </c>
      <c r="G1400" t="s">
        <v>57</v>
      </c>
      <c r="H1400" s="9">
        <v>42612.385416666664</v>
      </c>
      <c r="I1400">
        <v>2898777.25</v>
      </c>
      <c r="K1400" s="10">
        <v>42612</v>
      </c>
      <c r="L1400" t="s">
        <v>58</v>
      </c>
      <c r="M1400" s="9">
        <v>42612.385416666664</v>
      </c>
      <c r="N1400">
        <v>4662322.5</v>
      </c>
      <c r="Q1400" t="s">
        <v>59</v>
      </c>
      <c r="R1400" s="9">
        <v>42612.385416666664</v>
      </c>
      <c r="S1400">
        <v>7224422.5</v>
      </c>
      <c r="V1400" t="s">
        <v>60</v>
      </c>
      <c r="W1400" s="9">
        <v>42612.385416666664</v>
      </c>
      <c r="X1400">
        <v>10789199</v>
      </c>
    </row>
    <row r="1401" spans="2:24" x14ac:dyDescent="0.25">
      <c r="B1401" t="s">
        <v>56</v>
      </c>
      <c r="C1401" s="9">
        <v>42613.385416666664</v>
      </c>
      <c r="D1401">
        <v>1744712.5</v>
      </c>
      <c r="G1401" t="s">
        <v>57</v>
      </c>
      <c r="H1401" s="9">
        <v>42613.385416666664</v>
      </c>
      <c r="I1401">
        <v>2929390.5</v>
      </c>
      <c r="K1401" s="10">
        <v>42613</v>
      </c>
      <c r="L1401" t="s">
        <v>58</v>
      </c>
      <c r="M1401" s="9">
        <v>42613.385416666664</v>
      </c>
      <c r="N1401">
        <v>4735989</v>
      </c>
      <c r="Q1401" t="s">
        <v>59</v>
      </c>
      <c r="R1401" s="9">
        <v>42613.385416666664</v>
      </c>
      <c r="S1401">
        <v>7376229</v>
      </c>
      <c r="V1401" t="s">
        <v>60</v>
      </c>
      <c r="W1401" s="9">
        <v>42613.385416666664</v>
      </c>
      <c r="X1401">
        <v>11071862</v>
      </c>
    </row>
    <row r="1402" spans="2:24" x14ac:dyDescent="0.25">
      <c r="B1402" t="s">
        <v>56</v>
      </c>
      <c r="C1402" s="9">
        <v>42614.385416666664</v>
      </c>
      <c r="D1402">
        <v>1752587.88</v>
      </c>
      <c r="G1402" t="s">
        <v>57</v>
      </c>
      <c r="H1402" s="9">
        <v>42614.385416666664</v>
      </c>
      <c r="I1402">
        <v>2955630.5</v>
      </c>
      <c r="K1402" s="10">
        <v>42614</v>
      </c>
      <c r="L1402" t="s">
        <v>58</v>
      </c>
      <c r="M1402" s="9">
        <v>42614.385416666664</v>
      </c>
      <c r="N1402">
        <v>4799131</v>
      </c>
      <c r="Q1402" t="s">
        <v>59</v>
      </c>
      <c r="R1402" s="9">
        <v>42614.385416666664</v>
      </c>
      <c r="S1402">
        <v>7506348.5</v>
      </c>
      <c r="V1402" t="s">
        <v>60</v>
      </c>
      <c r="W1402" s="9">
        <v>42614.385416666664</v>
      </c>
      <c r="X1402">
        <v>11314146</v>
      </c>
    </row>
    <row r="1403" spans="2:24" x14ac:dyDescent="0.25">
      <c r="B1403" t="s">
        <v>56</v>
      </c>
      <c r="C1403" s="9">
        <v>42615.385416666664</v>
      </c>
      <c r="D1403">
        <v>1753900.5</v>
      </c>
      <c r="G1403" t="s">
        <v>57</v>
      </c>
      <c r="H1403" s="9">
        <v>42615.385416666664</v>
      </c>
      <c r="I1403">
        <v>2960004</v>
      </c>
      <c r="K1403" s="10">
        <v>42615</v>
      </c>
      <c r="L1403" t="s">
        <v>58</v>
      </c>
      <c r="M1403" s="9">
        <v>42615.385416666664</v>
      </c>
      <c r="N1403">
        <v>4809655</v>
      </c>
      <c r="Q1403" t="s">
        <v>59</v>
      </c>
      <c r="R1403" s="9">
        <v>42615.385416666664</v>
      </c>
      <c r="S1403">
        <v>7528035</v>
      </c>
      <c r="V1403" t="s">
        <v>60</v>
      </c>
      <c r="W1403" s="9">
        <v>42615.385416666664</v>
      </c>
      <c r="X1403">
        <v>11354526</v>
      </c>
    </row>
    <row r="1404" spans="2:24" x14ac:dyDescent="0.25">
      <c r="B1404" t="s">
        <v>56</v>
      </c>
      <c r="C1404" s="9">
        <v>42619.385416666664</v>
      </c>
      <c r="D1404">
        <v>1759150.75</v>
      </c>
      <c r="G1404" t="s">
        <v>57</v>
      </c>
      <c r="H1404" s="9">
        <v>42619.385416666664</v>
      </c>
      <c r="I1404">
        <v>2977497.25</v>
      </c>
      <c r="K1404" s="10">
        <v>42619</v>
      </c>
      <c r="L1404" t="s">
        <v>58</v>
      </c>
      <c r="M1404" s="9">
        <v>42619.385416666664</v>
      </c>
      <c r="N1404">
        <v>4851750</v>
      </c>
      <c r="Q1404" t="s">
        <v>59</v>
      </c>
      <c r="R1404" s="9">
        <v>42619.385416666664</v>
      </c>
      <c r="S1404">
        <v>7614781</v>
      </c>
      <c r="V1404" t="s">
        <v>60</v>
      </c>
      <c r="W1404" s="9">
        <v>42619.385416666664</v>
      </c>
      <c r="X1404">
        <v>11516048</v>
      </c>
    </row>
    <row r="1405" spans="2:24" x14ac:dyDescent="0.25">
      <c r="B1405" t="s">
        <v>56</v>
      </c>
      <c r="C1405" s="9">
        <v>42620.385416666664</v>
      </c>
      <c r="D1405">
        <v>1763088.38</v>
      </c>
      <c r="G1405" t="s">
        <v>57</v>
      </c>
      <c r="H1405" s="9">
        <v>42620.385416666664</v>
      </c>
      <c r="I1405">
        <v>2990617.25</v>
      </c>
      <c r="K1405" s="10">
        <v>42620</v>
      </c>
      <c r="L1405" t="s">
        <v>58</v>
      </c>
      <c r="M1405" s="9">
        <v>42620.385416666664</v>
      </c>
      <c r="N1405">
        <v>4883321</v>
      </c>
      <c r="Q1405" t="s">
        <v>59</v>
      </c>
      <c r="R1405" s="9">
        <v>42620.385416666664</v>
      </c>
      <c r="S1405">
        <v>7679841</v>
      </c>
      <c r="V1405" t="s">
        <v>60</v>
      </c>
      <c r="W1405" s="9">
        <v>42620.385416666664</v>
      </c>
      <c r="X1405">
        <v>11637190</v>
      </c>
    </row>
    <row r="1406" spans="2:24" x14ac:dyDescent="0.25">
      <c r="B1406" t="s">
        <v>56</v>
      </c>
      <c r="C1406" s="9">
        <v>42621.385416666664</v>
      </c>
      <c r="D1406">
        <v>1757235.5</v>
      </c>
      <c r="G1406" t="s">
        <v>57</v>
      </c>
      <c r="H1406" s="9">
        <v>42621.385416666664</v>
      </c>
      <c r="I1406">
        <v>2970761.25</v>
      </c>
      <c r="K1406" s="10">
        <v>42621</v>
      </c>
      <c r="L1406" t="s">
        <v>58</v>
      </c>
      <c r="M1406" s="9">
        <v>42621.385416666664</v>
      </c>
      <c r="N1406">
        <v>4834687.5</v>
      </c>
      <c r="Q1406" t="s">
        <v>59</v>
      </c>
      <c r="R1406" s="9">
        <v>42621.385416666664</v>
      </c>
      <c r="S1406">
        <v>7577862</v>
      </c>
      <c r="V1406" t="s">
        <v>60</v>
      </c>
      <c r="W1406" s="9">
        <v>42621.385416666664</v>
      </c>
      <c r="X1406">
        <v>11444030</v>
      </c>
    </row>
    <row r="1407" spans="2:24" x14ac:dyDescent="0.25">
      <c r="B1407" t="s">
        <v>56</v>
      </c>
      <c r="C1407" s="9">
        <v>42622.385416666664</v>
      </c>
      <c r="D1407">
        <v>1763304.75</v>
      </c>
      <c r="G1407" t="s">
        <v>57</v>
      </c>
      <c r="H1407" s="9">
        <v>42622.385416666664</v>
      </c>
      <c r="I1407">
        <v>2991351</v>
      </c>
      <c r="K1407" s="10">
        <v>42622</v>
      </c>
      <c r="L1407" t="s">
        <v>58</v>
      </c>
      <c r="M1407" s="9">
        <v>42622.385416666664</v>
      </c>
      <c r="N1407">
        <v>4885118.5</v>
      </c>
      <c r="Q1407" t="s">
        <v>59</v>
      </c>
      <c r="R1407" s="9">
        <v>42622.385416666664</v>
      </c>
      <c r="S1407">
        <v>7683610</v>
      </c>
      <c r="V1407" t="s">
        <v>60</v>
      </c>
      <c r="W1407" s="9">
        <v>42622.385416666664</v>
      </c>
      <c r="X1407">
        <v>11644329</v>
      </c>
    </row>
    <row r="1408" spans="2:24" x14ac:dyDescent="0.25">
      <c r="B1408" t="s">
        <v>56</v>
      </c>
      <c r="C1408" s="9">
        <v>42625.385416666664</v>
      </c>
      <c r="D1408">
        <v>1809431.13</v>
      </c>
      <c r="G1408" t="s">
        <v>57</v>
      </c>
      <c r="H1408" s="9">
        <v>42625.385416666664</v>
      </c>
      <c r="I1408">
        <v>3147833.5</v>
      </c>
      <c r="K1408" s="10">
        <v>42625</v>
      </c>
      <c r="L1408" t="s">
        <v>58</v>
      </c>
      <c r="M1408" s="9">
        <v>42625.385416666664</v>
      </c>
      <c r="N1408">
        <v>5268394.5</v>
      </c>
      <c r="Q1408" t="s">
        <v>59</v>
      </c>
      <c r="R1408" s="9">
        <v>42625.385416666664</v>
      </c>
      <c r="S1408">
        <v>8487297</v>
      </c>
      <c r="V1408" t="s">
        <v>60</v>
      </c>
      <c r="W1408" s="9">
        <v>42625.385416666664</v>
      </c>
      <c r="X1408">
        <v>13166604</v>
      </c>
    </row>
    <row r="1409" spans="2:24" x14ac:dyDescent="0.25">
      <c r="B1409" t="s">
        <v>56</v>
      </c>
      <c r="C1409" s="9">
        <v>42627.385416666664</v>
      </c>
      <c r="D1409">
        <v>1800632.75</v>
      </c>
      <c r="G1409" t="s">
        <v>57</v>
      </c>
      <c r="H1409" s="9">
        <v>42627.385416666664</v>
      </c>
      <c r="I1409">
        <v>3118331.75</v>
      </c>
      <c r="K1409" s="10">
        <v>42627</v>
      </c>
      <c r="L1409" t="s">
        <v>58</v>
      </c>
      <c r="M1409" s="9">
        <v>42627.385416666664</v>
      </c>
      <c r="N1409">
        <v>5196983.5</v>
      </c>
      <c r="Q1409" t="s">
        <v>59</v>
      </c>
      <c r="R1409" s="9">
        <v>42627.385416666664</v>
      </c>
      <c r="S1409">
        <v>8339336.5</v>
      </c>
      <c r="V1409" t="s">
        <v>60</v>
      </c>
      <c r="W1409" s="9">
        <v>42627.385416666664</v>
      </c>
      <c r="X1409">
        <v>12889719</v>
      </c>
    </row>
    <row r="1410" spans="2:24" x14ac:dyDescent="0.25">
      <c r="B1410" t="s">
        <v>56</v>
      </c>
      <c r="C1410" s="9">
        <v>42628.385416666664</v>
      </c>
      <c r="D1410">
        <v>1792745.5</v>
      </c>
      <c r="G1410" t="s">
        <v>57</v>
      </c>
      <c r="H1410" s="9">
        <v>42628.385416666664</v>
      </c>
      <c r="I1410">
        <v>3091102.25</v>
      </c>
      <c r="K1410" s="10">
        <v>42628</v>
      </c>
      <c r="L1410" t="s">
        <v>58</v>
      </c>
      <c r="M1410" s="9">
        <v>42628.385416666664</v>
      </c>
      <c r="N1410">
        <v>5129133.5</v>
      </c>
      <c r="Q1410" t="s">
        <v>59</v>
      </c>
      <c r="R1410" s="9">
        <v>42628.385416666664</v>
      </c>
      <c r="S1410">
        <v>8194637.5</v>
      </c>
      <c r="V1410" t="s">
        <v>60</v>
      </c>
      <c r="W1410" s="9">
        <v>42628.385416666664</v>
      </c>
      <c r="X1410">
        <v>12611051</v>
      </c>
    </row>
    <row r="1411" spans="2:24" x14ac:dyDescent="0.25">
      <c r="B1411" t="s">
        <v>56</v>
      </c>
      <c r="C1411" s="9">
        <v>42629.385416666664</v>
      </c>
      <c r="D1411">
        <v>1784806</v>
      </c>
      <c r="G1411" t="s">
        <v>57</v>
      </c>
      <c r="H1411" s="9">
        <v>42629.385416666664</v>
      </c>
      <c r="I1411">
        <v>3063723</v>
      </c>
      <c r="K1411" s="10">
        <v>42629</v>
      </c>
      <c r="L1411" t="s">
        <v>58</v>
      </c>
      <c r="M1411" s="9">
        <v>42629.385416666664</v>
      </c>
      <c r="N1411">
        <v>5060986</v>
      </c>
      <c r="Q1411" t="s">
        <v>59</v>
      </c>
      <c r="R1411" s="9">
        <v>42629.385416666664</v>
      </c>
      <c r="S1411">
        <v>8049466.5</v>
      </c>
      <c r="V1411" t="s">
        <v>60</v>
      </c>
      <c r="W1411" s="9">
        <v>42629.385416666664</v>
      </c>
      <c r="X1411">
        <v>12331786</v>
      </c>
    </row>
    <row r="1412" spans="2:24" x14ac:dyDescent="0.25">
      <c r="B1412" t="s">
        <v>56</v>
      </c>
      <c r="C1412" s="9">
        <v>42632.385416666664</v>
      </c>
      <c r="D1412">
        <v>1795974.13</v>
      </c>
      <c r="G1412" t="s">
        <v>57</v>
      </c>
      <c r="H1412" s="9">
        <v>42632.385416666664</v>
      </c>
      <c r="I1412">
        <v>3102098.25</v>
      </c>
      <c r="K1412" s="10">
        <v>42632</v>
      </c>
      <c r="L1412" t="s">
        <v>58</v>
      </c>
      <c r="M1412" s="9">
        <v>42632.385416666664</v>
      </c>
      <c r="N1412">
        <v>5156159</v>
      </c>
      <c r="Q1412" t="s">
        <v>59</v>
      </c>
      <c r="R1412" s="9">
        <v>42632.385416666664</v>
      </c>
      <c r="S1412">
        <v>8251475.5</v>
      </c>
      <c r="V1412" t="s">
        <v>60</v>
      </c>
      <c r="W1412" s="9">
        <v>42632.385416666664</v>
      </c>
      <c r="X1412">
        <v>12718978</v>
      </c>
    </row>
    <row r="1413" spans="2:24" x14ac:dyDescent="0.25">
      <c r="B1413" t="s">
        <v>56</v>
      </c>
      <c r="C1413" s="9">
        <v>42633.385416666664</v>
      </c>
      <c r="D1413">
        <v>1791896.13</v>
      </c>
      <c r="G1413" t="s">
        <v>57</v>
      </c>
      <c r="H1413" s="9">
        <v>42633.385416666664</v>
      </c>
      <c r="I1413">
        <v>3088099.5</v>
      </c>
      <c r="K1413" s="10">
        <v>42633</v>
      </c>
      <c r="L1413" t="s">
        <v>58</v>
      </c>
      <c r="M1413" s="9">
        <v>42633.385416666664</v>
      </c>
      <c r="N1413">
        <v>5121475.5</v>
      </c>
      <c r="Q1413" t="s">
        <v>59</v>
      </c>
      <c r="R1413" s="9">
        <v>42633.385416666664</v>
      </c>
      <c r="S1413">
        <v>8177931</v>
      </c>
      <c r="V1413" t="s">
        <v>60</v>
      </c>
      <c r="W1413" s="9">
        <v>42633.385416666664</v>
      </c>
      <c r="X1413">
        <v>12578154</v>
      </c>
    </row>
    <row r="1414" spans="2:24" x14ac:dyDescent="0.25">
      <c r="B1414" t="s">
        <v>56</v>
      </c>
      <c r="C1414" s="9">
        <v>42634.385416666664</v>
      </c>
      <c r="D1414">
        <v>1794387.75</v>
      </c>
      <c r="G1414" t="s">
        <v>57</v>
      </c>
      <c r="H1414" s="9">
        <v>42634.385416666664</v>
      </c>
      <c r="I1414">
        <v>3096671.25</v>
      </c>
      <c r="K1414" s="10">
        <v>42634</v>
      </c>
      <c r="L1414" t="s">
        <v>58</v>
      </c>
      <c r="M1414" s="9">
        <v>42634.385416666664</v>
      </c>
      <c r="N1414">
        <v>5142759.5</v>
      </c>
      <c r="Q1414" t="s">
        <v>59</v>
      </c>
      <c r="R1414" s="9">
        <v>42634.385416666664</v>
      </c>
      <c r="S1414">
        <v>8223161</v>
      </c>
      <c r="V1414" t="s">
        <v>60</v>
      </c>
      <c r="W1414" s="9">
        <v>42634.385416666664</v>
      </c>
      <c r="X1414">
        <v>12664950</v>
      </c>
    </row>
    <row r="1415" spans="2:24" x14ac:dyDescent="0.25">
      <c r="B1415" t="s">
        <v>56</v>
      </c>
      <c r="C1415" s="9">
        <v>42635.385416666664</v>
      </c>
      <c r="D1415">
        <v>1791361.75</v>
      </c>
      <c r="G1415" t="s">
        <v>57</v>
      </c>
      <c r="H1415" s="9">
        <v>42635.385416666664</v>
      </c>
      <c r="I1415">
        <v>3086247.25</v>
      </c>
      <c r="K1415" s="10">
        <v>42635</v>
      </c>
      <c r="L1415" t="s">
        <v>58</v>
      </c>
      <c r="M1415" s="9">
        <v>42635.385416666664</v>
      </c>
      <c r="N1415">
        <v>5116842</v>
      </c>
      <c r="Q1415" t="s">
        <v>59</v>
      </c>
      <c r="R1415" s="9">
        <v>42635.385416666664</v>
      </c>
      <c r="S1415">
        <v>8168011.5</v>
      </c>
      <c r="V1415" t="s">
        <v>60</v>
      </c>
      <c r="W1415" s="9">
        <v>42635.385416666664</v>
      </c>
      <c r="X1415">
        <v>12558978</v>
      </c>
    </row>
    <row r="1416" spans="2:24" x14ac:dyDescent="0.25">
      <c r="B1416" t="s">
        <v>56</v>
      </c>
      <c r="C1416" s="9">
        <v>42636.385416666664</v>
      </c>
      <c r="D1416">
        <v>1802905.25</v>
      </c>
      <c r="G1416" t="s">
        <v>57</v>
      </c>
      <c r="H1416" s="9">
        <v>42636.385416666664</v>
      </c>
      <c r="I1416">
        <v>3126003.25</v>
      </c>
      <c r="K1416" s="10">
        <v>42636</v>
      </c>
      <c r="L1416" t="s">
        <v>58</v>
      </c>
      <c r="M1416" s="9">
        <v>42636.385416666664</v>
      </c>
      <c r="N1416">
        <v>5215663</v>
      </c>
      <c r="Q1416" t="s">
        <v>59</v>
      </c>
      <c r="R1416" s="9">
        <v>42636.385416666664</v>
      </c>
      <c r="S1416">
        <v>8378238</v>
      </c>
      <c r="V1416" t="s">
        <v>60</v>
      </c>
      <c r="W1416" s="9">
        <v>42636.385416666664</v>
      </c>
      <c r="X1416">
        <v>12962830</v>
      </c>
    </row>
    <row r="1417" spans="2:24" x14ac:dyDescent="0.25">
      <c r="B1417" t="s">
        <v>56</v>
      </c>
      <c r="C1417" s="9">
        <v>42639.385416666664</v>
      </c>
      <c r="D1417">
        <v>1778535.25</v>
      </c>
      <c r="G1417" t="s">
        <v>57</v>
      </c>
      <c r="H1417" s="9">
        <v>42639.385416666664</v>
      </c>
      <c r="I1417">
        <v>3042139</v>
      </c>
      <c r="K1417" s="10">
        <v>42639</v>
      </c>
      <c r="L1417" t="s">
        <v>58</v>
      </c>
      <c r="M1417" s="9">
        <v>42639.385416666664</v>
      </c>
      <c r="N1417">
        <v>5007366.5</v>
      </c>
      <c r="Q1417" t="s">
        <v>59</v>
      </c>
      <c r="R1417" s="9">
        <v>42639.385416666664</v>
      </c>
      <c r="S1417">
        <v>7935466.5</v>
      </c>
      <c r="V1417" t="s">
        <v>60</v>
      </c>
      <c r="W1417" s="9">
        <v>42639.385416666664</v>
      </c>
      <c r="X1417">
        <v>12112919</v>
      </c>
    </row>
    <row r="1418" spans="2:24" x14ac:dyDescent="0.25">
      <c r="B1418" t="s">
        <v>56</v>
      </c>
      <c r="C1418" s="9">
        <v>42640.385416666664</v>
      </c>
      <c r="D1418">
        <v>1797036.38</v>
      </c>
      <c r="G1418" t="s">
        <v>57</v>
      </c>
      <c r="H1418" s="9">
        <v>42640.385416666664</v>
      </c>
      <c r="I1418">
        <v>3105500.5</v>
      </c>
      <c r="K1418" s="10">
        <v>42640</v>
      </c>
      <c r="L1418" t="s">
        <v>58</v>
      </c>
      <c r="M1418" s="9">
        <v>42640.385416666664</v>
      </c>
      <c r="N1418">
        <v>5163979</v>
      </c>
      <c r="Q1418" t="s">
        <v>59</v>
      </c>
      <c r="R1418" s="9">
        <v>42640.385416666664</v>
      </c>
      <c r="S1418">
        <v>8266758</v>
      </c>
      <c r="V1418" t="s">
        <v>60</v>
      </c>
      <c r="W1418" s="9">
        <v>42640.385416666664</v>
      </c>
      <c r="X1418">
        <v>12745736</v>
      </c>
    </row>
    <row r="1419" spans="2:24" x14ac:dyDescent="0.25">
      <c r="B1419" t="s">
        <v>56</v>
      </c>
      <c r="C1419" s="9">
        <v>42641.385416666664</v>
      </c>
      <c r="D1419">
        <v>1789616.75</v>
      </c>
      <c r="G1419" t="s">
        <v>57</v>
      </c>
      <c r="H1419" s="9">
        <v>42641.385416666664</v>
      </c>
      <c r="I1419">
        <v>3079528.5</v>
      </c>
      <c r="K1419" s="10">
        <v>42641</v>
      </c>
      <c r="L1419" t="s">
        <v>58</v>
      </c>
      <c r="M1419" s="9">
        <v>42641.385416666664</v>
      </c>
      <c r="N1419">
        <v>5098395.5</v>
      </c>
      <c r="Q1419" t="s">
        <v>59</v>
      </c>
      <c r="R1419" s="9">
        <v>42641.385416666664</v>
      </c>
      <c r="S1419">
        <v>8125088</v>
      </c>
      <c r="V1419" t="s">
        <v>60</v>
      </c>
      <c r="W1419" s="9">
        <v>42641.385416666664</v>
      </c>
      <c r="X1419">
        <v>12469516</v>
      </c>
    </row>
    <row r="1420" spans="2:24" x14ac:dyDescent="0.25">
      <c r="B1420" t="s">
        <v>56</v>
      </c>
      <c r="C1420" s="9">
        <v>42642.385416666664</v>
      </c>
      <c r="D1420">
        <v>1795623.13</v>
      </c>
      <c r="G1420" t="s">
        <v>57</v>
      </c>
      <c r="H1420" s="9">
        <v>42642.385416666664</v>
      </c>
      <c r="I1420">
        <v>3099947</v>
      </c>
      <c r="K1420" s="10">
        <v>42642</v>
      </c>
      <c r="L1420" t="s">
        <v>58</v>
      </c>
      <c r="M1420" s="9">
        <v>42642.385416666664</v>
      </c>
      <c r="N1420">
        <v>5148488</v>
      </c>
      <c r="Q1420" t="s">
        <v>59</v>
      </c>
      <c r="R1420" s="9">
        <v>42642.385416666664</v>
      </c>
      <c r="S1420">
        <v>8230257</v>
      </c>
      <c r="V1420" t="s">
        <v>60</v>
      </c>
      <c r="W1420" s="9">
        <v>42642.385416666664</v>
      </c>
      <c r="X1420">
        <v>12668886</v>
      </c>
    </row>
    <row r="1421" spans="2:24" x14ac:dyDescent="0.25">
      <c r="B1421" t="s">
        <v>56</v>
      </c>
      <c r="C1421" s="9">
        <v>42643.385416666664</v>
      </c>
      <c r="D1421">
        <v>1770566.38</v>
      </c>
      <c r="G1421" t="s">
        <v>57</v>
      </c>
      <c r="H1421" s="9">
        <v>42643.385416666664</v>
      </c>
      <c r="I1421">
        <v>3013583.75</v>
      </c>
      <c r="K1421" s="10">
        <v>42643</v>
      </c>
      <c r="L1421" t="s">
        <v>58</v>
      </c>
      <c r="M1421" s="9">
        <v>42643.385416666664</v>
      </c>
      <c r="N1421">
        <v>4933716.5</v>
      </c>
      <c r="Q1421" t="s">
        <v>59</v>
      </c>
      <c r="R1421" s="9">
        <v>42643.385416666664</v>
      </c>
      <c r="S1421">
        <v>7773294.5</v>
      </c>
      <c r="V1421" t="s">
        <v>60</v>
      </c>
      <c r="W1421" s="9">
        <v>42643.385416666664</v>
      </c>
      <c r="X1421">
        <v>11791188</v>
      </c>
    </row>
    <row r="1422" spans="2:24" x14ac:dyDescent="0.25">
      <c r="B1422" t="s">
        <v>56</v>
      </c>
      <c r="C1422" s="9">
        <v>42646.385416666664</v>
      </c>
      <c r="D1422">
        <v>1796645</v>
      </c>
      <c r="G1422" t="s">
        <v>57</v>
      </c>
      <c r="H1422" s="9">
        <v>42646.385416666664</v>
      </c>
      <c r="I1422">
        <v>3102541.75</v>
      </c>
      <c r="K1422" s="10">
        <v>42646</v>
      </c>
      <c r="L1422" t="s">
        <v>58</v>
      </c>
      <c r="M1422" s="9">
        <v>42646.385416666664</v>
      </c>
      <c r="N1422">
        <v>5152628</v>
      </c>
      <c r="Q1422" t="s">
        <v>59</v>
      </c>
      <c r="R1422" s="9">
        <v>42646.385416666664</v>
      </c>
      <c r="S1422">
        <v>8234125.5</v>
      </c>
      <c r="V1422" t="s">
        <v>60</v>
      </c>
      <c r="W1422" s="9">
        <v>42646.385416666664</v>
      </c>
      <c r="X1422">
        <v>12666795</v>
      </c>
    </row>
    <row r="1423" spans="2:24" x14ac:dyDescent="0.25">
      <c r="B1423" t="s">
        <v>56</v>
      </c>
      <c r="C1423" s="9">
        <v>42647.385416666664</v>
      </c>
      <c r="D1423">
        <v>1806579.63</v>
      </c>
      <c r="G1423" t="s">
        <v>57</v>
      </c>
      <c r="H1423" s="9">
        <v>42647.385416666664</v>
      </c>
      <c r="I1423">
        <v>3136430.5</v>
      </c>
      <c r="K1423" s="10">
        <v>42647</v>
      </c>
      <c r="L1423" t="s">
        <v>58</v>
      </c>
      <c r="M1423" s="9">
        <v>42647.385416666664</v>
      </c>
      <c r="N1423">
        <v>5236023</v>
      </c>
      <c r="Q1423" t="s">
        <v>59</v>
      </c>
      <c r="R1423" s="9">
        <v>42647.385416666664</v>
      </c>
      <c r="S1423">
        <v>8409680</v>
      </c>
      <c r="V1423" t="s">
        <v>60</v>
      </c>
      <c r="W1423" s="9">
        <v>42647.385416666664</v>
      </c>
      <c r="X1423">
        <v>13000360</v>
      </c>
    </row>
    <row r="1424" spans="2:24" x14ac:dyDescent="0.25">
      <c r="B1424" t="s">
        <v>56</v>
      </c>
      <c r="C1424" s="9">
        <v>42648.385416666664</v>
      </c>
      <c r="D1424">
        <v>1802709.13</v>
      </c>
      <c r="G1424" t="s">
        <v>57</v>
      </c>
      <c r="H1424" s="9">
        <v>42648.385416666664</v>
      </c>
      <c r="I1424">
        <v>3123149.5</v>
      </c>
      <c r="K1424" s="10">
        <v>42648</v>
      </c>
      <c r="L1424" t="s">
        <v>58</v>
      </c>
      <c r="M1424" s="9">
        <v>42648.385416666664</v>
      </c>
      <c r="N1424">
        <v>5203147</v>
      </c>
      <c r="Q1424" t="s">
        <v>59</v>
      </c>
      <c r="R1424" s="9">
        <v>42648.385416666664</v>
      </c>
      <c r="S1424">
        <v>8340068</v>
      </c>
      <c r="V1424" t="s">
        <v>60</v>
      </c>
      <c r="W1424" s="9">
        <v>42648.385416666664</v>
      </c>
      <c r="X1424">
        <v>12867322</v>
      </c>
    </row>
    <row r="1425" spans="2:24" x14ac:dyDescent="0.25">
      <c r="B1425" t="s">
        <v>56</v>
      </c>
      <c r="C1425" s="9">
        <v>42649.385416666664</v>
      </c>
      <c r="D1425">
        <v>1814996</v>
      </c>
      <c r="G1425" t="s">
        <v>57</v>
      </c>
      <c r="H1425" s="9">
        <v>42649.385416666664</v>
      </c>
      <c r="I1425">
        <v>3165755.5</v>
      </c>
      <c r="K1425" s="10">
        <v>42649</v>
      </c>
      <c r="L1425" t="s">
        <v>58</v>
      </c>
      <c r="M1425" s="9">
        <v>42649.385416666664</v>
      </c>
      <c r="N1425">
        <v>5309701.5</v>
      </c>
      <c r="Q1425" t="s">
        <v>59</v>
      </c>
      <c r="R1425" s="9">
        <v>42649.385416666664</v>
      </c>
      <c r="S1425">
        <v>8567970</v>
      </c>
      <c r="V1425" t="s">
        <v>60</v>
      </c>
      <c r="W1425" s="9">
        <v>42649.385416666664</v>
      </c>
      <c r="X1425">
        <v>13307178</v>
      </c>
    </row>
    <row r="1426" spans="2:24" x14ac:dyDescent="0.25">
      <c r="B1426" t="s">
        <v>56</v>
      </c>
      <c r="C1426" s="9">
        <v>42650.385416666664</v>
      </c>
      <c r="D1426">
        <v>1821139.38</v>
      </c>
      <c r="G1426" t="s">
        <v>57</v>
      </c>
      <c r="H1426" s="9">
        <v>42650.385416666664</v>
      </c>
      <c r="I1426">
        <v>3187058.5</v>
      </c>
      <c r="K1426" s="10">
        <v>42650</v>
      </c>
      <c r="L1426" t="s">
        <v>58</v>
      </c>
      <c r="M1426" s="9">
        <v>42650.385416666664</v>
      </c>
      <c r="N1426">
        <v>5362978.5</v>
      </c>
      <c r="Q1426" t="s">
        <v>59</v>
      </c>
      <c r="R1426" s="9">
        <v>42650.385416666664</v>
      </c>
      <c r="S1426">
        <v>8681921</v>
      </c>
      <c r="V1426" t="s">
        <v>60</v>
      </c>
      <c r="W1426" s="9">
        <v>42650.385416666664</v>
      </c>
      <c r="X1426">
        <v>13527106</v>
      </c>
    </row>
    <row r="1427" spans="2:24" x14ac:dyDescent="0.25">
      <c r="B1427" t="s">
        <v>56</v>
      </c>
      <c r="C1427" s="9">
        <v>42653.385416666664</v>
      </c>
      <c r="D1427">
        <v>1829740.25</v>
      </c>
      <c r="G1427" t="s">
        <v>57</v>
      </c>
      <c r="H1427" s="9">
        <v>42653.385416666664</v>
      </c>
      <c r="I1427">
        <v>3216882.75</v>
      </c>
      <c r="K1427" s="10">
        <v>42653</v>
      </c>
      <c r="L1427" t="s">
        <v>58</v>
      </c>
      <c r="M1427" s="9">
        <v>42653.385416666664</v>
      </c>
      <c r="N1427">
        <v>5437566.5</v>
      </c>
      <c r="Q1427" t="s">
        <v>59</v>
      </c>
      <c r="R1427" s="9">
        <v>42653.385416666664</v>
      </c>
      <c r="S1427">
        <v>8841452</v>
      </c>
      <c r="V1427" t="s">
        <v>60</v>
      </c>
      <c r="W1427" s="9">
        <v>42653.385416666664</v>
      </c>
      <c r="X1427">
        <v>13835006</v>
      </c>
    </row>
    <row r="1428" spans="2:24" x14ac:dyDescent="0.25">
      <c r="B1428" t="s">
        <v>56</v>
      </c>
      <c r="C1428" s="9">
        <v>42656.385416666664</v>
      </c>
      <c r="D1428">
        <v>1850627.75</v>
      </c>
      <c r="G1428" t="s">
        <v>57</v>
      </c>
      <c r="H1428" s="9">
        <v>42656.385416666664</v>
      </c>
      <c r="I1428">
        <v>3289313</v>
      </c>
      <c r="K1428" s="10">
        <v>42656</v>
      </c>
      <c r="L1428" t="s">
        <v>58</v>
      </c>
      <c r="M1428" s="9">
        <v>42656.385416666664</v>
      </c>
      <c r="N1428">
        <v>5618708.5</v>
      </c>
      <c r="Q1428" t="s">
        <v>59</v>
      </c>
      <c r="R1428" s="9">
        <v>42656.385416666664</v>
      </c>
      <c r="S1428">
        <v>9228884</v>
      </c>
      <c r="V1428" t="s">
        <v>60</v>
      </c>
      <c r="W1428" s="9">
        <v>42656.385416666664</v>
      </c>
      <c r="X1428">
        <v>14582762</v>
      </c>
    </row>
    <row r="1429" spans="2:24" x14ac:dyDescent="0.25">
      <c r="B1429" t="s">
        <v>56</v>
      </c>
      <c r="C1429" s="9">
        <v>42657.385416666664</v>
      </c>
      <c r="D1429">
        <v>1851517.88</v>
      </c>
      <c r="G1429" t="s">
        <v>57</v>
      </c>
      <c r="H1429" s="9">
        <v>42657.385416666664</v>
      </c>
      <c r="I1429">
        <v>3292369.25</v>
      </c>
      <c r="K1429" s="10">
        <v>42657</v>
      </c>
      <c r="L1429" t="s">
        <v>58</v>
      </c>
      <c r="M1429" s="9">
        <v>42657.385416666664</v>
      </c>
      <c r="N1429">
        <v>5626276</v>
      </c>
      <c r="Q1429" t="s">
        <v>59</v>
      </c>
      <c r="R1429" s="9">
        <v>42657.385416666664</v>
      </c>
      <c r="S1429">
        <v>9244908</v>
      </c>
      <c r="V1429" t="s">
        <v>60</v>
      </c>
      <c r="W1429" s="9">
        <v>42657.385416666664</v>
      </c>
      <c r="X1429">
        <v>14613375</v>
      </c>
    </row>
    <row r="1430" spans="2:24" x14ac:dyDescent="0.25">
      <c r="B1430" t="s">
        <v>56</v>
      </c>
      <c r="C1430" s="9">
        <v>42660.385416666664</v>
      </c>
      <c r="D1430">
        <v>1844348.5</v>
      </c>
      <c r="G1430" t="s">
        <v>57</v>
      </c>
      <c r="H1430" s="9">
        <v>42660.385416666664</v>
      </c>
      <c r="I1430">
        <v>3266894</v>
      </c>
      <c r="K1430" s="10">
        <v>42660</v>
      </c>
      <c r="L1430" t="s">
        <v>58</v>
      </c>
      <c r="M1430" s="9">
        <v>42660.385416666664</v>
      </c>
      <c r="N1430">
        <v>5561031</v>
      </c>
      <c r="Q1430" t="s">
        <v>59</v>
      </c>
      <c r="R1430" s="9">
        <v>42660.385416666664</v>
      </c>
      <c r="S1430">
        <v>9102087</v>
      </c>
      <c r="V1430" t="s">
        <v>60</v>
      </c>
      <c r="W1430" s="9">
        <v>42660.385416666664</v>
      </c>
      <c r="X1430">
        <v>14331423</v>
      </c>
    </row>
    <row r="1431" spans="2:24" x14ac:dyDescent="0.25">
      <c r="B1431" t="s">
        <v>56</v>
      </c>
      <c r="C1431" s="9">
        <v>42661.385416666664</v>
      </c>
      <c r="D1431">
        <v>1843760.75</v>
      </c>
      <c r="G1431" t="s">
        <v>57</v>
      </c>
      <c r="H1431" s="9">
        <v>42661.385416666664</v>
      </c>
      <c r="I1431">
        <v>3264801.5</v>
      </c>
      <c r="K1431" s="10">
        <v>42661</v>
      </c>
      <c r="L1431" t="s">
        <v>58</v>
      </c>
      <c r="M1431" s="9">
        <v>42661.385416666664</v>
      </c>
      <c r="N1431">
        <v>5555662.5</v>
      </c>
      <c r="Q1431" t="s">
        <v>59</v>
      </c>
      <c r="R1431" s="9">
        <v>42661.385416666664</v>
      </c>
      <c r="S1431">
        <v>9090315</v>
      </c>
      <c r="V1431" t="s">
        <v>60</v>
      </c>
      <c r="W1431" s="9">
        <v>42661.385416666664</v>
      </c>
      <c r="X1431">
        <v>14308142</v>
      </c>
    </row>
    <row r="1432" spans="2:24" x14ac:dyDescent="0.25">
      <c r="B1432" t="s">
        <v>56</v>
      </c>
      <c r="C1432" s="9">
        <v>42662.385416666664</v>
      </c>
      <c r="D1432">
        <v>1846545.75</v>
      </c>
      <c r="G1432" t="s">
        <v>57</v>
      </c>
      <c r="H1432" s="9">
        <v>42662.385416666664</v>
      </c>
      <c r="I1432">
        <v>3274656.25</v>
      </c>
      <c r="K1432" s="10">
        <v>42662</v>
      </c>
      <c r="L1432" t="s">
        <v>58</v>
      </c>
      <c r="M1432" s="9">
        <v>42662.385416666664</v>
      </c>
      <c r="N1432">
        <v>5580795.5</v>
      </c>
      <c r="Q1432" t="s">
        <v>59</v>
      </c>
      <c r="R1432" s="9">
        <v>42662.385416666664</v>
      </c>
      <c r="S1432">
        <v>9145099</v>
      </c>
      <c r="V1432" t="s">
        <v>60</v>
      </c>
      <c r="W1432" s="9">
        <v>42662.385416666664</v>
      </c>
      <c r="X1432">
        <v>14415837</v>
      </c>
    </row>
    <row r="1433" spans="2:24" x14ac:dyDescent="0.25">
      <c r="B1433" t="s">
        <v>56</v>
      </c>
      <c r="C1433" s="9">
        <v>42663.385416666664</v>
      </c>
      <c r="D1433">
        <v>1827446.5</v>
      </c>
      <c r="G1433" t="s">
        <v>57</v>
      </c>
      <c r="H1433" s="9">
        <v>42663.385416666664</v>
      </c>
      <c r="I1433">
        <v>3207001.25</v>
      </c>
      <c r="K1433" s="10">
        <v>42663</v>
      </c>
      <c r="L1433" t="s">
        <v>58</v>
      </c>
      <c r="M1433" s="9">
        <v>42663.385416666664</v>
      </c>
      <c r="N1433">
        <v>5408063</v>
      </c>
      <c r="Q1433" t="s">
        <v>59</v>
      </c>
      <c r="R1433" s="9">
        <v>42663.385416666664</v>
      </c>
      <c r="S1433">
        <v>8768171</v>
      </c>
      <c r="V1433" t="s">
        <v>60</v>
      </c>
      <c r="W1433" s="9">
        <v>42663.385416666664</v>
      </c>
      <c r="X1433">
        <v>13674060</v>
      </c>
    </row>
    <row r="1434" spans="2:24" x14ac:dyDescent="0.25">
      <c r="B1434" t="s">
        <v>56</v>
      </c>
      <c r="C1434" s="9">
        <v>42664.385416666664</v>
      </c>
      <c r="D1434">
        <v>1827446.5</v>
      </c>
      <c r="G1434" t="s">
        <v>57</v>
      </c>
      <c r="H1434" s="9">
        <v>42664.385416666664</v>
      </c>
      <c r="I1434">
        <v>3207001.25</v>
      </c>
      <c r="K1434" s="10">
        <v>42664</v>
      </c>
      <c r="L1434" t="s">
        <v>58</v>
      </c>
      <c r="M1434" s="9">
        <v>42664.385416666664</v>
      </c>
      <c r="N1434">
        <v>5408063</v>
      </c>
      <c r="Q1434" t="s">
        <v>59</v>
      </c>
      <c r="R1434" s="9">
        <v>42664.385416666664</v>
      </c>
      <c r="S1434">
        <v>8768171</v>
      </c>
      <c r="V1434" t="s">
        <v>60</v>
      </c>
      <c r="W1434" s="9">
        <v>42664.385416666664</v>
      </c>
      <c r="X1434">
        <v>13674060</v>
      </c>
    </row>
    <row r="1435" spans="2:24" x14ac:dyDescent="0.25">
      <c r="B1435" t="s">
        <v>56</v>
      </c>
      <c r="C1435" s="9">
        <v>42667.385416666664</v>
      </c>
      <c r="D1435">
        <v>1843796.38</v>
      </c>
      <c r="G1435" t="s">
        <v>57</v>
      </c>
      <c r="H1435" s="9">
        <v>42667.385416666664</v>
      </c>
      <c r="I1435">
        <v>3264325.25</v>
      </c>
      <c r="K1435" s="10">
        <v>42667</v>
      </c>
      <c r="L1435" t="s">
        <v>58</v>
      </c>
      <c r="M1435" s="9">
        <v>42667.385416666664</v>
      </c>
      <c r="N1435">
        <v>5552910</v>
      </c>
      <c r="Q1435" t="s">
        <v>59</v>
      </c>
      <c r="R1435" s="9">
        <v>42667.385416666664</v>
      </c>
      <c r="S1435">
        <v>9080963</v>
      </c>
      <c r="V1435" t="s">
        <v>60</v>
      </c>
      <c r="W1435" s="9">
        <v>42667.385416666664</v>
      </c>
      <c r="X1435">
        <v>14283167</v>
      </c>
    </row>
    <row r="1436" spans="2:24" x14ac:dyDescent="0.25">
      <c r="B1436" t="s">
        <v>56</v>
      </c>
      <c r="C1436" s="9">
        <v>42668.385416666664</v>
      </c>
      <c r="D1436">
        <v>1852600.13</v>
      </c>
      <c r="G1436" t="s">
        <v>57</v>
      </c>
      <c r="H1436" s="9">
        <v>42668.385416666664</v>
      </c>
      <c r="I1436">
        <v>3295192</v>
      </c>
      <c r="K1436" s="10">
        <v>42668</v>
      </c>
      <c r="L1436" t="s">
        <v>58</v>
      </c>
      <c r="M1436" s="9">
        <v>42668.385416666664</v>
      </c>
      <c r="N1436">
        <v>5630904.5</v>
      </c>
      <c r="Q1436" t="s">
        <v>59</v>
      </c>
      <c r="R1436" s="9">
        <v>42668.385416666664</v>
      </c>
      <c r="S1436">
        <v>9249389</v>
      </c>
      <c r="V1436" t="s">
        <v>60</v>
      </c>
      <c r="W1436" s="9">
        <v>42668.385416666664</v>
      </c>
      <c r="X1436">
        <v>14611148</v>
      </c>
    </row>
    <row r="1437" spans="2:24" x14ac:dyDescent="0.25">
      <c r="B1437" t="s">
        <v>56</v>
      </c>
      <c r="C1437" s="9">
        <v>42669.385416666664</v>
      </c>
      <c r="D1437">
        <v>1852600.13</v>
      </c>
      <c r="G1437" t="s">
        <v>57</v>
      </c>
      <c r="H1437" s="9">
        <v>42669.385416666664</v>
      </c>
      <c r="I1437">
        <v>3295192</v>
      </c>
      <c r="K1437" s="10">
        <v>42669</v>
      </c>
      <c r="L1437" t="s">
        <v>58</v>
      </c>
      <c r="M1437" s="9">
        <v>42669.385416666664</v>
      </c>
      <c r="N1437">
        <v>5630904.5</v>
      </c>
      <c r="Q1437" t="s">
        <v>59</v>
      </c>
      <c r="R1437" s="9">
        <v>42669.385416666664</v>
      </c>
      <c r="S1437">
        <v>9249389</v>
      </c>
      <c r="V1437" t="s">
        <v>60</v>
      </c>
      <c r="W1437" s="9">
        <v>42669.385416666664</v>
      </c>
      <c r="X1437">
        <v>14611148</v>
      </c>
    </row>
    <row r="1438" spans="2:24" x14ac:dyDescent="0.25">
      <c r="B1438" t="s">
        <v>56</v>
      </c>
      <c r="C1438" s="9">
        <v>42670.385416666664</v>
      </c>
      <c r="D1438">
        <v>1852600.13</v>
      </c>
      <c r="G1438" t="s">
        <v>57</v>
      </c>
      <c r="H1438" s="9">
        <v>42670.385416666664</v>
      </c>
      <c r="I1438">
        <v>3295192</v>
      </c>
      <c r="K1438" s="10">
        <v>42670</v>
      </c>
      <c r="L1438" t="s">
        <v>58</v>
      </c>
      <c r="M1438" s="9">
        <v>42670.385416666664</v>
      </c>
      <c r="N1438">
        <v>5630904.5</v>
      </c>
      <c r="Q1438" t="s">
        <v>59</v>
      </c>
      <c r="R1438" s="9">
        <v>42670.385416666664</v>
      </c>
      <c r="S1438">
        <v>9249389</v>
      </c>
      <c r="V1438" t="s">
        <v>60</v>
      </c>
      <c r="W1438" s="9">
        <v>42670.385416666664</v>
      </c>
      <c r="X1438">
        <v>14611148</v>
      </c>
    </row>
    <row r="1439" spans="2:24" x14ac:dyDescent="0.25">
      <c r="B1439" t="s">
        <v>56</v>
      </c>
      <c r="C1439" s="9">
        <v>42671.385416666664</v>
      </c>
      <c r="D1439">
        <v>1838594.38</v>
      </c>
      <c r="G1439" t="s">
        <v>57</v>
      </c>
      <c r="H1439" s="9">
        <v>42671.385416666664</v>
      </c>
      <c r="I1439">
        <v>3245368.25</v>
      </c>
      <c r="K1439" s="10">
        <v>42671</v>
      </c>
      <c r="L1439" t="s">
        <v>58</v>
      </c>
      <c r="M1439" s="9">
        <v>42671.385416666664</v>
      </c>
      <c r="N1439">
        <v>5503194.5</v>
      </c>
      <c r="Q1439" t="s">
        <v>59</v>
      </c>
      <c r="R1439" s="9">
        <v>42671.385416666664</v>
      </c>
      <c r="S1439">
        <v>8969685</v>
      </c>
      <c r="V1439" t="s">
        <v>60</v>
      </c>
      <c r="W1439" s="9">
        <v>42671.385416666664</v>
      </c>
      <c r="X1439">
        <v>14058841</v>
      </c>
    </row>
    <row r="1440" spans="2:24" x14ac:dyDescent="0.25">
      <c r="B1440" t="s">
        <v>56</v>
      </c>
      <c r="C1440" s="9">
        <v>42675.385416666664</v>
      </c>
      <c r="D1440">
        <v>1835854.38</v>
      </c>
      <c r="G1440" t="s">
        <v>57</v>
      </c>
      <c r="H1440" s="9">
        <v>42675.385416666664</v>
      </c>
      <c r="I1440">
        <v>3235668</v>
      </c>
      <c r="K1440" s="10">
        <v>42675</v>
      </c>
      <c r="L1440" t="s">
        <v>58</v>
      </c>
      <c r="M1440" s="9">
        <v>42675.385416666664</v>
      </c>
      <c r="N1440">
        <v>5478451</v>
      </c>
      <c r="Q1440" t="s">
        <v>59</v>
      </c>
      <c r="R1440" s="9">
        <v>42675.385416666664</v>
      </c>
      <c r="S1440">
        <v>8915757</v>
      </c>
      <c r="V1440" t="s">
        <v>60</v>
      </c>
      <c r="W1440" s="9">
        <v>42675.385416666664</v>
      </c>
      <c r="X1440">
        <v>13952875</v>
      </c>
    </row>
    <row r="1441" spans="2:24" x14ac:dyDescent="0.25">
      <c r="B1441" t="s">
        <v>56</v>
      </c>
      <c r="C1441" s="9">
        <v>42676.385416666664</v>
      </c>
      <c r="D1441">
        <v>1835854.38</v>
      </c>
      <c r="G1441" t="s">
        <v>57</v>
      </c>
      <c r="H1441" s="9">
        <v>42676.385416666664</v>
      </c>
      <c r="I1441">
        <v>3235668</v>
      </c>
      <c r="K1441" s="10">
        <v>42676</v>
      </c>
      <c r="L1441" t="s">
        <v>58</v>
      </c>
      <c r="M1441" s="9">
        <v>42676.385416666664</v>
      </c>
      <c r="N1441">
        <v>5478451</v>
      </c>
      <c r="Q1441" t="s">
        <v>59</v>
      </c>
      <c r="R1441" s="9">
        <v>42676.385416666664</v>
      </c>
      <c r="S1441">
        <v>8915757</v>
      </c>
      <c r="V1441" t="s">
        <v>60</v>
      </c>
      <c r="W1441" s="9">
        <v>42676.385416666664</v>
      </c>
      <c r="X1441">
        <v>13952875</v>
      </c>
    </row>
    <row r="1442" spans="2:24" x14ac:dyDescent="0.25">
      <c r="B1442" t="s">
        <v>56</v>
      </c>
      <c r="C1442" s="9">
        <v>42677.385416666664</v>
      </c>
      <c r="D1442">
        <v>1838146.63</v>
      </c>
      <c r="G1442" t="s">
        <v>57</v>
      </c>
      <c r="H1442" s="9">
        <v>42677.385416666664</v>
      </c>
      <c r="I1442">
        <v>3243748.5</v>
      </c>
      <c r="K1442" s="10">
        <v>42677</v>
      </c>
      <c r="L1442" t="s">
        <v>58</v>
      </c>
      <c r="M1442" s="9">
        <v>42677.385416666664</v>
      </c>
      <c r="N1442">
        <v>5498974.5</v>
      </c>
      <c r="Q1442" t="s">
        <v>59</v>
      </c>
      <c r="R1442" s="9">
        <v>42677.385416666664</v>
      </c>
      <c r="S1442">
        <v>8960294</v>
      </c>
      <c r="V1442" t="s">
        <v>60</v>
      </c>
      <c r="W1442" s="9">
        <v>42677.385416666664</v>
      </c>
      <c r="X1442">
        <v>14040005</v>
      </c>
    </row>
    <row r="1443" spans="2:24" x14ac:dyDescent="0.25">
      <c r="B1443" t="s">
        <v>56</v>
      </c>
      <c r="C1443" s="9">
        <v>42678.385416666664</v>
      </c>
      <c r="D1443">
        <v>1838146.63</v>
      </c>
      <c r="G1443" t="s">
        <v>57</v>
      </c>
      <c r="H1443" s="9">
        <v>42678.385416666664</v>
      </c>
      <c r="I1443">
        <v>3243748.5</v>
      </c>
      <c r="K1443" s="10">
        <v>42678</v>
      </c>
      <c r="L1443" t="s">
        <v>58</v>
      </c>
      <c r="M1443" s="9">
        <v>42678.385416666664</v>
      </c>
      <c r="N1443">
        <v>5498974.5</v>
      </c>
      <c r="Q1443" t="s">
        <v>59</v>
      </c>
      <c r="R1443" s="9">
        <v>42678.385416666664</v>
      </c>
      <c r="S1443">
        <v>8960294</v>
      </c>
      <c r="V1443" t="s">
        <v>60</v>
      </c>
      <c r="W1443" s="9">
        <v>42678.385416666664</v>
      </c>
      <c r="X1443">
        <v>14040005</v>
      </c>
    </row>
    <row r="1444" spans="2:24" x14ac:dyDescent="0.25">
      <c r="B1444" t="s">
        <v>56</v>
      </c>
      <c r="C1444" s="9">
        <v>42681.385416666664</v>
      </c>
      <c r="D1444">
        <v>1835499.25</v>
      </c>
      <c r="G1444" t="s">
        <v>57</v>
      </c>
      <c r="H1444" s="9">
        <v>42681.385416666664</v>
      </c>
      <c r="I1444">
        <v>3234413</v>
      </c>
      <c r="K1444" s="10">
        <v>42681</v>
      </c>
      <c r="L1444" t="s">
        <v>58</v>
      </c>
      <c r="M1444" s="9">
        <v>42681.385416666664</v>
      </c>
      <c r="N1444">
        <v>5475256</v>
      </c>
      <c r="Q1444" t="s">
        <v>59</v>
      </c>
      <c r="R1444" s="9">
        <v>42681.385416666664</v>
      </c>
      <c r="S1444">
        <v>8908807</v>
      </c>
      <c r="V1444" t="s">
        <v>60</v>
      </c>
      <c r="W1444" s="9">
        <v>42681.385416666664</v>
      </c>
      <c r="X1444">
        <v>13939247</v>
      </c>
    </row>
    <row r="1445" spans="2:24" x14ac:dyDescent="0.25">
      <c r="B1445" t="s">
        <v>56</v>
      </c>
      <c r="C1445" s="9">
        <v>42682.385416666664</v>
      </c>
      <c r="D1445">
        <v>1826829.88</v>
      </c>
      <c r="G1445" t="s">
        <v>57</v>
      </c>
      <c r="H1445" s="9">
        <v>42682.385416666664</v>
      </c>
      <c r="I1445">
        <v>3203840.5</v>
      </c>
      <c r="K1445" s="10">
        <v>42682</v>
      </c>
      <c r="L1445" t="s">
        <v>58</v>
      </c>
      <c r="M1445" s="9">
        <v>42682.385416666664</v>
      </c>
      <c r="N1445">
        <v>5397577</v>
      </c>
      <c r="Q1445" t="s">
        <v>59</v>
      </c>
      <c r="R1445" s="9">
        <v>42682.385416666664</v>
      </c>
      <c r="S1445">
        <v>8740179</v>
      </c>
      <c r="V1445" t="s">
        <v>60</v>
      </c>
      <c r="W1445" s="9">
        <v>42682.385416666664</v>
      </c>
      <c r="X1445">
        <v>13609232</v>
      </c>
    </row>
    <row r="1446" spans="2:24" x14ac:dyDescent="0.25">
      <c r="B1446" t="s">
        <v>56</v>
      </c>
      <c r="C1446" s="9">
        <v>42683.385416666664</v>
      </c>
      <c r="D1446">
        <v>1864948.5</v>
      </c>
      <c r="G1446" t="s">
        <v>57</v>
      </c>
      <c r="H1446" s="9">
        <v>42683.385416666664</v>
      </c>
      <c r="I1446">
        <v>3338649.5</v>
      </c>
      <c r="K1446" s="10">
        <v>42683</v>
      </c>
      <c r="L1446" t="s">
        <v>58</v>
      </c>
      <c r="M1446" s="9">
        <v>42683.385416666664</v>
      </c>
      <c r="N1446">
        <v>5741076</v>
      </c>
      <c r="Q1446" t="s">
        <v>59</v>
      </c>
      <c r="R1446" s="9">
        <v>42683.385416666664</v>
      </c>
      <c r="S1446">
        <v>9487973</v>
      </c>
      <c r="V1446" t="s">
        <v>60</v>
      </c>
      <c r="W1446" s="9">
        <v>42683.385416666664</v>
      </c>
      <c r="X1446">
        <v>15076846</v>
      </c>
    </row>
    <row r="1447" spans="2:24" x14ac:dyDescent="0.25">
      <c r="B1447" t="s">
        <v>56</v>
      </c>
      <c r="C1447" s="9">
        <v>42684.385416666664</v>
      </c>
      <c r="D1447">
        <v>1884902.5</v>
      </c>
      <c r="G1447" t="s">
        <v>57</v>
      </c>
      <c r="H1447" s="9">
        <v>42684.385416666664</v>
      </c>
      <c r="I1447">
        <v>3409559.5</v>
      </c>
      <c r="K1447" s="10">
        <v>42684</v>
      </c>
      <c r="L1447" t="s">
        <v>58</v>
      </c>
      <c r="M1447" s="9">
        <v>42684.385416666664</v>
      </c>
      <c r="N1447">
        <v>5922623.5</v>
      </c>
      <c r="Q1447" t="s">
        <v>59</v>
      </c>
      <c r="R1447" s="9">
        <v>42684.385416666664</v>
      </c>
      <c r="S1447">
        <v>9885077</v>
      </c>
      <c r="V1447" t="s">
        <v>60</v>
      </c>
      <c r="W1447" s="9">
        <v>42684.385416666664</v>
      </c>
      <c r="X1447">
        <v>15859858</v>
      </c>
    </row>
    <row r="1448" spans="2:24" x14ac:dyDescent="0.25">
      <c r="B1448" t="s">
        <v>56</v>
      </c>
      <c r="C1448" s="9">
        <v>42685.385416666664</v>
      </c>
      <c r="D1448">
        <v>1872467.25</v>
      </c>
      <c r="G1448" t="s">
        <v>57</v>
      </c>
      <c r="H1448" s="9">
        <v>42685.385416666664</v>
      </c>
      <c r="I1448">
        <v>3365370</v>
      </c>
      <c r="K1448" s="10">
        <v>42685</v>
      </c>
      <c r="L1448" t="s">
        <v>58</v>
      </c>
      <c r="M1448" s="9">
        <v>42685.385416666664</v>
      </c>
      <c r="N1448">
        <v>5809491</v>
      </c>
      <c r="Q1448" t="s">
        <v>59</v>
      </c>
      <c r="R1448" s="9">
        <v>42685.385416666664</v>
      </c>
      <c r="S1448">
        <v>9637627</v>
      </c>
      <c r="V1448" t="s">
        <v>60</v>
      </c>
      <c r="W1448" s="9">
        <v>42685.385416666664</v>
      </c>
      <c r="X1448">
        <v>15371952</v>
      </c>
    </row>
    <row r="1449" spans="2:24" x14ac:dyDescent="0.25">
      <c r="B1449" t="s">
        <v>56</v>
      </c>
      <c r="C1449" s="9">
        <v>42689.385416666664</v>
      </c>
      <c r="D1449">
        <v>1895471</v>
      </c>
      <c r="G1449" t="s">
        <v>57</v>
      </c>
      <c r="H1449" s="9">
        <v>42689.385416666664</v>
      </c>
      <c r="I1449">
        <v>3448057.5</v>
      </c>
      <c r="K1449" s="10">
        <v>42689</v>
      </c>
      <c r="L1449" t="s">
        <v>58</v>
      </c>
      <c r="M1449" s="9">
        <v>42689.385416666664</v>
      </c>
      <c r="N1449">
        <v>6023596.5</v>
      </c>
      <c r="Q1449" t="s">
        <v>59</v>
      </c>
      <c r="R1449" s="9">
        <v>42689.385416666664</v>
      </c>
      <c r="S1449">
        <v>10111204</v>
      </c>
      <c r="V1449" t="s">
        <v>60</v>
      </c>
      <c r="W1449" s="9">
        <v>42689.385416666664</v>
      </c>
      <c r="X1449">
        <v>16316124</v>
      </c>
    </row>
    <row r="1450" spans="2:24" x14ac:dyDescent="0.25">
      <c r="B1450" t="s">
        <v>56</v>
      </c>
      <c r="C1450" s="9">
        <v>42690.385416666664</v>
      </c>
      <c r="D1450">
        <v>1911210.5</v>
      </c>
      <c r="G1450" t="s">
        <v>57</v>
      </c>
      <c r="H1450" s="9">
        <v>42690.385416666664</v>
      </c>
      <c r="I1450">
        <v>3504633.25</v>
      </c>
      <c r="K1450" s="10">
        <v>42690</v>
      </c>
      <c r="L1450" t="s">
        <v>58</v>
      </c>
      <c r="M1450" s="9">
        <v>42690.385416666664</v>
      </c>
      <c r="N1450">
        <v>6170090</v>
      </c>
      <c r="Q1450" t="s">
        <v>59</v>
      </c>
      <c r="R1450" s="9">
        <v>42690.385416666664</v>
      </c>
      <c r="S1450">
        <v>10435231</v>
      </c>
      <c r="V1450" t="s">
        <v>60</v>
      </c>
      <c r="W1450" s="9">
        <v>42690.385416666664</v>
      </c>
      <c r="X1450">
        <v>16962136</v>
      </c>
    </row>
    <row r="1451" spans="2:24" x14ac:dyDescent="0.25">
      <c r="B1451" t="s">
        <v>56</v>
      </c>
      <c r="C1451" s="9">
        <v>42691.385416666664</v>
      </c>
      <c r="D1451">
        <v>1909791.75</v>
      </c>
      <c r="G1451" t="s">
        <v>57</v>
      </c>
      <c r="H1451" s="9">
        <v>42691.385416666664</v>
      </c>
      <c r="I1451">
        <v>3499518.75</v>
      </c>
      <c r="K1451" s="10">
        <v>42691</v>
      </c>
      <c r="L1451" t="s">
        <v>58</v>
      </c>
      <c r="M1451" s="9">
        <v>42691.385416666664</v>
      </c>
      <c r="N1451">
        <v>6156809</v>
      </c>
      <c r="Q1451" t="s">
        <v>59</v>
      </c>
      <c r="R1451" s="9">
        <v>42691.385416666664</v>
      </c>
      <c r="S1451">
        <v>10405770</v>
      </c>
      <c r="V1451" t="s">
        <v>60</v>
      </c>
      <c r="W1451" s="9">
        <v>42691.385416666664</v>
      </c>
      <c r="X1451">
        <v>16903232</v>
      </c>
    </row>
    <row r="1452" spans="2:24" x14ac:dyDescent="0.25">
      <c r="B1452" t="s">
        <v>56</v>
      </c>
      <c r="C1452" s="9">
        <v>42692.385416666664</v>
      </c>
      <c r="D1452">
        <v>1920088.38</v>
      </c>
      <c r="G1452" t="s">
        <v>57</v>
      </c>
      <c r="H1452" s="9">
        <v>42692.385416666664</v>
      </c>
      <c r="I1452">
        <v>3537303.5</v>
      </c>
      <c r="K1452" s="10">
        <v>42692</v>
      </c>
      <c r="L1452" t="s">
        <v>58</v>
      </c>
      <c r="M1452" s="9">
        <v>42692.385416666664</v>
      </c>
      <c r="N1452">
        <v>6256653.5</v>
      </c>
      <c r="Q1452" t="s">
        <v>59</v>
      </c>
      <c r="R1452" s="9">
        <v>42692.385416666664</v>
      </c>
      <c r="S1452">
        <v>10631064</v>
      </c>
      <c r="V1452" t="s">
        <v>60</v>
      </c>
      <c r="W1452" s="9">
        <v>42692.385416666664</v>
      </c>
      <c r="X1452">
        <v>17361294</v>
      </c>
    </row>
    <row r="1453" spans="2:24" x14ac:dyDescent="0.25">
      <c r="B1453" t="s">
        <v>56</v>
      </c>
      <c r="C1453" s="9">
        <v>42695.385416666664</v>
      </c>
      <c r="D1453">
        <v>1928130.75</v>
      </c>
      <c r="G1453" t="s">
        <v>57</v>
      </c>
      <c r="H1453" s="9">
        <v>42695.385416666664</v>
      </c>
      <c r="I1453">
        <v>3566838.25</v>
      </c>
      <c r="K1453" s="10">
        <v>42695</v>
      </c>
      <c r="L1453" t="s">
        <v>58</v>
      </c>
      <c r="M1453" s="9">
        <v>42695.385416666664</v>
      </c>
      <c r="N1453">
        <v>6334755.5</v>
      </c>
      <c r="Q1453" t="s">
        <v>59</v>
      </c>
      <c r="R1453" s="9">
        <v>42695.385416666664</v>
      </c>
      <c r="S1453">
        <v>10807429</v>
      </c>
      <c r="V1453" t="s">
        <v>60</v>
      </c>
      <c r="W1453" s="9">
        <v>42695.385416666664</v>
      </c>
      <c r="X1453">
        <v>17720138</v>
      </c>
    </row>
    <row r="1454" spans="2:24" x14ac:dyDescent="0.25">
      <c r="B1454" t="s">
        <v>56</v>
      </c>
      <c r="C1454" s="9">
        <v>42696.385416666664</v>
      </c>
      <c r="D1454">
        <v>1927824.5</v>
      </c>
      <c r="G1454" t="s">
        <v>57</v>
      </c>
      <c r="H1454" s="9">
        <v>42696.385416666664</v>
      </c>
      <c r="I1454">
        <v>3565705</v>
      </c>
      <c r="K1454" s="10">
        <v>42696</v>
      </c>
      <c r="L1454" t="s">
        <v>58</v>
      </c>
      <c r="M1454" s="9">
        <v>42696.385416666664</v>
      </c>
      <c r="N1454">
        <v>6331737</v>
      </c>
      <c r="Q1454" t="s">
        <v>59</v>
      </c>
      <c r="R1454" s="9">
        <v>42696.385416666664</v>
      </c>
      <c r="S1454">
        <v>10800562</v>
      </c>
      <c r="V1454" t="s">
        <v>60</v>
      </c>
      <c r="W1454" s="9">
        <v>42696.385416666664</v>
      </c>
      <c r="X1454">
        <v>17706064</v>
      </c>
    </row>
    <row r="1455" spans="2:24" x14ac:dyDescent="0.25">
      <c r="B1455" t="s">
        <v>56</v>
      </c>
      <c r="C1455" s="9">
        <v>42697.385416666664</v>
      </c>
      <c r="D1455">
        <v>1937667</v>
      </c>
      <c r="G1455" t="s">
        <v>57</v>
      </c>
      <c r="H1455" s="9">
        <v>42697.385416666664</v>
      </c>
      <c r="I1455">
        <v>3602120.25</v>
      </c>
      <c r="K1455" s="10">
        <v>42697</v>
      </c>
      <c r="L1455" t="s">
        <v>58</v>
      </c>
      <c r="M1455" s="9">
        <v>42697.385416666664</v>
      </c>
      <c r="N1455">
        <v>6428748</v>
      </c>
      <c r="Q1455" t="s">
        <v>59</v>
      </c>
      <c r="R1455" s="9">
        <v>42697.385416666664</v>
      </c>
      <c r="S1455">
        <v>11021237</v>
      </c>
      <c r="V1455" t="s">
        <v>60</v>
      </c>
      <c r="W1455" s="9">
        <v>42697.385416666664</v>
      </c>
      <c r="X1455">
        <v>18158344</v>
      </c>
    </row>
    <row r="1456" spans="2:24" x14ac:dyDescent="0.25">
      <c r="B1456" t="s">
        <v>56</v>
      </c>
      <c r="C1456" s="9">
        <v>42698.385416666664</v>
      </c>
      <c r="D1456">
        <v>1936261</v>
      </c>
      <c r="G1456" t="s">
        <v>57</v>
      </c>
      <c r="H1456" s="9">
        <v>42698.385416666664</v>
      </c>
      <c r="I1456">
        <v>3596918.25</v>
      </c>
      <c r="K1456" s="10">
        <v>42698</v>
      </c>
      <c r="L1456" t="s">
        <v>58</v>
      </c>
      <c r="M1456" s="9">
        <v>42698.385416666664</v>
      </c>
      <c r="N1456">
        <v>6414889</v>
      </c>
      <c r="Q1456" t="s">
        <v>59</v>
      </c>
      <c r="R1456" s="9">
        <v>42698.385416666664</v>
      </c>
      <c r="S1456">
        <v>10989712</v>
      </c>
      <c r="V1456" t="s">
        <v>60</v>
      </c>
      <c r="W1456" s="9">
        <v>42698.385416666664</v>
      </c>
      <c r="X1456">
        <v>18093732</v>
      </c>
    </row>
    <row r="1457" spans="2:24" x14ac:dyDescent="0.25">
      <c r="B1457" t="s">
        <v>56</v>
      </c>
      <c r="C1457" s="9">
        <v>42699.385416666664</v>
      </c>
      <c r="D1457">
        <v>1934639.75</v>
      </c>
      <c r="G1457" t="s">
        <v>57</v>
      </c>
      <c r="H1457" s="9">
        <v>42699.385416666664</v>
      </c>
      <c r="I1457">
        <v>3590600.25</v>
      </c>
      <c r="K1457" s="10">
        <v>42699</v>
      </c>
      <c r="L1457" t="s">
        <v>58</v>
      </c>
      <c r="M1457" s="9">
        <v>42699.385416666664</v>
      </c>
      <c r="N1457">
        <v>6397200.5</v>
      </c>
      <c r="Q1457" t="s">
        <v>59</v>
      </c>
      <c r="R1457" s="9">
        <v>42699.385416666664</v>
      </c>
      <c r="S1457">
        <v>10947508</v>
      </c>
      <c r="V1457" t="s">
        <v>60</v>
      </c>
      <c r="W1457" s="9">
        <v>42699.385416666664</v>
      </c>
      <c r="X1457">
        <v>18003174</v>
      </c>
    </row>
    <row r="1458" spans="2:24" x14ac:dyDescent="0.25">
      <c r="B1458" t="s">
        <v>56</v>
      </c>
      <c r="C1458" s="9">
        <v>42702.385416666664</v>
      </c>
      <c r="D1458">
        <v>1918353.88</v>
      </c>
      <c r="G1458" t="s">
        <v>57</v>
      </c>
      <c r="H1458" s="9">
        <v>42702.385416666664</v>
      </c>
      <c r="I1458">
        <v>3530517.5</v>
      </c>
      <c r="K1458" s="10">
        <v>42702</v>
      </c>
      <c r="L1458" t="s">
        <v>58</v>
      </c>
      <c r="M1458" s="9">
        <v>42702.385416666664</v>
      </c>
      <c r="N1458">
        <v>6237604.5</v>
      </c>
      <c r="Q1458" t="s">
        <v>59</v>
      </c>
      <c r="R1458" s="9">
        <v>42702.385416666664</v>
      </c>
      <c r="S1458">
        <v>10585549</v>
      </c>
      <c r="V1458" t="s">
        <v>60</v>
      </c>
      <c r="W1458" s="9">
        <v>42702.385416666664</v>
      </c>
      <c r="X1458">
        <v>17263582</v>
      </c>
    </row>
    <row r="1459" spans="2:24" x14ac:dyDescent="0.25">
      <c r="B1459" t="s">
        <v>56</v>
      </c>
      <c r="C1459" s="9">
        <v>42703.385416666664</v>
      </c>
      <c r="D1459">
        <v>1905612</v>
      </c>
      <c r="G1459" t="s">
        <v>57</v>
      </c>
      <c r="H1459" s="9">
        <v>42703.385416666664</v>
      </c>
      <c r="I1459">
        <v>3483683</v>
      </c>
      <c r="K1459" s="10">
        <v>42703</v>
      </c>
      <c r="L1459" t="s">
        <v>58</v>
      </c>
      <c r="M1459" s="9">
        <v>42703.385416666664</v>
      </c>
      <c r="N1459">
        <v>6113659.5</v>
      </c>
      <c r="Q1459" t="s">
        <v>59</v>
      </c>
      <c r="R1459" s="9">
        <v>42703.385416666664</v>
      </c>
      <c r="S1459">
        <v>10305487</v>
      </c>
      <c r="V1459" t="s">
        <v>60</v>
      </c>
      <c r="W1459" s="9">
        <v>42703.385416666664</v>
      </c>
      <c r="X1459">
        <v>16693455</v>
      </c>
    </row>
    <row r="1460" spans="2:24" x14ac:dyDescent="0.25">
      <c r="B1460" t="s">
        <v>56</v>
      </c>
      <c r="C1460" s="9">
        <v>42704.385416666664</v>
      </c>
      <c r="D1460">
        <v>1899632.88</v>
      </c>
      <c r="G1460" t="s">
        <v>57</v>
      </c>
      <c r="H1460" s="9">
        <v>42704.385416666664</v>
      </c>
      <c r="I1460">
        <v>3461292.5</v>
      </c>
      <c r="K1460" s="10">
        <v>42704</v>
      </c>
      <c r="L1460" t="s">
        <v>58</v>
      </c>
      <c r="M1460" s="9">
        <v>42704.385416666664</v>
      </c>
      <c r="N1460">
        <v>6053312.5</v>
      </c>
      <c r="Q1460" t="s">
        <v>59</v>
      </c>
      <c r="R1460" s="9">
        <v>42704.385416666664</v>
      </c>
      <c r="S1460">
        <v>10166665</v>
      </c>
      <c r="V1460" t="s">
        <v>60</v>
      </c>
      <c r="W1460" s="9">
        <v>42704.385416666664</v>
      </c>
      <c r="X1460">
        <v>16405848</v>
      </c>
    </row>
    <row r="1461" spans="2:24" x14ac:dyDescent="0.25">
      <c r="B1461" t="s">
        <v>56</v>
      </c>
      <c r="C1461" s="9">
        <v>42705.385416666664</v>
      </c>
      <c r="D1461">
        <v>1884372.13</v>
      </c>
      <c r="G1461" t="s">
        <v>57</v>
      </c>
      <c r="H1461" s="9">
        <v>42705.385416666664</v>
      </c>
      <c r="I1461">
        <v>3405794.75</v>
      </c>
      <c r="K1461" s="10">
        <v>42705</v>
      </c>
      <c r="L1461" t="s">
        <v>58</v>
      </c>
      <c r="M1461" s="9">
        <v>42705.385416666664</v>
      </c>
      <c r="N1461">
        <v>5908023.5</v>
      </c>
      <c r="Q1461" t="s">
        <v>59</v>
      </c>
      <c r="R1461" s="9">
        <v>42705.385416666664</v>
      </c>
      <c r="S1461">
        <v>9841973</v>
      </c>
      <c r="V1461" t="s">
        <v>60</v>
      </c>
      <c r="W1461" s="9">
        <v>42705.385416666664</v>
      </c>
      <c r="X1461">
        <v>15752227</v>
      </c>
    </row>
    <row r="1462" spans="2:24" x14ac:dyDescent="0.25">
      <c r="B1462" t="s">
        <v>56</v>
      </c>
      <c r="C1462" s="9">
        <v>42706.385416666664</v>
      </c>
      <c r="D1462">
        <v>1899338.88</v>
      </c>
      <c r="G1462" t="s">
        <v>57</v>
      </c>
      <c r="H1462" s="9">
        <v>42706.385416666664</v>
      </c>
      <c r="I1462">
        <v>3459710.75</v>
      </c>
      <c r="K1462" s="10">
        <v>42706</v>
      </c>
      <c r="L1462" t="s">
        <v>58</v>
      </c>
      <c r="M1462" s="9">
        <v>42706.385416666664</v>
      </c>
      <c r="N1462">
        <v>6047838</v>
      </c>
      <c r="Q1462" t="s">
        <v>59</v>
      </c>
      <c r="R1462" s="9">
        <v>42706.385416666664</v>
      </c>
      <c r="S1462">
        <v>10151467</v>
      </c>
      <c r="V1462" t="s">
        <v>60</v>
      </c>
      <c r="W1462" s="9">
        <v>42706.385416666664</v>
      </c>
      <c r="X1462">
        <v>16369319</v>
      </c>
    </row>
    <row r="1463" spans="2:24" x14ac:dyDescent="0.25">
      <c r="B1463" t="s">
        <v>56</v>
      </c>
      <c r="C1463" s="9">
        <v>42709.385416666664</v>
      </c>
      <c r="D1463">
        <v>1903420.63</v>
      </c>
      <c r="G1463" t="s">
        <v>57</v>
      </c>
      <c r="H1463" s="9">
        <v>42709.385416666664</v>
      </c>
      <c r="I1463">
        <v>3474415.25</v>
      </c>
      <c r="K1463" s="10">
        <v>42709</v>
      </c>
      <c r="L1463" t="s">
        <v>58</v>
      </c>
      <c r="M1463" s="9">
        <v>42709.385416666664</v>
      </c>
      <c r="N1463">
        <v>6085969</v>
      </c>
      <c r="Q1463" t="s">
        <v>59</v>
      </c>
      <c r="R1463" s="9">
        <v>42709.385416666664</v>
      </c>
      <c r="S1463">
        <v>10235874</v>
      </c>
      <c r="V1463" t="s">
        <v>60</v>
      </c>
      <c r="W1463" s="9">
        <v>42709.385416666664</v>
      </c>
      <c r="X1463">
        <v>16537617</v>
      </c>
    </row>
    <row r="1464" spans="2:24" x14ac:dyDescent="0.25">
      <c r="B1464" t="s">
        <v>56</v>
      </c>
      <c r="C1464" s="9">
        <v>42710.385416666664</v>
      </c>
      <c r="D1464">
        <v>1908354.13</v>
      </c>
      <c r="G1464" t="s">
        <v>57</v>
      </c>
      <c r="H1464" s="9">
        <v>42710.385416666664</v>
      </c>
      <c r="I1464">
        <v>3492475.75</v>
      </c>
      <c r="K1464" s="10">
        <v>42710</v>
      </c>
      <c r="L1464" t="s">
        <v>58</v>
      </c>
      <c r="M1464" s="9">
        <v>42710.385416666664</v>
      </c>
      <c r="N1464">
        <v>6133549.5</v>
      </c>
      <c r="Q1464" t="s">
        <v>59</v>
      </c>
      <c r="R1464" s="9">
        <v>42710.385416666664</v>
      </c>
      <c r="S1464">
        <v>10342852</v>
      </c>
      <c r="V1464" t="s">
        <v>60</v>
      </c>
      <c r="W1464" s="9">
        <v>42710.385416666664</v>
      </c>
      <c r="X1464">
        <v>16754212</v>
      </c>
    </row>
    <row r="1465" spans="2:24" x14ac:dyDescent="0.25">
      <c r="B1465" t="s">
        <v>56</v>
      </c>
      <c r="C1465" s="9">
        <v>42711.385416666664</v>
      </c>
      <c r="D1465">
        <v>1912334.38</v>
      </c>
      <c r="G1465" t="s">
        <v>57</v>
      </c>
      <c r="H1465" s="9">
        <v>42711.385416666664</v>
      </c>
      <c r="I1465">
        <v>3507044.25</v>
      </c>
      <c r="K1465" s="10">
        <v>42711</v>
      </c>
      <c r="L1465" t="s">
        <v>58</v>
      </c>
      <c r="M1465" s="9">
        <v>42711.385416666664</v>
      </c>
      <c r="N1465">
        <v>6171928</v>
      </c>
      <c r="Q1465" t="s">
        <v>59</v>
      </c>
      <c r="R1465" s="9">
        <v>42711.385416666664</v>
      </c>
      <c r="S1465">
        <v>10429141</v>
      </c>
      <c r="V1465" t="s">
        <v>60</v>
      </c>
      <c r="W1465" s="9">
        <v>42711.385416666664</v>
      </c>
      <c r="X1465">
        <v>16928934</v>
      </c>
    </row>
    <row r="1466" spans="2:24" x14ac:dyDescent="0.25">
      <c r="B1466" t="s">
        <v>56</v>
      </c>
      <c r="C1466" s="9">
        <v>42712.385416666664</v>
      </c>
      <c r="D1466">
        <v>1910957.63</v>
      </c>
      <c r="G1466" t="s">
        <v>57</v>
      </c>
      <c r="H1466" s="9">
        <v>42712.385416666664</v>
      </c>
      <c r="I1466">
        <v>3502005.25</v>
      </c>
      <c r="K1466" s="10">
        <v>42712</v>
      </c>
      <c r="L1466" t="s">
        <v>58</v>
      </c>
      <c r="M1466" s="9">
        <v>42712.385416666664</v>
      </c>
      <c r="N1466">
        <v>6158653</v>
      </c>
      <c r="Q1466" t="s">
        <v>59</v>
      </c>
      <c r="R1466" s="9">
        <v>42712.385416666664</v>
      </c>
      <c r="S1466">
        <v>10399294</v>
      </c>
      <c r="V1466" t="s">
        <v>60</v>
      </c>
      <c r="W1466" s="9">
        <v>42712.385416666664</v>
      </c>
      <c r="X1466">
        <v>16868500</v>
      </c>
    </row>
    <row r="1467" spans="2:24" x14ac:dyDescent="0.25">
      <c r="B1467" t="s">
        <v>56</v>
      </c>
      <c r="C1467" s="9">
        <v>42713.385416666664</v>
      </c>
      <c r="D1467">
        <v>1920708.13</v>
      </c>
      <c r="G1467" t="s">
        <v>57</v>
      </c>
      <c r="H1467" s="9">
        <v>42713.385416666664</v>
      </c>
      <c r="I1467">
        <v>3537690</v>
      </c>
      <c r="K1467" s="10">
        <v>42713</v>
      </c>
      <c r="L1467" t="s">
        <v>58</v>
      </c>
      <c r="M1467" s="9">
        <v>42713.385416666664</v>
      </c>
      <c r="N1467">
        <v>6252649.5</v>
      </c>
      <c r="Q1467" t="s">
        <v>59</v>
      </c>
      <c r="R1467" s="9">
        <v>42713.385416666664</v>
      </c>
      <c r="S1467">
        <v>10610611</v>
      </c>
      <c r="V1467" t="s">
        <v>60</v>
      </c>
      <c r="W1467" s="9">
        <v>42713.385416666664</v>
      </c>
      <c r="X1467">
        <v>17296342</v>
      </c>
    </row>
    <row r="1468" spans="2:24" x14ac:dyDescent="0.25">
      <c r="B1468" t="s">
        <v>56</v>
      </c>
      <c r="C1468" s="9">
        <v>42716.385416666664</v>
      </c>
      <c r="D1468">
        <v>1909611.13</v>
      </c>
      <c r="G1468" t="s">
        <v>57</v>
      </c>
      <c r="H1468" s="9">
        <v>42716.385416666664</v>
      </c>
      <c r="I1468">
        <v>3497068</v>
      </c>
      <c r="K1468" s="10">
        <v>42716</v>
      </c>
      <c r="L1468" t="s">
        <v>58</v>
      </c>
      <c r="M1468" s="9">
        <v>42716.385416666664</v>
      </c>
      <c r="N1468">
        <v>6145624.5</v>
      </c>
      <c r="Q1468" t="s">
        <v>59</v>
      </c>
      <c r="R1468" s="9">
        <v>42716.385416666664</v>
      </c>
      <c r="S1468">
        <v>10369950</v>
      </c>
      <c r="V1468" t="s">
        <v>60</v>
      </c>
      <c r="W1468" s="9">
        <v>42716.385416666664</v>
      </c>
      <c r="X1468">
        <v>16808978</v>
      </c>
    </row>
    <row r="1469" spans="2:24" x14ac:dyDescent="0.25">
      <c r="B1469" t="s">
        <v>56</v>
      </c>
      <c r="C1469" s="9">
        <v>42717.385416666664</v>
      </c>
      <c r="D1469">
        <v>1912026.75</v>
      </c>
      <c r="G1469" t="s">
        <v>57</v>
      </c>
      <c r="H1469" s="9">
        <v>42717.385416666664</v>
      </c>
      <c r="I1469">
        <v>3505915.25</v>
      </c>
      <c r="K1469" s="10">
        <v>42717</v>
      </c>
      <c r="L1469" t="s">
        <v>58</v>
      </c>
      <c r="M1469" s="9">
        <v>42717.385416666664</v>
      </c>
      <c r="N1469">
        <v>6168946</v>
      </c>
      <c r="Q1469" t="s">
        <v>59</v>
      </c>
      <c r="R1469" s="9">
        <v>42717.385416666664</v>
      </c>
      <c r="S1469">
        <v>10422419</v>
      </c>
      <c r="V1469" t="s">
        <v>60</v>
      </c>
      <c r="W1469" s="9">
        <v>42717.385416666664</v>
      </c>
      <c r="X1469">
        <v>16915288</v>
      </c>
    </row>
    <row r="1470" spans="2:24" x14ac:dyDescent="0.25">
      <c r="B1470" t="s">
        <v>56</v>
      </c>
      <c r="C1470" s="9">
        <v>42718.385416666664</v>
      </c>
      <c r="D1470">
        <v>1910849</v>
      </c>
      <c r="G1470" t="s">
        <v>57</v>
      </c>
      <c r="H1470" s="9">
        <v>42718.385416666664</v>
      </c>
      <c r="I1470">
        <v>3501602</v>
      </c>
      <c r="K1470" s="10">
        <v>42718</v>
      </c>
      <c r="L1470" t="s">
        <v>58</v>
      </c>
      <c r="M1470" s="9">
        <v>42718.385416666664</v>
      </c>
      <c r="N1470">
        <v>6157577.5</v>
      </c>
      <c r="Q1470" t="s">
        <v>59</v>
      </c>
      <c r="R1470" s="9">
        <v>42718.385416666664</v>
      </c>
      <c r="S1470">
        <v>10396844</v>
      </c>
      <c r="V1470" t="s">
        <v>60</v>
      </c>
      <c r="W1470" s="9">
        <v>42718.385416666664</v>
      </c>
      <c r="X1470">
        <v>16863474</v>
      </c>
    </row>
    <row r="1471" spans="2:24" x14ac:dyDescent="0.25">
      <c r="B1471" t="s">
        <v>56</v>
      </c>
      <c r="C1471" s="9">
        <v>42719.385416666664</v>
      </c>
      <c r="D1471">
        <v>1919131.25</v>
      </c>
      <c r="G1471" t="s">
        <v>57</v>
      </c>
      <c r="H1471" s="9">
        <v>42719.385416666664</v>
      </c>
      <c r="I1471">
        <v>3531953.75</v>
      </c>
      <c r="K1471" s="10">
        <v>42719</v>
      </c>
      <c r="L1471" t="s">
        <v>58</v>
      </c>
      <c r="M1471" s="9">
        <v>42719.385416666664</v>
      </c>
      <c r="N1471">
        <v>6237630</v>
      </c>
      <c r="Q1471" t="s">
        <v>59</v>
      </c>
      <c r="R1471" s="9">
        <v>42719.385416666664</v>
      </c>
      <c r="S1471">
        <v>10577048</v>
      </c>
      <c r="V1471" t="s">
        <v>60</v>
      </c>
      <c r="W1471" s="9">
        <v>42719.385416666664</v>
      </c>
      <c r="X1471">
        <v>17228800</v>
      </c>
    </row>
    <row r="1472" spans="2:24" x14ac:dyDescent="0.25">
      <c r="B1472" t="s">
        <v>56</v>
      </c>
      <c r="C1472" s="9">
        <v>42720.385416666664</v>
      </c>
      <c r="D1472">
        <v>1939837.13</v>
      </c>
      <c r="G1472" t="s">
        <v>57</v>
      </c>
      <c r="H1472" s="9">
        <v>42720.385416666664</v>
      </c>
      <c r="I1472">
        <v>3607832.75</v>
      </c>
      <c r="K1472" s="10">
        <v>42720</v>
      </c>
      <c r="L1472" t="s">
        <v>58</v>
      </c>
      <c r="M1472" s="9">
        <v>42720.385416666664</v>
      </c>
      <c r="N1472">
        <v>6437761.5</v>
      </c>
      <c r="Q1472" t="s">
        <v>59</v>
      </c>
      <c r="R1472" s="9">
        <v>42720.385416666664</v>
      </c>
      <c r="S1472">
        <v>11027559</v>
      </c>
      <c r="V1472" t="s">
        <v>60</v>
      </c>
      <c r="W1472" s="9">
        <v>42720.385416666664</v>
      </c>
      <c r="X1472">
        <v>18142114</v>
      </c>
    </row>
    <row r="1473" spans="2:24" x14ac:dyDescent="0.25">
      <c r="B1473" t="s">
        <v>56</v>
      </c>
      <c r="C1473" s="9">
        <v>42723.385416666664</v>
      </c>
      <c r="D1473">
        <v>1948119.38</v>
      </c>
      <c r="G1473" t="s">
        <v>57</v>
      </c>
      <c r="H1473" s="9">
        <v>42723.385416666664</v>
      </c>
      <c r="I1473">
        <v>3638184.25</v>
      </c>
      <c r="K1473" s="10">
        <v>42723</v>
      </c>
      <c r="L1473" t="s">
        <v>58</v>
      </c>
      <c r="M1473" s="9">
        <v>42723.385416666664</v>
      </c>
      <c r="N1473">
        <v>6517814</v>
      </c>
      <c r="Q1473" t="s">
        <v>59</v>
      </c>
      <c r="R1473" s="9">
        <v>42723.385416666664</v>
      </c>
      <c r="S1473">
        <v>11207764</v>
      </c>
      <c r="V1473" t="s">
        <v>60</v>
      </c>
      <c r="W1473" s="9">
        <v>42723.385416666664</v>
      </c>
      <c r="X1473">
        <v>18507440</v>
      </c>
    </row>
    <row r="1474" spans="2:24" x14ac:dyDescent="0.25">
      <c r="B1474" t="s">
        <v>56</v>
      </c>
      <c r="C1474" s="9">
        <v>42724.385416666664</v>
      </c>
      <c r="D1474">
        <v>1956401.75</v>
      </c>
      <c r="G1474" t="s">
        <v>57</v>
      </c>
      <c r="H1474" s="9">
        <v>42724.385416666664</v>
      </c>
      <c r="I1474">
        <v>3668535.75</v>
      </c>
      <c r="K1474" s="10">
        <v>42724</v>
      </c>
      <c r="L1474" t="s">
        <v>58</v>
      </c>
      <c r="M1474" s="9">
        <v>42724.385416666664</v>
      </c>
      <c r="N1474">
        <v>6597866.5</v>
      </c>
      <c r="Q1474" t="s">
        <v>59</v>
      </c>
      <c r="R1474" s="9">
        <v>42724.385416666664</v>
      </c>
      <c r="S1474">
        <v>11387968</v>
      </c>
      <c r="V1474" t="s">
        <v>60</v>
      </c>
      <c r="W1474" s="9">
        <v>42724.385416666664</v>
      </c>
      <c r="X1474">
        <v>18872766</v>
      </c>
    </row>
    <row r="1475" spans="2:24" x14ac:dyDescent="0.25">
      <c r="B1475" t="s">
        <v>56</v>
      </c>
      <c r="C1475" s="9">
        <v>42725.385416666664</v>
      </c>
      <c r="D1475">
        <v>1972857.88</v>
      </c>
      <c r="G1475" t="s">
        <v>57</v>
      </c>
      <c r="H1475" s="9">
        <v>42725.385416666664</v>
      </c>
      <c r="I1475">
        <v>3730083.75</v>
      </c>
      <c r="K1475" s="10">
        <v>42725</v>
      </c>
      <c r="L1475" t="s">
        <v>58</v>
      </c>
      <c r="M1475" s="9">
        <v>42725.385416666664</v>
      </c>
      <c r="N1475">
        <v>6763476.5</v>
      </c>
      <c r="Q1475" t="s">
        <v>59</v>
      </c>
      <c r="R1475" s="9">
        <v>42725.385416666664</v>
      </c>
      <c r="S1475">
        <v>11768143</v>
      </c>
      <c r="V1475" t="s">
        <v>60</v>
      </c>
      <c r="W1475" s="9">
        <v>42725.385416666664</v>
      </c>
      <c r="X1475">
        <v>19658442</v>
      </c>
    </row>
    <row r="1476" spans="2:24" x14ac:dyDescent="0.25">
      <c r="B1476" t="s">
        <v>56</v>
      </c>
      <c r="C1476" s="9">
        <v>42726.385416666664</v>
      </c>
      <c r="D1476">
        <v>1990330.25</v>
      </c>
      <c r="G1476" t="s">
        <v>57</v>
      </c>
      <c r="H1476" s="9">
        <v>42726.385416666664</v>
      </c>
      <c r="I1476">
        <v>3795698.75</v>
      </c>
      <c r="K1476" s="10">
        <v>42726</v>
      </c>
      <c r="L1476" t="s">
        <v>58</v>
      </c>
      <c r="M1476" s="9">
        <v>42726.385416666664</v>
      </c>
      <c r="N1476">
        <v>6940716</v>
      </c>
      <c r="Q1476" t="s">
        <v>59</v>
      </c>
      <c r="R1476" s="9">
        <v>42726.385416666664</v>
      </c>
      <c r="S1476">
        <v>12176532</v>
      </c>
      <c r="V1476" t="s">
        <v>60</v>
      </c>
      <c r="W1476" s="9">
        <v>42726.385416666664</v>
      </c>
      <c r="X1476">
        <v>20505440</v>
      </c>
    </row>
    <row r="1477" spans="2:24" x14ac:dyDescent="0.25">
      <c r="B1477" t="s">
        <v>56</v>
      </c>
      <c r="C1477" s="9">
        <v>42727.385416666664</v>
      </c>
      <c r="D1477">
        <v>1976497.25</v>
      </c>
      <c r="G1477" t="s">
        <v>57</v>
      </c>
      <c r="H1477" s="9">
        <v>42727.385416666664</v>
      </c>
      <c r="I1477">
        <v>3743167.75</v>
      </c>
      <c r="K1477" s="10">
        <v>42727</v>
      </c>
      <c r="L1477" t="s">
        <v>58</v>
      </c>
      <c r="M1477" s="9">
        <v>42727.385416666664</v>
      </c>
      <c r="N1477">
        <v>6797243.5</v>
      </c>
      <c r="Q1477" t="s">
        <v>59</v>
      </c>
      <c r="R1477" s="9">
        <v>42727.385416666664</v>
      </c>
      <c r="S1477">
        <v>11842319</v>
      </c>
      <c r="V1477" t="s">
        <v>60</v>
      </c>
      <c r="W1477" s="9">
        <v>42727.385416666664</v>
      </c>
      <c r="X1477">
        <v>19804756</v>
      </c>
    </row>
    <row r="1478" spans="2:24" x14ac:dyDescent="0.25">
      <c r="B1478" t="s">
        <v>56</v>
      </c>
      <c r="C1478" s="9">
        <v>42730.385416666664</v>
      </c>
      <c r="D1478">
        <v>1971733.5</v>
      </c>
      <c r="G1478" t="s">
        <v>57</v>
      </c>
      <c r="H1478" s="9">
        <v>42730.385416666664</v>
      </c>
      <c r="I1478">
        <v>3724496.75</v>
      </c>
      <c r="K1478" s="10">
        <v>42730</v>
      </c>
      <c r="L1478" t="s">
        <v>58</v>
      </c>
      <c r="M1478" s="9">
        <v>42730.385416666664</v>
      </c>
      <c r="N1478">
        <v>6744657.5</v>
      </c>
      <c r="Q1478" t="s">
        <v>59</v>
      </c>
      <c r="R1478" s="9">
        <v>42730.385416666664</v>
      </c>
      <c r="S1478">
        <v>11716103</v>
      </c>
      <c r="V1478" t="s">
        <v>60</v>
      </c>
      <c r="W1478" s="9">
        <v>42730.385416666664</v>
      </c>
      <c r="X1478">
        <v>19532320</v>
      </c>
    </row>
    <row r="1479" spans="2:24" x14ac:dyDescent="0.25">
      <c r="B1479" t="s">
        <v>56</v>
      </c>
      <c r="C1479" s="9">
        <v>42731.385416666664</v>
      </c>
      <c r="D1479">
        <v>1962315.63</v>
      </c>
      <c r="G1479" t="s">
        <v>57</v>
      </c>
      <c r="H1479" s="9">
        <v>42731.385416666664</v>
      </c>
      <c r="I1479">
        <v>3689103.5</v>
      </c>
      <c r="K1479" s="10">
        <v>42731</v>
      </c>
      <c r="L1479" t="s">
        <v>58</v>
      </c>
      <c r="M1479" s="9">
        <v>42731.385416666664</v>
      </c>
      <c r="N1479">
        <v>6649019</v>
      </c>
      <c r="Q1479" t="s">
        <v>59</v>
      </c>
      <c r="R1479" s="9">
        <v>42731.385416666664</v>
      </c>
      <c r="S1479">
        <v>11495740</v>
      </c>
      <c r="V1479" t="s">
        <v>60</v>
      </c>
      <c r="W1479" s="9">
        <v>42731.385416666664</v>
      </c>
      <c r="X1479">
        <v>19075472</v>
      </c>
    </row>
    <row r="1480" spans="2:24" x14ac:dyDescent="0.25">
      <c r="B1480" t="s">
        <v>56</v>
      </c>
      <c r="C1480" s="9">
        <v>42732.385416666664</v>
      </c>
      <c r="D1480">
        <v>1968466.5</v>
      </c>
      <c r="G1480" t="s">
        <v>57</v>
      </c>
      <c r="H1480" s="9">
        <v>42732.385416666664</v>
      </c>
      <c r="I1480">
        <v>3712232.75</v>
      </c>
      <c r="K1480" s="10">
        <v>42732</v>
      </c>
      <c r="L1480" t="s">
        <v>58</v>
      </c>
      <c r="M1480" s="9">
        <v>42732.385416666664</v>
      </c>
      <c r="N1480">
        <v>6711554.5</v>
      </c>
      <c r="Q1480" t="s">
        <v>59</v>
      </c>
      <c r="R1480" s="9">
        <v>42732.385416666664</v>
      </c>
      <c r="S1480">
        <v>11639914</v>
      </c>
      <c r="V1480" t="s">
        <v>60</v>
      </c>
      <c r="W1480" s="9">
        <v>42732.385416666664</v>
      </c>
      <c r="X1480">
        <v>19374544</v>
      </c>
    </row>
    <row r="1481" spans="2:24" x14ac:dyDescent="0.25">
      <c r="B1481" t="s">
        <v>56</v>
      </c>
      <c r="C1481" s="9">
        <v>42733.385416666664</v>
      </c>
      <c r="D1481">
        <v>1968466.5</v>
      </c>
      <c r="G1481" t="s">
        <v>57</v>
      </c>
      <c r="H1481" s="9">
        <v>42733.385416666664</v>
      </c>
      <c r="I1481">
        <v>3712232.75</v>
      </c>
      <c r="K1481" s="10">
        <v>42733</v>
      </c>
      <c r="L1481" t="s">
        <v>58</v>
      </c>
      <c r="M1481" s="9">
        <v>42733.385416666664</v>
      </c>
      <c r="N1481">
        <v>6711554.5</v>
      </c>
      <c r="Q1481" t="s">
        <v>59</v>
      </c>
      <c r="R1481" s="9">
        <v>42733.385416666664</v>
      </c>
      <c r="S1481">
        <v>11639914</v>
      </c>
      <c r="V1481" t="s">
        <v>60</v>
      </c>
      <c r="W1481" s="9">
        <v>42733.385416666664</v>
      </c>
      <c r="X1481">
        <v>19374544</v>
      </c>
    </row>
    <row r="1482" spans="2:24" x14ac:dyDescent="0.25">
      <c r="B1482" t="s">
        <v>56</v>
      </c>
      <c r="C1482" s="9">
        <v>42734.385416666664</v>
      </c>
      <c r="D1482">
        <v>1964520.75</v>
      </c>
      <c r="G1482" t="s">
        <v>57</v>
      </c>
      <c r="H1482" s="9">
        <v>42734.385416666664</v>
      </c>
      <c r="I1482">
        <v>3697350.5</v>
      </c>
      <c r="K1482" s="10">
        <v>42734</v>
      </c>
      <c r="L1482" t="s">
        <v>58</v>
      </c>
      <c r="M1482" s="9">
        <v>42734.385416666664</v>
      </c>
      <c r="N1482">
        <v>6671195</v>
      </c>
      <c r="Q1482" t="s">
        <v>59</v>
      </c>
      <c r="R1482" s="9">
        <v>42734.385416666664</v>
      </c>
      <c r="S1482">
        <v>11546586</v>
      </c>
      <c r="V1482" t="s">
        <v>60</v>
      </c>
      <c r="W1482" s="9">
        <v>42734.385416666664</v>
      </c>
      <c r="X1482">
        <v>19180364</v>
      </c>
    </row>
    <row r="1483" spans="2:24" x14ac:dyDescent="0.25">
      <c r="B1483" t="s">
        <v>56</v>
      </c>
      <c r="C1483" s="9">
        <v>42737.385416666664</v>
      </c>
      <c r="D1483">
        <v>1951825.63</v>
      </c>
      <c r="G1483" t="s">
        <v>57</v>
      </c>
      <c r="H1483" s="9">
        <v>42737.385416666664</v>
      </c>
      <c r="I1483">
        <v>3649531.5</v>
      </c>
      <c r="K1483" s="10">
        <v>42737</v>
      </c>
      <c r="L1483" t="s">
        <v>58</v>
      </c>
      <c r="M1483" s="9">
        <v>42737.385416666664</v>
      </c>
      <c r="N1483">
        <v>6541685.5</v>
      </c>
      <c r="Q1483" t="s">
        <v>59</v>
      </c>
      <c r="R1483" s="9">
        <v>42737.385416666664</v>
      </c>
      <c r="S1483">
        <v>11247503</v>
      </c>
      <c r="V1483" t="s">
        <v>60</v>
      </c>
      <c r="W1483" s="9">
        <v>42737.385416666664</v>
      </c>
      <c r="X1483">
        <v>18558914</v>
      </c>
    </row>
    <row r="1484" spans="2:24" x14ac:dyDescent="0.25">
      <c r="B1484" t="s">
        <v>56</v>
      </c>
      <c r="C1484" s="9">
        <v>42738.385416666664</v>
      </c>
      <c r="D1484">
        <v>1959273.38</v>
      </c>
      <c r="G1484" t="s">
        <v>57</v>
      </c>
      <c r="H1484" s="9">
        <v>42738.385416666664</v>
      </c>
      <c r="I1484">
        <v>3677416</v>
      </c>
      <c r="K1484" s="10">
        <v>42738</v>
      </c>
      <c r="L1484" t="s">
        <v>58</v>
      </c>
      <c r="M1484" s="9">
        <v>42738.385416666664</v>
      </c>
      <c r="N1484">
        <v>6616746</v>
      </c>
      <c r="Q1484" t="s">
        <v>59</v>
      </c>
      <c r="R1484" s="9">
        <v>42738.385416666664</v>
      </c>
      <c r="S1484">
        <v>11419781</v>
      </c>
      <c r="V1484" t="s">
        <v>60</v>
      </c>
      <c r="W1484" s="9">
        <v>42738.385416666664</v>
      </c>
      <c r="X1484">
        <v>18914664</v>
      </c>
    </row>
    <row r="1485" spans="2:24" x14ac:dyDescent="0.25">
      <c r="B1485" t="s">
        <v>56</v>
      </c>
      <c r="C1485" s="9">
        <v>42739.385416666664</v>
      </c>
      <c r="D1485">
        <v>1949261.75</v>
      </c>
      <c r="G1485" t="s">
        <v>57</v>
      </c>
      <c r="H1485" s="9">
        <v>42739.385416666664</v>
      </c>
      <c r="I1485">
        <v>3639943.5</v>
      </c>
      <c r="K1485" s="10">
        <v>42739</v>
      </c>
      <c r="L1485" t="s">
        <v>58</v>
      </c>
      <c r="M1485" s="9">
        <v>42739.385416666664</v>
      </c>
      <c r="N1485">
        <v>6515906</v>
      </c>
      <c r="Q1485" t="s">
        <v>59</v>
      </c>
      <c r="R1485" s="9">
        <v>42739.385416666664</v>
      </c>
      <c r="S1485">
        <v>11188405</v>
      </c>
      <c r="V1485" t="s">
        <v>60</v>
      </c>
      <c r="W1485" s="9">
        <v>42739.385416666664</v>
      </c>
      <c r="X1485">
        <v>18437020</v>
      </c>
    </row>
    <row r="1486" spans="2:24" x14ac:dyDescent="0.25">
      <c r="B1486" t="s">
        <v>56</v>
      </c>
      <c r="C1486" s="9">
        <v>42740.385416666664</v>
      </c>
      <c r="D1486">
        <v>1949892.5</v>
      </c>
      <c r="G1486" t="s">
        <v>57</v>
      </c>
      <c r="H1486" s="9">
        <v>42740.385416666664</v>
      </c>
      <c r="I1486">
        <v>3642299</v>
      </c>
      <c r="K1486" s="10">
        <v>42740</v>
      </c>
      <c r="L1486" t="s">
        <v>58</v>
      </c>
      <c r="M1486" s="9">
        <v>42740.385416666664</v>
      </c>
      <c r="N1486">
        <v>6522230.5</v>
      </c>
      <c r="Q1486" t="s">
        <v>59</v>
      </c>
      <c r="R1486" s="9">
        <v>42740.385416666664</v>
      </c>
      <c r="S1486">
        <v>11202885</v>
      </c>
      <c r="V1486" t="s">
        <v>60</v>
      </c>
      <c r="W1486" s="9">
        <v>42740.385416666664</v>
      </c>
      <c r="X1486">
        <v>18466846</v>
      </c>
    </row>
    <row r="1487" spans="2:24" x14ac:dyDescent="0.25">
      <c r="B1487" t="s">
        <v>56</v>
      </c>
      <c r="C1487" s="9">
        <v>42741.385416666664</v>
      </c>
      <c r="D1487">
        <v>1951475.5</v>
      </c>
      <c r="G1487" t="s">
        <v>57</v>
      </c>
      <c r="H1487" s="9">
        <v>42741.385416666664</v>
      </c>
      <c r="I1487">
        <v>3648211.5</v>
      </c>
      <c r="K1487" s="10">
        <v>42741</v>
      </c>
      <c r="L1487" t="s">
        <v>58</v>
      </c>
      <c r="M1487" s="9">
        <v>42741.385416666664</v>
      </c>
      <c r="N1487">
        <v>6538108</v>
      </c>
      <c r="Q1487" t="s">
        <v>59</v>
      </c>
      <c r="R1487" s="9">
        <v>42741.385416666664</v>
      </c>
      <c r="S1487">
        <v>11239237</v>
      </c>
      <c r="V1487" t="s">
        <v>60</v>
      </c>
      <c r="W1487" s="9">
        <v>42741.385416666664</v>
      </c>
      <c r="X1487">
        <v>18541732</v>
      </c>
    </row>
    <row r="1488" spans="2:24" x14ac:dyDescent="0.25">
      <c r="B1488" t="s">
        <v>56</v>
      </c>
      <c r="C1488" s="9">
        <v>42744.385416666664</v>
      </c>
      <c r="D1488">
        <v>1934710.25</v>
      </c>
      <c r="G1488" t="s">
        <v>57</v>
      </c>
      <c r="H1488" s="9">
        <v>42744.385416666664</v>
      </c>
      <c r="I1488">
        <v>3585446.75</v>
      </c>
      <c r="K1488" s="10">
        <v>42744</v>
      </c>
      <c r="L1488" t="s">
        <v>58</v>
      </c>
      <c r="M1488" s="9">
        <v>42744.385416666664</v>
      </c>
      <c r="N1488">
        <v>6369165</v>
      </c>
      <c r="Q1488" t="s">
        <v>59</v>
      </c>
      <c r="R1488" s="9">
        <v>42744.385416666664</v>
      </c>
      <c r="S1488">
        <v>10851513</v>
      </c>
      <c r="V1488" t="s">
        <v>60</v>
      </c>
      <c r="W1488" s="9">
        <v>42744.385416666664</v>
      </c>
      <c r="X1488">
        <v>17741150</v>
      </c>
    </row>
    <row r="1489" spans="2:24" x14ac:dyDescent="0.25">
      <c r="B1489" t="s">
        <v>56</v>
      </c>
      <c r="C1489" s="9">
        <v>42745.385416666664</v>
      </c>
      <c r="D1489">
        <v>1944741.25</v>
      </c>
      <c r="G1489" t="s">
        <v>57</v>
      </c>
      <c r="H1489" s="9">
        <v>42745.385416666664</v>
      </c>
      <c r="I1489">
        <v>3622581.75</v>
      </c>
      <c r="K1489" s="10">
        <v>42745</v>
      </c>
      <c r="L1489" t="s">
        <v>58</v>
      </c>
      <c r="M1489" s="9">
        <v>42745.385416666664</v>
      </c>
      <c r="N1489">
        <v>6467997</v>
      </c>
      <c r="Q1489" t="s">
        <v>59</v>
      </c>
      <c r="R1489" s="9">
        <v>42745.385416666664</v>
      </c>
      <c r="S1489">
        <v>11075762</v>
      </c>
      <c r="V1489" t="s">
        <v>60</v>
      </c>
      <c r="W1489" s="9">
        <v>42745.385416666664</v>
      </c>
      <c r="X1489">
        <v>18198890</v>
      </c>
    </row>
    <row r="1490" spans="2:24" x14ac:dyDescent="0.25">
      <c r="B1490" t="s">
        <v>56</v>
      </c>
      <c r="C1490" s="9">
        <v>42746.385416666664</v>
      </c>
      <c r="D1490">
        <v>1954772.25</v>
      </c>
      <c r="G1490" t="s">
        <v>57</v>
      </c>
      <c r="H1490" s="9">
        <v>42746.385416666664</v>
      </c>
      <c r="I1490">
        <v>3659716.75</v>
      </c>
      <c r="K1490" s="10">
        <v>42746</v>
      </c>
      <c r="L1490" t="s">
        <v>58</v>
      </c>
      <c r="M1490" s="9">
        <v>42746.385416666664</v>
      </c>
      <c r="N1490">
        <v>6566829.5</v>
      </c>
      <c r="Q1490" t="s">
        <v>59</v>
      </c>
      <c r="R1490" s="9">
        <v>42746.385416666664</v>
      </c>
      <c r="S1490">
        <v>11300012</v>
      </c>
      <c r="V1490" t="s">
        <v>60</v>
      </c>
      <c r="W1490" s="9">
        <v>42746.385416666664</v>
      </c>
      <c r="X1490">
        <v>18656630</v>
      </c>
    </row>
    <row r="1491" spans="2:24" x14ac:dyDescent="0.25">
      <c r="B1491" t="s">
        <v>56</v>
      </c>
      <c r="C1491" s="9">
        <v>42747.385416666664</v>
      </c>
      <c r="D1491">
        <v>1954772.25</v>
      </c>
      <c r="G1491" t="s">
        <v>57</v>
      </c>
      <c r="H1491" s="9">
        <v>42747.385416666664</v>
      </c>
      <c r="I1491">
        <v>3659716.75</v>
      </c>
      <c r="K1491" s="10">
        <v>42747</v>
      </c>
      <c r="L1491" t="s">
        <v>58</v>
      </c>
      <c r="M1491" s="9">
        <v>42747.385416666664</v>
      </c>
      <c r="N1491">
        <v>6566829.5</v>
      </c>
      <c r="Q1491" t="s">
        <v>59</v>
      </c>
      <c r="R1491" s="9">
        <v>42747.385416666664</v>
      </c>
      <c r="S1491">
        <v>11300012</v>
      </c>
      <c r="V1491" t="s">
        <v>60</v>
      </c>
      <c r="W1491" s="9">
        <v>42747.385416666664</v>
      </c>
      <c r="X1491">
        <v>18656630</v>
      </c>
    </row>
    <row r="1492" spans="2:24" x14ac:dyDescent="0.25">
      <c r="B1492" t="s">
        <v>56</v>
      </c>
      <c r="C1492" s="9">
        <v>42748.385416666664</v>
      </c>
      <c r="D1492">
        <v>1921966.5</v>
      </c>
      <c r="G1492" t="s">
        <v>57</v>
      </c>
      <c r="H1492" s="9">
        <v>42748.385416666664</v>
      </c>
      <c r="I1492">
        <v>3537398.5</v>
      </c>
      <c r="K1492" s="10">
        <v>42748</v>
      </c>
      <c r="L1492" t="s">
        <v>58</v>
      </c>
      <c r="M1492" s="9">
        <v>42748.385416666664</v>
      </c>
      <c r="N1492">
        <v>6238993</v>
      </c>
      <c r="Q1492" t="s">
        <v>59</v>
      </c>
      <c r="R1492" s="9">
        <v>42748.385416666664</v>
      </c>
      <c r="S1492">
        <v>10550996</v>
      </c>
      <c r="V1492" t="s">
        <v>60</v>
      </c>
      <c r="W1492" s="9">
        <v>42748.385416666664</v>
      </c>
      <c r="X1492">
        <v>17117300</v>
      </c>
    </row>
    <row r="1493" spans="2:24" x14ac:dyDescent="0.25">
      <c r="B1493" t="s">
        <v>56</v>
      </c>
      <c r="C1493" s="9">
        <v>42751.385416666664</v>
      </c>
      <c r="D1493">
        <v>1937936.5</v>
      </c>
      <c r="G1493" t="s">
        <v>57</v>
      </c>
      <c r="H1493" s="9">
        <v>42751.385416666664</v>
      </c>
      <c r="I1493">
        <v>3596442.75</v>
      </c>
      <c r="K1493" s="10">
        <v>42751</v>
      </c>
      <c r="L1493" t="s">
        <v>58</v>
      </c>
      <c r="M1493" s="9">
        <v>42751.385416666664</v>
      </c>
      <c r="N1493">
        <v>6395889</v>
      </c>
      <c r="Q1493" t="s">
        <v>59</v>
      </c>
      <c r="R1493" s="9">
        <v>42751.385416666664</v>
      </c>
      <c r="S1493">
        <v>10906342</v>
      </c>
      <c r="V1493" t="s">
        <v>60</v>
      </c>
      <c r="W1493" s="9">
        <v>42751.385416666664</v>
      </c>
      <c r="X1493">
        <v>17841122</v>
      </c>
    </row>
    <row r="1494" spans="2:24" x14ac:dyDescent="0.25">
      <c r="B1494" t="s">
        <v>56</v>
      </c>
      <c r="C1494" s="9">
        <v>42752.385416666664</v>
      </c>
      <c r="D1494">
        <v>1939267.38</v>
      </c>
      <c r="G1494" t="s">
        <v>57</v>
      </c>
      <c r="H1494" s="9">
        <v>42752.385416666664</v>
      </c>
      <c r="I1494">
        <v>3601363</v>
      </c>
      <c r="K1494" s="10">
        <v>42752</v>
      </c>
      <c r="L1494" t="s">
        <v>58</v>
      </c>
      <c r="M1494" s="9">
        <v>42752.385416666664</v>
      </c>
      <c r="N1494">
        <v>6408964</v>
      </c>
      <c r="Q1494" t="s">
        <v>59</v>
      </c>
      <c r="R1494" s="9">
        <v>42752.385416666664</v>
      </c>
      <c r="S1494">
        <v>10935954</v>
      </c>
      <c r="V1494" t="s">
        <v>60</v>
      </c>
      <c r="W1494" s="9">
        <v>42752.385416666664</v>
      </c>
      <c r="X1494">
        <v>17901440</v>
      </c>
    </row>
    <row r="1495" spans="2:24" x14ac:dyDescent="0.25">
      <c r="B1495" t="s">
        <v>56</v>
      </c>
      <c r="C1495" s="9">
        <v>42753.385416666664</v>
      </c>
      <c r="D1495">
        <v>1944590.75</v>
      </c>
      <c r="G1495" t="s">
        <v>57</v>
      </c>
      <c r="H1495" s="9">
        <v>42753.385416666664</v>
      </c>
      <c r="I1495">
        <v>3621044.5</v>
      </c>
      <c r="K1495" s="10">
        <v>42753</v>
      </c>
      <c r="L1495" t="s">
        <v>58</v>
      </c>
      <c r="M1495" s="9">
        <v>42753.385416666664</v>
      </c>
      <c r="N1495">
        <v>6461262.5</v>
      </c>
      <c r="Q1495" t="s">
        <v>59</v>
      </c>
      <c r="R1495" s="9">
        <v>42753.385416666664</v>
      </c>
      <c r="S1495">
        <v>11054402</v>
      </c>
      <c r="V1495" t="s">
        <v>60</v>
      </c>
      <c r="W1495" s="9">
        <v>42753.385416666664</v>
      </c>
      <c r="X1495">
        <v>18142714</v>
      </c>
    </row>
    <row r="1496" spans="2:24" x14ac:dyDescent="0.25">
      <c r="B1496" t="s">
        <v>56</v>
      </c>
      <c r="C1496" s="9">
        <v>42754.385416666664</v>
      </c>
      <c r="D1496">
        <v>1925863.25</v>
      </c>
      <c r="G1496" t="s">
        <v>57</v>
      </c>
      <c r="H1496" s="9">
        <v>42754.385416666664</v>
      </c>
      <c r="I1496">
        <v>3551269.75</v>
      </c>
      <c r="K1496" s="10">
        <v>42754</v>
      </c>
      <c r="L1496" t="s">
        <v>58</v>
      </c>
      <c r="M1496" s="9">
        <v>42754.385416666664</v>
      </c>
      <c r="N1496">
        <v>6274436.5</v>
      </c>
      <c r="Q1496" t="s">
        <v>59</v>
      </c>
      <c r="R1496" s="9">
        <v>42754.385416666664</v>
      </c>
      <c r="S1496">
        <v>10628078</v>
      </c>
      <c r="V1496" t="s">
        <v>60</v>
      </c>
      <c r="W1496" s="9">
        <v>42754.385416666664</v>
      </c>
      <c r="X1496">
        <v>17267840</v>
      </c>
    </row>
    <row r="1497" spans="2:24" x14ac:dyDescent="0.25">
      <c r="B1497" t="s">
        <v>56</v>
      </c>
      <c r="C1497" s="9">
        <v>42755.385416666664</v>
      </c>
      <c r="D1497">
        <v>1947400.88</v>
      </c>
      <c r="G1497" t="s">
        <v>57</v>
      </c>
      <c r="H1497" s="9">
        <v>42755.385416666664</v>
      </c>
      <c r="I1497">
        <v>3630891.75</v>
      </c>
      <c r="K1497" s="10">
        <v>42755</v>
      </c>
      <c r="L1497" t="s">
        <v>58</v>
      </c>
      <c r="M1497" s="9">
        <v>42755.385416666664</v>
      </c>
      <c r="N1497">
        <v>6485962</v>
      </c>
      <c r="Q1497" t="s">
        <v>59</v>
      </c>
      <c r="R1497" s="9">
        <v>42755.385416666664</v>
      </c>
      <c r="S1497">
        <v>11106963</v>
      </c>
      <c r="V1497" t="s">
        <v>60</v>
      </c>
      <c r="W1497" s="9">
        <v>42755.385416666664</v>
      </c>
      <c r="X1497">
        <v>18242780</v>
      </c>
    </row>
    <row r="1498" spans="2:24" x14ac:dyDescent="0.25">
      <c r="B1498" t="s">
        <v>56</v>
      </c>
      <c r="C1498" s="9">
        <v>42758.385416666664</v>
      </c>
      <c r="D1498">
        <v>1958803.25</v>
      </c>
      <c r="G1498" t="s">
        <v>57</v>
      </c>
      <c r="H1498" s="9">
        <v>42758.385416666664</v>
      </c>
      <c r="I1498">
        <v>3673044.5</v>
      </c>
      <c r="K1498" s="10">
        <v>42758</v>
      </c>
      <c r="L1498" t="s">
        <v>58</v>
      </c>
      <c r="M1498" s="9">
        <v>42758.385416666664</v>
      </c>
      <c r="N1498">
        <v>6597946</v>
      </c>
      <c r="Q1498" t="s">
        <v>59</v>
      </c>
      <c r="R1498" s="9">
        <v>42758.385416666664</v>
      </c>
      <c r="S1498">
        <v>11360491</v>
      </c>
      <c r="V1498" t="s">
        <v>60</v>
      </c>
      <c r="W1498" s="9">
        <v>42758.385416666664</v>
      </c>
      <c r="X1498">
        <v>18758924</v>
      </c>
    </row>
    <row r="1499" spans="2:24" x14ac:dyDescent="0.25">
      <c r="B1499" t="s">
        <v>56</v>
      </c>
      <c r="C1499" s="9">
        <v>42759.385416666664</v>
      </c>
      <c r="D1499">
        <v>1966251.13</v>
      </c>
      <c r="G1499" t="s">
        <v>57</v>
      </c>
      <c r="H1499" s="9">
        <v>42759.385416666664</v>
      </c>
      <c r="I1499">
        <v>3700651</v>
      </c>
      <c r="K1499" s="10">
        <v>42759</v>
      </c>
      <c r="L1499" t="s">
        <v>58</v>
      </c>
      <c r="M1499" s="9">
        <v>42759.385416666664</v>
      </c>
      <c r="N1499">
        <v>6671479</v>
      </c>
      <c r="Q1499" t="s">
        <v>59</v>
      </c>
      <c r="R1499" s="9">
        <v>42759.385416666664</v>
      </c>
      <c r="S1499">
        <v>11527402</v>
      </c>
      <c r="V1499" t="s">
        <v>60</v>
      </c>
      <c r="W1499" s="9">
        <v>42759.385416666664</v>
      </c>
      <c r="X1499">
        <v>19099620</v>
      </c>
    </row>
    <row r="1500" spans="2:24" x14ac:dyDescent="0.25">
      <c r="B1500" t="s">
        <v>56</v>
      </c>
      <c r="C1500" s="9">
        <v>42760.385416666664</v>
      </c>
      <c r="D1500">
        <v>1964987.75</v>
      </c>
      <c r="G1500" t="s">
        <v>57</v>
      </c>
      <c r="H1500" s="9">
        <v>42760.385416666664</v>
      </c>
      <c r="I1500">
        <v>3695898</v>
      </c>
      <c r="K1500" s="10">
        <v>42760</v>
      </c>
      <c r="L1500" t="s">
        <v>58</v>
      </c>
      <c r="M1500" s="9">
        <v>42760.385416666664</v>
      </c>
      <c r="N1500">
        <v>6658633.5</v>
      </c>
      <c r="Q1500" t="s">
        <v>59</v>
      </c>
      <c r="R1500" s="9">
        <v>42760.385416666664</v>
      </c>
      <c r="S1500">
        <v>11497825</v>
      </c>
      <c r="V1500" t="s">
        <v>60</v>
      </c>
      <c r="W1500" s="9">
        <v>42760.385416666664</v>
      </c>
      <c r="X1500">
        <v>19038396</v>
      </c>
    </row>
    <row r="1501" spans="2:24" x14ac:dyDescent="0.25">
      <c r="B1501" t="s">
        <v>56</v>
      </c>
      <c r="C1501" s="9">
        <v>42762.385416666664</v>
      </c>
      <c r="D1501">
        <v>1949233.5</v>
      </c>
      <c r="G1501" t="s">
        <v>57</v>
      </c>
      <c r="H1501" s="9">
        <v>42762.385416666664</v>
      </c>
      <c r="I1501">
        <v>3636640.75</v>
      </c>
      <c r="K1501" s="10">
        <v>42762</v>
      </c>
      <c r="L1501" t="s">
        <v>58</v>
      </c>
      <c r="M1501" s="9">
        <v>42762.385416666664</v>
      </c>
      <c r="N1501">
        <v>6498511</v>
      </c>
      <c r="Q1501" t="s">
        <v>59</v>
      </c>
      <c r="R1501" s="9">
        <v>42762.385416666664</v>
      </c>
      <c r="S1501">
        <v>11129208</v>
      </c>
      <c r="V1501" t="s">
        <v>60</v>
      </c>
      <c r="W1501" s="9">
        <v>42762.385416666664</v>
      </c>
      <c r="X1501">
        <v>18275522</v>
      </c>
    </row>
    <row r="1502" spans="2:24" x14ac:dyDescent="0.25">
      <c r="B1502" t="s">
        <v>56</v>
      </c>
      <c r="C1502" s="9">
        <v>42765.385416666664</v>
      </c>
      <c r="D1502">
        <v>1961774.5</v>
      </c>
      <c r="G1502" t="s">
        <v>57</v>
      </c>
      <c r="H1502" s="9">
        <v>42765.385416666664</v>
      </c>
      <c r="I1502">
        <v>3683440.75</v>
      </c>
      <c r="K1502" s="10">
        <v>42765</v>
      </c>
      <c r="L1502" t="s">
        <v>58</v>
      </c>
      <c r="M1502" s="9">
        <v>42765.385416666664</v>
      </c>
      <c r="N1502">
        <v>6623968.5</v>
      </c>
      <c r="Q1502" t="s">
        <v>59</v>
      </c>
      <c r="R1502" s="9">
        <v>42765.385416666664</v>
      </c>
      <c r="S1502">
        <v>11415715</v>
      </c>
      <c r="V1502" t="s">
        <v>60</v>
      </c>
      <c r="W1502" s="9">
        <v>42765.385416666664</v>
      </c>
      <c r="X1502">
        <v>18863684</v>
      </c>
    </row>
    <row r="1503" spans="2:24" x14ac:dyDescent="0.25">
      <c r="B1503" t="s">
        <v>56</v>
      </c>
      <c r="C1503" s="9">
        <v>42766.385416666664</v>
      </c>
      <c r="D1503">
        <v>1973061.38</v>
      </c>
      <c r="G1503" t="s">
        <v>57</v>
      </c>
      <c r="H1503" s="9">
        <v>42766.385416666664</v>
      </c>
      <c r="I1503">
        <v>3725560.75</v>
      </c>
      <c r="K1503" s="10">
        <v>42766</v>
      </c>
      <c r="L1503" t="s">
        <v>58</v>
      </c>
      <c r="M1503" s="9">
        <v>42766.385416666664</v>
      </c>
      <c r="N1503">
        <v>6736881</v>
      </c>
      <c r="Q1503" t="s">
        <v>59</v>
      </c>
      <c r="R1503" s="9">
        <v>42766.385416666664</v>
      </c>
      <c r="S1503">
        <v>11673570</v>
      </c>
      <c r="V1503" t="s">
        <v>60</v>
      </c>
      <c r="W1503" s="9">
        <v>42766.385416666664</v>
      </c>
      <c r="X1503">
        <v>19393028</v>
      </c>
    </row>
    <row r="1504" spans="2:24" x14ac:dyDescent="0.25">
      <c r="B1504" t="s">
        <v>56</v>
      </c>
      <c r="C1504" s="9">
        <v>42767.385416666664</v>
      </c>
      <c r="D1504">
        <v>1985039.63</v>
      </c>
      <c r="G1504" t="s">
        <v>57</v>
      </c>
      <c r="H1504" s="9">
        <v>42767.385416666664</v>
      </c>
      <c r="I1504">
        <v>3770856.5</v>
      </c>
      <c r="K1504" s="10">
        <v>42767</v>
      </c>
      <c r="L1504" t="s">
        <v>58</v>
      </c>
      <c r="M1504" s="9">
        <v>42767.385416666664</v>
      </c>
      <c r="N1504">
        <v>6859903</v>
      </c>
      <c r="Q1504" t="s">
        <v>59</v>
      </c>
      <c r="R1504" s="9">
        <v>42767.385416666664</v>
      </c>
      <c r="S1504">
        <v>11958162</v>
      </c>
      <c r="V1504" t="s">
        <v>60</v>
      </c>
      <c r="W1504" s="9">
        <v>42767.385416666664</v>
      </c>
      <c r="X1504">
        <v>19984750</v>
      </c>
    </row>
    <row r="1505" spans="2:24" x14ac:dyDescent="0.25">
      <c r="B1505" t="s">
        <v>56</v>
      </c>
      <c r="C1505" s="9">
        <v>42768.385416666664</v>
      </c>
      <c r="D1505">
        <v>2005585</v>
      </c>
      <c r="G1505" t="s">
        <v>57</v>
      </c>
      <c r="H1505" s="9">
        <v>42768.385416666664</v>
      </c>
      <c r="I1505">
        <v>3848154.25</v>
      </c>
      <c r="K1505" s="10">
        <v>42768</v>
      </c>
      <c r="L1505" t="s">
        <v>58</v>
      </c>
      <c r="M1505" s="9">
        <v>42768.385416666664</v>
      </c>
      <c r="N1505">
        <v>7068800</v>
      </c>
      <c r="Q1505" t="s">
        <v>59</v>
      </c>
      <c r="R1505" s="9">
        <v>42768.385416666664</v>
      </c>
      <c r="S1505">
        <v>12439060</v>
      </c>
      <c r="V1505" t="s">
        <v>60</v>
      </c>
      <c r="W1505" s="9">
        <v>42768.385416666664</v>
      </c>
      <c r="X1505">
        <v>20979860</v>
      </c>
    </row>
    <row r="1506" spans="2:24" x14ac:dyDescent="0.25">
      <c r="B1506" t="s">
        <v>56</v>
      </c>
      <c r="C1506" s="9">
        <v>42769.385416666664</v>
      </c>
      <c r="D1506">
        <v>2008153.13</v>
      </c>
      <c r="G1506" t="s">
        <v>57</v>
      </c>
      <c r="H1506" s="9">
        <v>42769.385416666664</v>
      </c>
      <c r="I1506">
        <v>3857816.5</v>
      </c>
      <c r="K1506" s="10">
        <v>42769</v>
      </c>
      <c r="L1506" t="s">
        <v>58</v>
      </c>
      <c r="M1506" s="9">
        <v>42769.385416666664</v>
      </c>
      <c r="N1506">
        <v>7094912</v>
      </c>
      <c r="Q1506" t="s">
        <v>59</v>
      </c>
      <c r="R1506" s="9">
        <v>42769.385416666664</v>
      </c>
      <c r="S1506">
        <v>12499172</v>
      </c>
      <c r="V1506" t="s">
        <v>60</v>
      </c>
      <c r="W1506" s="9">
        <v>42769.385416666664</v>
      </c>
      <c r="X1506">
        <v>21104250</v>
      </c>
    </row>
    <row r="1507" spans="2:24" x14ac:dyDescent="0.25">
      <c r="B1507" t="s">
        <v>56</v>
      </c>
      <c r="C1507" s="9">
        <v>42772.385416666664</v>
      </c>
      <c r="D1507">
        <v>2008153.13</v>
      </c>
      <c r="G1507" t="s">
        <v>57</v>
      </c>
      <c r="H1507" s="9">
        <v>42772.385416666664</v>
      </c>
      <c r="I1507">
        <v>3857816.5</v>
      </c>
      <c r="K1507" s="10">
        <v>42772</v>
      </c>
      <c r="L1507" t="s">
        <v>58</v>
      </c>
      <c r="M1507" s="9">
        <v>42772.385416666664</v>
      </c>
      <c r="N1507">
        <v>7094912</v>
      </c>
      <c r="Q1507" t="s">
        <v>59</v>
      </c>
      <c r="R1507" s="9">
        <v>42772.385416666664</v>
      </c>
      <c r="S1507">
        <v>12499172</v>
      </c>
      <c r="V1507" t="s">
        <v>60</v>
      </c>
      <c r="W1507" s="9">
        <v>42772.385416666664</v>
      </c>
      <c r="X1507">
        <v>21104250</v>
      </c>
    </row>
    <row r="1508" spans="2:24" x14ac:dyDescent="0.25">
      <c r="B1508" t="s">
        <v>56</v>
      </c>
      <c r="C1508" s="9">
        <v>42773.385416666664</v>
      </c>
      <c r="D1508">
        <v>2011917.63</v>
      </c>
      <c r="G1508" t="s">
        <v>57</v>
      </c>
      <c r="H1508" s="9">
        <v>42773.385416666664</v>
      </c>
      <c r="I1508">
        <v>3872280.5</v>
      </c>
      <c r="K1508" s="10">
        <v>42773</v>
      </c>
      <c r="L1508" t="s">
        <v>58</v>
      </c>
      <c r="M1508" s="9">
        <v>42773.385416666664</v>
      </c>
      <c r="N1508">
        <v>7134813</v>
      </c>
      <c r="Q1508" t="s">
        <v>59</v>
      </c>
      <c r="R1508" s="9">
        <v>42773.385416666664</v>
      </c>
      <c r="S1508">
        <v>12592897</v>
      </c>
      <c r="V1508" t="s">
        <v>60</v>
      </c>
      <c r="W1508" s="9">
        <v>42773.385416666664</v>
      </c>
      <c r="X1508">
        <v>21302062</v>
      </c>
    </row>
    <row r="1509" spans="2:24" x14ac:dyDescent="0.25">
      <c r="B1509" t="s">
        <v>56</v>
      </c>
      <c r="C1509" s="9">
        <v>42774.385416666664</v>
      </c>
      <c r="D1509">
        <v>1984622.88</v>
      </c>
      <c r="G1509" t="s">
        <v>57</v>
      </c>
      <c r="H1509" s="9">
        <v>42774.385416666664</v>
      </c>
      <c r="I1509">
        <v>3767751.5</v>
      </c>
      <c r="K1509" s="10">
        <v>42774</v>
      </c>
      <c r="L1509" t="s">
        <v>58</v>
      </c>
      <c r="M1509" s="9">
        <v>42774.385416666664</v>
      </c>
      <c r="N1509">
        <v>6847394</v>
      </c>
      <c r="Q1509" t="s">
        <v>59</v>
      </c>
      <c r="R1509" s="9">
        <v>42774.385416666664</v>
      </c>
      <c r="S1509">
        <v>11919967</v>
      </c>
      <c r="V1509" t="s">
        <v>60</v>
      </c>
      <c r="W1509" s="9">
        <v>42774.385416666664</v>
      </c>
      <c r="X1509">
        <v>19886434</v>
      </c>
    </row>
    <row r="1510" spans="2:24" x14ac:dyDescent="0.25">
      <c r="B1510" t="s">
        <v>56</v>
      </c>
      <c r="C1510" s="9">
        <v>42775.385416666664</v>
      </c>
      <c r="D1510">
        <v>1988227.5</v>
      </c>
      <c r="G1510" t="s">
        <v>57</v>
      </c>
      <c r="H1510" s="9">
        <v>42775.385416666664</v>
      </c>
      <c r="I1510">
        <v>3781444</v>
      </c>
      <c r="K1510" s="10">
        <v>42775</v>
      </c>
      <c r="L1510" t="s">
        <v>58</v>
      </c>
      <c r="M1510" s="9">
        <v>42775.385416666664</v>
      </c>
      <c r="N1510">
        <v>6884737</v>
      </c>
      <c r="Q1510" t="s">
        <v>59</v>
      </c>
      <c r="R1510" s="9">
        <v>42775.385416666664</v>
      </c>
      <c r="S1510">
        <v>12006681</v>
      </c>
      <c r="V1510" t="s">
        <v>60</v>
      </c>
      <c r="W1510" s="9">
        <v>42775.385416666664</v>
      </c>
      <c r="X1510">
        <v>20067350</v>
      </c>
    </row>
    <row r="1511" spans="2:24" x14ac:dyDescent="0.25">
      <c r="B1511" t="s">
        <v>56</v>
      </c>
      <c r="C1511" s="9">
        <v>42776.385416666664</v>
      </c>
      <c r="D1511">
        <v>1990890.25</v>
      </c>
      <c r="G1511" t="s">
        <v>57</v>
      </c>
      <c r="H1511" s="9">
        <v>42776.385416666664</v>
      </c>
      <c r="I1511">
        <v>3791528</v>
      </c>
      <c r="K1511" s="10">
        <v>42776</v>
      </c>
      <c r="L1511" t="s">
        <v>58</v>
      </c>
      <c r="M1511" s="9">
        <v>42776.385416666664</v>
      </c>
      <c r="N1511">
        <v>6912154.5</v>
      </c>
      <c r="Q1511" t="s">
        <v>59</v>
      </c>
      <c r="R1511" s="9">
        <v>42776.385416666664</v>
      </c>
      <c r="S1511">
        <v>12070153</v>
      </c>
      <c r="V1511" t="s">
        <v>60</v>
      </c>
      <c r="W1511" s="9">
        <v>42776.385416666664</v>
      </c>
      <c r="X1511">
        <v>20199366</v>
      </c>
    </row>
    <row r="1512" spans="2:24" x14ac:dyDescent="0.25">
      <c r="B1512" t="s">
        <v>56</v>
      </c>
      <c r="C1512" s="9">
        <v>42779.385416666664</v>
      </c>
      <c r="D1512">
        <v>2002850.75</v>
      </c>
      <c r="G1512" t="s">
        <v>57</v>
      </c>
      <c r="H1512" s="9">
        <v>42779.385416666664</v>
      </c>
      <c r="I1512">
        <v>3837133.25</v>
      </c>
      <c r="K1512" s="10">
        <v>42779</v>
      </c>
      <c r="L1512" t="s">
        <v>58</v>
      </c>
      <c r="M1512" s="9">
        <v>42779.385416666664</v>
      </c>
      <c r="N1512">
        <v>7037000.5</v>
      </c>
      <c r="Q1512" t="s">
        <v>59</v>
      </c>
      <c r="R1512" s="9">
        <v>42779.385416666664</v>
      </c>
      <c r="S1512">
        <v>12361145</v>
      </c>
      <c r="V1512" t="s">
        <v>60</v>
      </c>
      <c r="W1512" s="9">
        <v>42779.385416666664</v>
      </c>
      <c r="X1512">
        <v>20808744</v>
      </c>
    </row>
    <row r="1513" spans="2:24" x14ac:dyDescent="0.25">
      <c r="B1513" t="s">
        <v>56</v>
      </c>
      <c r="C1513" s="9">
        <v>42780.385416666664</v>
      </c>
      <c r="D1513">
        <v>2016007.38</v>
      </c>
      <c r="G1513" t="s">
        <v>57</v>
      </c>
      <c r="H1513" s="9">
        <v>42780.385416666664</v>
      </c>
      <c r="I1513">
        <v>3887299.25</v>
      </c>
      <c r="K1513" s="10">
        <v>42780</v>
      </c>
      <c r="L1513" t="s">
        <v>58</v>
      </c>
      <c r="M1513" s="9">
        <v>42780.385416666664</v>
      </c>
      <c r="N1513">
        <v>7174331.5</v>
      </c>
      <c r="Q1513" t="s">
        <v>59</v>
      </c>
      <c r="R1513" s="9">
        <v>42780.385416666664</v>
      </c>
      <c r="S1513">
        <v>12681238</v>
      </c>
      <c r="V1513" t="s">
        <v>60</v>
      </c>
      <c r="W1513" s="9">
        <v>42780.385416666664</v>
      </c>
      <c r="X1513">
        <v>21479060</v>
      </c>
    </row>
    <row r="1514" spans="2:24" x14ac:dyDescent="0.25">
      <c r="B1514" t="s">
        <v>56</v>
      </c>
      <c r="C1514" s="9">
        <v>42781.385416666664</v>
      </c>
      <c r="D1514">
        <v>2029164</v>
      </c>
      <c r="G1514" t="s">
        <v>57</v>
      </c>
      <c r="H1514" s="9">
        <v>42781.385416666664</v>
      </c>
      <c r="I1514">
        <v>3937465.25</v>
      </c>
      <c r="K1514" s="10">
        <v>42781</v>
      </c>
      <c r="L1514" t="s">
        <v>58</v>
      </c>
      <c r="M1514" s="9">
        <v>42781.385416666664</v>
      </c>
      <c r="N1514">
        <v>7311662.5</v>
      </c>
      <c r="Q1514" t="s">
        <v>59</v>
      </c>
      <c r="R1514" s="9">
        <v>42781.385416666664</v>
      </c>
      <c r="S1514">
        <v>13001330</v>
      </c>
      <c r="V1514" t="s">
        <v>60</v>
      </c>
      <c r="W1514" s="9">
        <v>42781.385416666664</v>
      </c>
      <c r="X1514">
        <v>22149376</v>
      </c>
    </row>
    <row r="1515" spans="2:24" x14ac:dyDescent="0.25">
      <c r="B1515" t="s">
        <v>56</v>
      </c>
      <c r="C1515" s="9">
        <v>42782.385416666664</v>
      </c>
      <c r="D1515">
        <v>2030213.63</v>
      </c>
      <c r="G1515" t="s">
        <v>57</v>
      </c>
      <c r="H1515" s="9">
        <v>42782.385416666664</v>
      </c>
      <c r="I1515">
        <v>3941685.75</v>
      </c>
      <c r="K1515" s="10">
        <v>42782</v>
      </c>
      <c r="L1515" t="s">
        <v>58</v>
      </c>
      <c r="M1515" s="9">
        <v>42782.385416666664</v>
      </c>
      <c r="N1515">
        <v>7323814</v>
      </c>
      <c r="Q1515" t="s">
        <v>59</v>
      </c>
      <c r="R1515" s="9">
        <v>42782.385416666664</v>
      </c>
      <c r="S1515">
        <v>13031047</v>
      </c>
      <c r="V1515" t="s">
        <v>60</v>
      </c>
      <c r="W1515" s="9">
        <v>42782.385416666664</v>
      </c>
      <c r="X1515">
        <v>22214526</v>
      </c>
    </row>
    <row r="1516" spans="2:24" x14ac:dyDescent="0.25">
      <c r="B1516" t="s">
        <v>56</v>
      </c>
      <c r="C1516" s="9">
        <v>42783.385416666664</v>
      </c>
      <c r="D1516">
        <v>2031459.5</v>
      </c>
      <c r="G1516" t="s">
        <v>57</v>
      </c>
      <c r="H1516" s="9">
        <v>42783.385416666664</v>
      </c>
      <c r="I1516">
        <v>3946515.5</v>
      </c>
      <c r="K1516" s="10">
        <v>42783</v>
      </c>
      <c r="L1516" t="s">
        <v>58</v>
      </c>
      <c r="M1516" s="9">
        <v>42783.385416666664</v>
      </c>
      <c r="N1516">
        <v>7337252</v>
      </c>
      <c r="Q1516" t="s">
        <v>59</v>
      </c>
      <c r="R1516" s="9">
        <v>42783.385416666664</v>
      </c>
      <c r="S1516">
        <v>13062873</v>
      </c>
      <c r="V1516" t="s">
        <v>60</v>
      </c>
      <c r="W1516" s="9">
        <v>42783.385416666664</v>
      </c>
      <c r="X1516">
        <v>22282230</v>
      </c>
    </row>
    <row r="1517" spans="2:24" x14ac:dyDescent="0.25">
      <c r="B1517" t="s">
        <v>56</v>
      </c>
      <c r="C1517" s="9">
        <v>42786.385416666664</v>
      </c>
      <c r="D1517">
        <v>2014142</v>
      </c>
      <c r="G1517" t="s">
        <v>57</v>
      </c>
      <c r="H1517" s="9">
        <v>42786.385416666664</v>
      </c>
      <c r="I1517">
        <v>3878614.75</v>
      </c>
      <c r="K1517" s="10">
        <v>42786</v>
      </c>
      <c r="L1517" t="s">
        <v>58</v>
      </c>
      <c r="M1517" s="9">
        <v>42786.385416666664</v>
      </c>
      <c r="N1517">
        <v>7146176</v>
      </c>
      <c r="Q1517" t="s">
        <v>59</v>
      </c>
      <c r="R1517" s="9">
        <v>42786.385416666664</v>
      </c>
      <c r="S1517">
        <v>12605215</v>
      </c>
      <c r="V1517" t="s">
        <v>60</v>
      </c>
      <c r="W1517" s="9">
        <v>42786.385416666664</v>
      </c>
      <c r="X1517">
        <v>21297694</v>
      </c>
    </row>
    <row r="1518" spans="2:24" x14ac:dyDescent="0.25">
      <c r="B1518" t="s">
        <v>56</v>
      </c>
      <c r="C1518" s="9">
        <v>42787.385416666664</v>
      </c>
      <c r="D1518">
        <v>2021256.63</v>
      </c>
      <c r="G1518" t="s">
        <v>57</v>
      </c>
      <c r="H1518" s="9">
        <v>42787.385416666664</v>
      </c>
      <c r="I1518">
        <v>3905911</v>
      </c>
      <c r="K1518" s="10">
        <v>42787</v>
      </c>
      <c r="L1518" t="s">
        <v>58</v>
      </c>
      <c r="M1518" s="9">
        <v>42787.385416666664</v>
      </c>
      <c r="N1518">
        <v>7221326</v>
      </c>
      <c r="Q1518" t="s">
        <v>59</v>
      </c>
      <c r="R1518" s="9">
        <v>42787.385416666664</v>
      </c>
      <c r="S1518">
        <v>12781288</v>
      </c>
      <c r="V1518" t="s">
        <v>60</v>
      </c>
      <c r="W1518" s="9">
        <v>42787.385416666664</v>
      </c>
      <c r="X1518">
        <v>21668152</v>
      </c>
    </row>
    <row r="1519" spans="2:24" x14ac:dyDescent="0.25">
      <c r="B1519" t="s">
        <v>56</v>
      </c>
      <c r="C1519" s="9">
        <v>42788.385416666664</v>
      </c>
      <c r="D1519">
        <v>2031489.63</v>
      </c>
      <c r="G1519" t="s">
        <v>57</v>
      </c>
      <c r="H1519" s="9">
        <v>42788.385416666664</v>
      </c>
      <c r="I1519">
        <v>3945459.5</v>
      </c>
      <c r="K1519" s="10">
        <v>42788</v>
      </c>
      <c r="L1519" t="s">
        <v>58</v>
      </c>
      <c r="M1519" s="9">
        <v>42788.385416666664</v>
      </c>
      <c r="N1519">
        <v>7331002</v>
      </c>
      <c r="Q1519" t="s">
        <v>59</v>
      </c>
      <c r="R1519" s="9">
        <v>42788.385416666664</v>
      </c>
      <c r="S1519">
        <v>13040111</v>
      </c>
      <c r="V1519" t="s">
        <v>60</v>
      </c>
      <c r="W1519" s="9">
        <v>42788.385416666664</v>
      </c>
      <c r="X1519">
        <v>22216626</v>
      </c>
    </row>
    <row r="1520" spans="2:24" x14ac:dyDescent="0.25">
      <c r="B1520" t="s">
        <v>56</v>
      </c>
      <c r="C1520" s="9">
        <v>42789.385416666664</v>
      </c>
      <c r="D1520">
        <v>2036265</v>
      </c>
      <c r="G1520" t="s">
        <v>57</v>
      </c>
      <c r="H1520" s="9">
        <v>42789.385416666664</v>
      </c>
      <c r="I1520">
        <v>3963872.5</v>
      </c>
      <c r="K1520" s="10">
        <v>42789</v>
      </c>
      <c r="L1520" t="s">
        <v>58</v>
      </c>
      <c r="M1520" s="9">
        <v>42789.385416666664</v>
      </c>
      <c r="N1520">
        <v>7381949</v>
      </c>
      <c r="Q1520" t="s">
        <v>59</v>
      </c>
      <c r="R1520" s="9">
        <v>42789.385416666664</v>
      </c>
      <c r="S1520">
        <v>13160069</v>
      </c>
      <c r="V1520" t="s">
        <v>60</v>
      </c>
      <c r="W1520" s="9">
        <v>42789.385416666664</v>
      </c>
      <c r="X1520">
        <v>22470264</v>
      </c>
    </row>
    <row r="1521" spans="2:24" x14ac:dyDescent="0.25">
      <c r="B1521" t="s">
        <v>56</v>
      </c>
      <c r="C1521" s="9">
        <v>42793.385416666664</v>
      </c>
      <c r="D1521">
        <v>2046911.25</v>
      </c>
      <c r="G1521" t="s">
        <v>57</v>
      </c>
      <c r="H1521" s="9">
        <v>42793.385416666664</v>
      </c>
      <c r="I1521">
        <v>4005321.75</v>
      </c>
      <c r="K1521" s="10">
        <v>42793</v>
      </c>
      <c r="L1521" t="s">
        <v>58</v>
      </c>
      <c r="M1521" s="9">
        <v>42793.385416666664</v>
      </c>
      <c r="N1521">
        <v>7497735.5</v>
      </c>
      <c r="Q1521" t="s">
        <v>59</v>
      </c>
      <c r="R1521" s="9">
        <v>42793.385416666664</v>
      </c>
      <c r="S1521">
        <v>13435292</v>
      </c>
      <c r="V1521" t="s">
        <v>60</v>
      </c>
      <c r="W1521" s="9">
        <v>42793.385416666664</v>
      </c>
      <c r="X1521">
        <v>23057678</v>
      </c>
    </row>
    <row r="1522" spans="2:24" x14ac:dyDescent="0.25">
      <c r="B1522" t="s">
        <v>56</v>
      </c>
      <c r="C1522" s="9">
        <v>42794.385416666664</v>
      </c>
      <c r="D1522">
        <v>2052083.75</v>
      </c>
      <c r="G1522" t="s">
        <v>57</v>
      </c>
      <c r="H1522" s="9">
        <v>42794.385416666664</v>
      </c>
      <c r="I1522">
        <v>4025444.5</v>
      </c>
      <c r="K1522" s="10">
        <v>42794</v>
      </c>
      <c r="L1522" t="s">
        <v>58</v>
      </c>
      <c r="M1522" s="9">
        <v>42794.385416666664</v>
      </c>
      <c r="N1522">
        <v>7553906</v>
      </c>
      <c r="Q1522" t="s">
        <v>59</v>
      </c>
      <c r="R1522" s="9">
        <v>42794.385416666664</v>
      </c>
      <c r="S1522">
        <v>13568709</v>
      </c>
      <c r="V1522" t="s">
        <v>60</v>
      </c>
      <c r="W1522" s="9">
        <v>42794.385416666664</v>
      </c>
      <c r="X1522">
        <v>23342222</v>
      </c>
    </row>
    <row r="1523" spans="2:24" x14ac:dyDescent="0.25">
      <c r="B1523" t="s">
        <v>56</v>
      </c>
      <c r="C1523" s="9">
        <v>42795.385416666664</v>
      </c>
      <c r="D1523">
        <v>2049641.75</v>
      </c>
      <c r="G1523" t="s">
        <v>57</v>
      </c>
      <c r="H1523" s="9">
        <v>42795.385416666664</v>
      </c>
      <c r="I1523">
        <v>4015939.25</v>
      </c>
      <c r="K1523" s="10">
        <v>42795</v>
      </c>
      <c r="L1523" t="s">
        <v>58</v>
      </c>
      <c r="M1523" s="9">
        <v>42795.385416666664</v>
      </c>
      <c r="N1523">
        <v>7527360</v>
      </c>
      <c r="Q1523" t="s">
        <v>59</v>
      </c>
      <c r="R1523" s="9">
        <v>42795.385416666664</v>
      </c>
      <c r="S1523">
        <v>13505625</v>
      </c>
      <c r="V1523" t="s">
        <v>60</v>
      </c>
      <c r="W1523" s="9">
        <v>42795.385416666664</v>
      </c>
      <c r="X1523">
        <v>23207612</v>
      </c>
    </row>
    <row r="1524" spans="2:24" x14ac:dyDescent="0.25">
      <c r="B1524" t="s">
        <v>56</v>
      </c>
      <c r="C1524" s="9">
        <v>42796.385416666664</v>
      </c>
      <c r="D1524">
        <v>2064994</v>
      </c>
      <c r="G1524" t="s">
        <v>57</v>
      </c>
      <c r="H1524" s="9">
        <v>42796.385416666664</v>
      </c>
      <c r="I1524">
        <v>4076100.25</v>
      </c>
      <c r="K1524" s="10">
        <v>42796</v>
      </c>
      <c r="L1524" t="s">
        <v>58</v>
      </c>
      <c r="M1524" s="9">
        <v>42796.385416666664</v>
      </c>
      <c r="N1524">
        <v>7696507.5</v>
      </c>
      <c r="Q1524" t="s">
        <v>59</v>
      </c>
      <c r="R1524" s="9">
        <v>42796.385416666664</v>
      </c>
      <c r="S1524">
        <v>13910274</v>
      </c>
      <c r="V1524" t="s">
        <v>60</v>
      </c>
      <c r="W1524" s="9">
        <v>42796.385416666664</v>
      </c>
      <c r="X1524">
        <v>24076788</v>
      </c>
    </row>
    <row r="1525" spans="2:24" x14ac:dyDescent="0.25">
      <c r="B1525" t="s">
        <v>56</v>
      </c>
      <c r="C1525" s="9">
        <v>42797.385416666664</v>
      </c>
      <c r="D1525">
        <v>2067370.75</v>
      </c>
      <c r="G1525" t="s">
        <v>57</v>
      </c>
      <c r="H1525" s="9">
        <v>42797.385416666664</v>
      </c>
      <c r="I1525">
        <v>4085419.75</v>
      </c>
      <c r="K1525" s="10">
        <v>42797</v>
      </c>
      <c r="L1525" t="s">
        <v>58</v>
      </c>
      <c r="M1525" s="9">
        <v>42797.385416666664</v>
      </c>
      <c r="N1525">
        <v>7722724.5</v>
      </c>
      <c r="Q1525" t="s">
        <v>59</v>
      </c>
      <c r="R1525" s="9">
        <v>42797.385416666664</v>
      </c>
      <c r="S1525">
        <v>13973028</v>
      </c>
      <c r="V1525" t="s">
        <v>60</v>
      </c>
      <c r="W1525" s="9">
        <v>42797.385416666664</v>
      </c>
      <c r="X1525">
        <v>24211656</v>
      </c>
    </row>
    <row r="1526" spans="2:24" x14ac:dyDescent="0.25">
      <c r="B1526" t="s">
        <v>56</v>
      </c>
      <c r="C1526" s="9">
        <v>42800.385416666664</v>
      </c>
      <c r="D1526">
        <v>2064684.13</v>
      </c>
      <c r="G1526" t="s">
        <v>57</v>
      </c>
      <c r="H1526" s="9">
        <v>42800.385416666664</v>
      </c>
      <c r="I1526">
        <v>4074841.75</v>
      </c>
      <c r="K1526" s="10">
        <v>42800</v>
      </c>
      <c r="L1526" t="s">
        <v>58</v>
      </c>
      <c r="M1526" s="9">
        <v>42800.385416666664</v>
      </c>
      <c r="N1526">
        <v>7692844</v>
      </c>
      <c r="Q1526" t="s">
        <v>59</v>
      </c>
      <c r="R1526" s="9">
        <v>42800.385416666664</v>
      </c>
      <c r="S1526">
        <v>13901212</v>
      </c>
      <c r="V1526" t="s">
        <v>60</v>
      </c>
      <c r="W1526" s="9">
        <v>42800.385416666664</v>
      </c>
      <c r="X1526">
        <v>24056682</v>
      </c>
    </row>
    <row r="1527" spans="2:24" x14ac:dyDescent="0.25">
      <c r="B1527" t="s">
        <v>56</v>
      </c>
      <c r="C1527" s="9">
        <v>42801.385416666664</v>
      </c>
      <c r="D1527">
        <v>2053126.88</v>
      </c>
      <c r="G1527" t="s">
        <v>57</v>
      </c>
      <c r="H1527" s="9">
        <v>42801.385416666664</v>
      </c>
      <c r="I1527">
        <v>4029228.75</v>
      </c>
      <c r="K1527" s="10">
        <v>42801</v>
      </c>
      <c r="L1527" t="s">
        <v>58</v>
      </c>
      <c r="M1527" s="9">
        <v>42801.385416666664</v>
      </c>
      <c r="N1527">
        <v>7563692</v>
      </c>
      <c r="Q1527" t="s">
        <v>59</v>
      </c>
      <c r="R1527" s="9">
        <v>42801.385416666664</v>
      </c>
      <c r="S1527">
        <v>13590075</v>
      </c>
      <c r="V1527" t="s">
        <v>60</v>
      </c>
      <c r="W1527" s="9">
        <v>42801.385416666664</v>
      </c>
      <c r="X1527">
        <v>23383720</v>
      </c>
    </row>
    <row r="1528" spans="2:24" x14ac:dyDescent="0.25">
      <c r="B1528" t="s">
        <v>56</v>
      </c>
      <c r="C1528" s="9">
        <v>42802.385416666664</v>
      </c>
      <c r="D1528">
        <v>2060473.63</v>
      </c>
      <c r="G1528" t="s">
        <v>57</v>
      </c>
      <c r="H1528" s="9">
        <v>42802.385416666664</v>
      </c>
      <c r="I1528">
        <v>4058090</v>
      </c>
      <c r="K1528" s="10">
        <v>42802</v>
      </c>
      <c r="L1528" t="s">
        <v>58</v>
      </c>
      <c r="M1528" s="9">
        <v>42802.385416666664</v>
      </c>
      <c r="N1528">
        <v>7645030.5</v>
      </c>
      <c r="Q1528" t="s">
        <v>59</v>
      </c>
      <c r="R1528" s="9">
        <v>42802.385416666664</v>
      </c>
      <c r="S1528">
        <v>13785107</v>
      </c>
      <c r="V1528" t="s">
        <v>60</v>
      </c>
      <c r="W1528" s="9">
        <v>42802.385416666664</v>
      </c>
      <c r="X1528">
        <v>23803564</v>
      </c>
    </row>
    <row r="1529" spans="2:24" x14ac:dyDescent="0.25">
      <c r="B1529" t="s">
        <v>56</v>
      </c>
      <c r="C1529" s="9">
        <v>42803.385416666664</v>
      </c>
      <c r="D1529">
        <v>2067383.88</v>
      </c>
      <c r="G1529" t="s">
        <v>57</v>
      </c>
      <c r="H1529" s="9">
        <v>42803.385416666664</v>
      </c>
      <c r="I1529">
        <v>4085309.5</v>
      </c>
      <c r="K1529" s="10">
        <v>42803</v>
      </c>
      <c r="L1529" t="s">
        <v>58</v>
      </c>
      <c r="M1529" s="9">
        <v>42803.385416666664</v>
      </c>
      <c r="N1529">
        <v>7721950</v>
      </c>
      <c r="Q1529" t="s">
        <v>59</v>
      </c>
      <c r="R1529" s="9">
        <v>42803.385416666664</v>
      </c>
      <c r="S1529">
        <v>13970037</v>
      </c>
      <c r="V1529" t="s">
        <v>60</v>
      </c>
      <c r="W1529" s="9">
        <v>42803.385416666664</v>
      </c>
      <c r="X1529">
        <v>24202730</v>
      </c>
    </row>
    <row r="1530" spans="2:24" x14ac:dyDescent="0.25">
      <c r="B1530" t="s">
        <v>56</v>
      </c>
      <c r="C1530" s="9">
        <v>42804.385416666664</v>
      </c>
      <c r="D1530">
        <v>2058345</v>
      </c>
      <c r="G1530" t="s">
        <v>57</v>
      </c>
      <c r="H1530" s="9">
        <v>42804.385416666664</v>
      </c>
      <c r="I1530">
        <v>4049687.25</v>
      </c>
      <c r="K1530" s="10">
        <v>42804</v>
      </c>
      <c r="L1530" t="s">
        <v>58</v>
      </c>
      <c r="M1530" s="9">
        <v>42804.385416666664</v>
      </c>
      <c r="N1530">
        <v>7621234.5</v>
      </c>
      <c r="Q1530" t="s">
        <v>59</v>
      </c>
      <c r="R1530" s="9">
        <v>42804.385416666664</v>
      </c>
      <c r="S1530">
        <v>13727774</v>
      </c>
      <c r="V1530" t="s">
        <v>60</v>
      </c>
      <c r="W1530" s="9">
        <v>42804.385416666664</v>
      </c>
      <c r="X1530">
        <v>23679550</v>
      </c>
    </row>
    <row r="1531" spans="2:24" x14ac:dyDescent="0.25">
      <c r="B1531" t="s">
        <v>56</v>
      </c>
      <c r="C1531" s="9">
        <v>42808.385416666664</v>
      </c>
      <c r="D1531">
        <v>2045380.63</v>
      </c>
      <c r="G1531" t="s">
        <v>57</v>
      </c>
      <c r="H1531" s="9">
        <v>42808.385416666664</v>
      </c>
      <c r="I1531">
        <v>3998568.25</v>
      </c>
      <c r="K1531" s="10">
        <v>42808</v>
      </c>
      <c r="L1531" t="s">
        <v>58</v>
      </c>
      <c r="M1531" s="9">
        <v>42808.385416666664</v>
      </c>
      <c r="N1531">
        <v>7476633.5</v>
      </c>
      <c r="Q1531" t="s">
        <v>59</v>
      </c>
      <c r="R1531" s="9">
        <v>42808.385416666664</v>
      </c>
      <c r="S1531">
        <v>13379774</v>
      </c>
      <c r="V1531" t="s">
        <v>60</v>
      </c>
      <c r="W1531" s="9">
        <v>42808.385416666664</v>
      </c>
      <c r="X1531">
        <v>22927660</v>
      </c>
    </row>
    <row r="1532" spans="2:24" x14ac:dyDescent="0.25">
      <c r="B1532" t="s">
        <v>56</v>
      </c>
      <c r="C1532" s="9">
        <v>42809.385416666664</v>
      </c>
      <c r="D1532">
        <v>2020675.75</v>
      </c>
      <c r="G1532" t="s">
        <v>57</v>
      </c>
      <c r="H1532" s="9">
        <v>42809.385416666664</v>
      </c>
      <c r="I1532">
        <v>3902294.5</v>
      </c>
      <c r="K1532" s="10">
        <v>42809</v>
      </c>
      <c r="L1532" t="s">
        <v>58</v>
      </c>
      <c r="M1532" s="9">
        <v>42809.385416666664</v>
      </c>
      <c r="N1532">
        <v>7207504</v>
      </c>
      <c r="Q1532" t="s">
        <v>59</v>
      </c>
      <c r="R1532" s="9">
        <v>42809.385416666664</v>
      </c>
      <c r="S1532">
        <v>12739743</v>
      </c>
      <c r="V1532" t="s">
        <v>60</v>
      </c>
      <c r="W1532" s="9">
        <v>42809.385416666664</v>
      </c>
      <c r="X1532">
        <v>21561264</v>
      </c>
    </row>
    <row r="1533" spans="2:24" x14ac:dyDescent="0.25">
      <c r="B1533" t="s">
        <v>56</v>
      </c>
      <c r="C1533" s="9">
        <v>42810.385416666664</v>
      </c>
      <c r="D1533">
        <v>2023215.75</v>
      </c>
      <c r="G1533" t="s">
        <v>57</v>
      </c>
      <c r="H1533" s="9">
        <v>42810.385416666664</v>
      </c>
      <c r="I1533">
        <v>3911798</v>
      </c>
      <c r="K1533" s="10">
        <v>42810</v>
      </c>
      <c r="L1533" t="s">
        <v>58</v>
      </c>
      <c r="M1533" s="9">
        <v>42810.385416666664</v>
      </c>
      <c r="N1533">
        <v>7232980.5</v>
      </c>
      <c r="Q1533" t="s">
        <v>59</v>
      </c>
      <c r="R1533" s="9">
        <v>42810.385416666664</v>
      </c>
      <c r="S1533">
        <v>12797774</v>
      </c>
      <c r="V1533" t="s">
        <v>60</v>
      </c>
      <c r="W1533" s="9">
        <v>42810.385416666664</v>
      </c>
      <c r="X1533">
        <v>21679766</v>
      </c>
    </row>
    <row r="1534" spans="2:24" x14ac:dyDescent="0.25">
      <c r="B1534" t="s">
        <v>56</v>
      </c>
      <c r="C1534" s="9">
        <v>42811.385416666664</v>
      </c>
      <c r="D1534">
        <v>2011672</v>
      </c>
      <c r="G1534" t="s">
        <v>57</v>
      </c>
      <c r="H1534" s="9">
        <v>42811.385416666664</v>
      </c>
      <c r="I1534">
        <v>3867415.75</v>
      </c>
      <c r="K1534" s="10">
        <v>42811</v>
      </c>
      <c r="L1534" t="s">
        <v>58</v>
      </c>
      <c r="M1534" s="9">
        <v>42811.385416666664</v>
      </c>
      <c r="N1534">
        <v>7110588.5</v>
      </c>
      <c r="Q1534" t="s">
        <v>59</v>
      </c>
      <c r="R1534" s="9">
        <v>42811.385416666664</v>
      </c>
      <c r="S1534">
        <v>12510670</v>
      </c>
      <c r="V1534" t="s">
        <v>60</v>
      </c>
      <c r="W1534" s="9">
        <v>42811.385416666664</v>
      </c>
      <c r="X1534">
        <v>21075236</v>
      </c>
    </row>
    <row r="1535" spans="2:24" x14ac:dyDescent="0.25">
      <c r="B1535" t="s">
        <v>56</v>
      </c>
      <c r="C1535" s="9">
        <v>42814.385416666664</v>
      </c>
      <c r="D1535">
        <v>2021029.38</v>
      </c>
      <c r="G1535" t="s">
        <v>57</v>
      </c>
      <c r="H1535" s="9">
        <v>42814.385416666664</v>
      </c>
      <c r="I1535">
        <v>3903455.75</v>
      </c>
      <c r="K1535" s="10">
        <v>42814</v>
      </c>
      <c r="L1535" t="s">
        <v>58</v>
      </c>
      <c r="M1535" s="9">
        <v>42814.385416666664</v>
      </c>
      <c r="N1535">
        <v>7210151</v>
      </c>
      <c r="Q1535" t="s">
        <v>59</v>
      </c>
      <c r="R1535" s="9">
        <v>42814.385416666664</v>
      </c>
      <c r="S1535">
        <v>12744633</v>
      </c>
      <c r="V1535" t="s">
        <v>60</v>
      </c>
      <c r="W1535" s="9">
        <v>42814.385416666664</v>
      </c>
      <c r="X1535">
        <v>21568738</v>
      </c>
    </row>
    <row r="1536" spans="2:24" x14ac:dyDescent="0.25">
      <c r="B1536" t="s">
        <v>56</v>
      </c>
      <c r="C1536" s="9">
        <v>42815.385416666664</v>
      </c>
      <c r="D1536">
        <v>2034549.25</v>
      </c>
      <c r="G1536" t="s">
        <v>57</v>
      </c>
      <c r="H1536" s="9">
        <v>42815.385416666664</v>
      </c>
      <c r="I1536">
        <v>3955681</v>
      </c>
      <c r="K1536" s="10">
        <v>42815</v>
      </c>
      <c r="L1536" t="s">
        <v>58</v>
      </c>
      <c r="M1536" s="9">
        <v>42815.385416666664</v>
      </c>
      <c r="N1536">
        <v>7354850.5</v>
      </c>
      <c r="Q1536" t="s">
        <v>59</v>
      </c>
      <c r="R1536" s="9">
        <v>42815.385416666664</v>
      </c>
      <c r="S1536">
        <v>13085660</v>
      </c>
      <c r="V1536" t="s">
        <v>60</v>
      </c>
      <c r="W1536" s="9">
        <v>42815.385416666664</v>
      </c>
      <c r="X1536">
        <v>22290170</v>
      </c>
    </row>
    <row r="1537" spans="2:24" x14ac:dyDescent="0.25">
      <c r="B1537" t="s">
        <v>56</v>
      </c>
      <c r="C1537" s="9">
        <v>42816.385416666664</v>
      </c>
      <c r="D1537">
        <v>2025944.88</v>
      </c>
      <c r="G1537" t="s">
        <v>57</v>
      </c>
      <c r="H1537" s="9">
        <v>42816.385416666664</v>
      </c>
      <c r="I1537">
        <v>3922439.25</v>
      </c>
      <c r="K1537" s="10">
        <v>42816</v>
      </c>
      <c r="L1537" t="s">
        <v>58</v>
      </c>
      <c r="M1537" s="9">
        <v>42816.385416666664</v>
      </c>
      <c r="N1537">
        <v>7262737.5</v>
      </c>
      <c r="Q1537" t="s">
        <v>59</v>
      </c>
      <c r="R1537" s="9">
        <v>42816.385416666664</v>
      </c>
      <c r="S1537">
        <v>12868541</v>
      </c>
      <c r="V1537" t="s">
        <v>60</v>
      </c>
      <c r="W1537" s="9">
        <v>42816.385416666664</v>
      </c>
      <c r="X1537">
        <v>21830804</v>
      </c>
    </row>
    <row r="1538" spans="2:24" x14ac:dyDescent="0.25">
      <c r="B1538" t="s">
        <v>56</v>
      </c>
      <c r="C1538" s="9">
        <v>42817.385416666664</v>
      </c>
      <c r="D1538">
        <v>2021101.63</v>
      </c>
      <c r="G1538" t="s">
        <v>57</v>
      </c>
      <c r="H1538" s="9">
        <v>42817.385416666664</v>
      </c>
      <c r="I1538">
        <v>3903669.5</v>
      </c>
      <c r="K1538" s="10">
        <v>42817</v>
      </c>
      <c r="L1538" t="s">
        <v>58</v>
      </c>
      <c r="M1538" s="9">
        <v>42817.385416666664</v>
      </c>
      <c r="N1538">
        <v>7210561.5</v>
      </c>
      <c r="Q1538" t="s">
        <v>59</v>
      </c>
      <c r="R1538" s="9">
        <v>42817.385416666664</v>
      </c>
      <c r="S1538">
        <v>12745171</v>
      </c>
      <c r="V1538" t="s">
        <v>60</v>
      </c>
      <c r="W1538" s="9">
        <v>42817.385416666664</v>
      </c>
      <c r="X1538">
        <v>21568968</v>
      </c>
    </row>
    <row r="1539" spans="2:24" x14ac:dyDescent="0.25">
      <c r="B1539" t="s">
        <v>56</v>
      </c>
      <c r="C1539" s="9">
        <v>42818.385416666664</v>
      </c>
      <c r="D1539">
        <v>2023426.75</v>
      </c>
      <c r="G1539" t="s">
        <v>57</v>
      </c>
      <c r="H1539" s="9">
        <v>42818.385416666664</v>
      </c>
      <c r="I1539">
        <v>3912646.75</v>
      </c>
      <c r="K1539" s="10">
        <v>42818</v>
      </c>
      <c r="L1539" t="s">
        <v>58</v>
      </c>
      <c r="M1539" s="9">
        <v>42818.385416666664</v>
      </c>
      <c r="N1539">
        <v>7235422</v>
      </c>
      <c r="Q1539" t="s">
        <v>59</v>
      </c>
      <c r="R1539" s="9">
        <v>42818.385416666664</v>
      </c>
      <c r="S1539">
        <v>12803731</v>
      </c>
      <c r="V1539" t="s">
        <v>60</v>
      </c>
      <c r="W1539" s="9">
        <v>42818.385416666664</v>
      </c>
      <c r="X1539">
        <v>21692784</v>
      </c>
    </row>
    <row r="1540" spans="2:24" x14ac:dyDescent="0.25">
      <c r="B1540" t="s">
        <v>56</v>
      </c>
      <c r="C1540" s="9">
        <v>42821.385416666664</v>
      </c>
      <c r="D1540">
        <v>2024589.25</v>
      </c>
      <c r="G1540" t="s">
        <v>57</v>
      </c>
      <c r="H1540" s="9">
        <v>42821.385416666664</v>
      </c>
      <c r="I1540">
        <v>3917135.25</v>
      </c>
      <c r="K1540" s="10">
        <v>42821</v>
      </c>
      <c r="L1540" t="s">
        <v>58</v>
      </c>
      <c r="M1540" s="9">
        <v>42821.385416666664</v>
      </c>
      <c r="N1540">
        <v>7247852</v>
      </c>
      <c r="Q1540" t="s">
        <v>59</v>
      </c>
      <c r="R1540" s="9">
        <v>42821.385416666664</v>
      </c>
      <c r="S1540">
        <v>12833011</v>
      </c>
      <c r="V1540" t="s">
        <v>60</v>
      </c>
      <c r="W1540" s="9">
        <v>42821.385416666664</v>
      </c>
      <c r="X1540">
        <v>21754690</v>
      </c>
    </row>
    <row r="1541" spans="2:24" x14ac:dyDescent="0.25">
      <c r="B1541" t="s">
        <v>56</v>
      </c>
      <c r="C1541" s="9">
        <v>42822.385416666664</v>
      </c>
      <c r="D1541">
        <v>2025751.88</v>
      </c>
      <c r="G1541" t="s">
        <v>57</v>
      </c>
      <c r="H1541" s="9">
        <v>42822.385416666664</v>
      </c>
      <c r="I1541">
        <v>3921623.75</v>
      </c>
      <c r="K1541" s="10">
        <v>42822</v>
      </c>
      <c r="L1541" t="s">
        <v>58</v>
      </c>
      <c r="M1541" s="9">
        <v>42822.385416666664</v>
      </c>
      <c r="N1541">
        <v>7260282</v>
      </c>
      <c r="Q1541" t="s">
        <v>59</v>
      </c>
      <c r="R1541" s="9">
        <v>42822.385416666664</v>
      </c>
      <c r="S1541">
        <v>12862291</v>
      </c>
      <c r="V1541" t="s">
        <v>60</v>
      </c>
      <c r="W1541" s="9">
        <v>42822.385416666664</v>
      </c>
      <c r="X1541">
        <v>21816598</v>
      </c>
    </row>
    <row r="1542" spans="2:24" x14ac:dyDescent="0.25">
      <c r="B1542" t="s">
        <v>56</v>
      </c>
      <c r="C1542" s="9">
        <v>42823.385416666664</v>
      </c>
      <c r="D1542">
        <v>2025893.25</v>
      </c>
      <c r="G1542" t="s">
        <v>57</v>
      </c>
      <c r="H1542" s="9">
        <v>42823.385416666664</v>
      </c>
      <c r="I1542">
        <v>3922117.75</v>
      </c>
      <c r="K1542" s="10">
        <v>42823</v>
      </c>
      <c r="L1542" t="s">
        <v>58</v>
      </c>
      <c r="M1542" s="9">
        <v>42823.385416666664</v>
      </c>
      <c r="N1542">
        <v>7261505.5</v>
      </c>
      <c r="Q1542" t="s">
        <v>59</v>
      </c>
      <c r="R1542" s="9">
        <v>42823.385416666664</v>
      </c>
      <c r="S1542">
        <v>12864831</v>
      </c>
      <c r="V1542" t="s">
        <v>60</v>
      </c>
      <c r="W1542" s="9">
        <v>42823.385416666664</v>
      </c>
      <c r="X1542">
        <v>21821240</v>
      </c>
    </row>
    <row r="1543" spans="2:24" x14ac:dyDescent="0.25">
      <c r="B1543" t="s">
        <v>56</v>
      </c>
      <c r="C1543" s="9">
        <v>42824.385416666664</v>
      </c>
      <c r="D1543">
        <v>2031508.88</v>
      </c>
      <c r="G1543" t="s">
        <v>57</v>
      </c>
      <c r="H1543" s="9">
        <v>42824.385416666664</v>
      </c>
      <c r="I1543">
        <v>3943804.5</v>
      </c>
      <c r="K1543" s="10">
        <v>42824</v>
      </c>
      <c r="L1543" t="s">
        <v>58</v>
      </c>
      <c r="M1543" s="9">
        <v>42824.385416666664</v>
      </c>
      <c r="N1543">
        <v>7321574</v>
      </c>
      <c r="Q1543" t="s">
        <v>59</v>
      </c>
      <c r="R1543" s="9">
        <v>42824.385416666664</v>
      </c>
      <c r="S1543">
        <v>13006353</v>
      </c>
      <c r="V1543" t="s">
        <v>60</v>
      </c>
      <c r="W1543" s="9">
        <v>42824.385416666664</v>
      </c>
      <c r="X1543">
        <v>22120520</v>
      </c>
    </row>
    <row r="1544" spans="2:24" x14ac:dyDescent="0.25">
      <c r="B1544" t="s">
        <v>56</v>
      </c>
      <c r="C1544" s="9">
        <v>42825.385416666664</v>
      </c>
      <c r="D1544">
        <v>2020692.5</v>
      </c>
      <c r="G1544" t="s">
        <v>57</v>
      </c>
      <c r="H1544" s="9">
        <v>42825.385416666664</v>
      </c>
      <c r="I1544">
        <v>3901856</v>
      </c>
      <c r="K1544" s="10">
        <v>42825</v>
      </c>
      <c r="L1544" t="s">
        <v>58</v>
      </c>
      <c r="M1544" s="9">
        <v>42825.385416666664</v>
      </c>
      <c r="N1544">
        <v>7204893.5</v>
      </c>
      <c r="Q1544" t="s">
        <v>59</v>
      </c>
      <c r="R1544" s="9">
        <v>42825.385416666664</v>
      </c>
      <c r="S1544">
        <v>12730301</v>
      </c>
      <c r="V1544" t="s">
        <v>60</v>
      </c>
      <c r="W1544" s="9">
        <v>42825.385416666664</v>
      </c>
      <c r="X1544">
        <v>21534320</v>
      </c>
    </row>
    <row r="1545" spans="2:24" x14ac:dyDescent="0.25">
      <c r="B1545" t="s">
        <v>56</v>
      </c>
      <c r="C1545" s="9">
        <v>42828.385416666664</v>
      </c>
      <c r="D1545">
        <v>2024310</v>
      </c>
      <c r="G1545" t="s">
        <v>57</v>
      </c>
      <c r="H1545" s="9">
        <v>42828.385416666664</v>
      </c>
      <c r="I1545">
        <v>3915826.5</v>
      </c>
      <c r="K1545" s="10">
        <v>42828</v>
      </c>
      <c r="L1545" t="s">
        <v>58</v>
      </c>
      <c r="M1545" s="9">
        <v>42828.385416666664</v>
      </c>
      <c r="N1545">
        <v>7243588.5</v>
      </c>
      <c r="Q1545" t="s">
        <v>59</v>
      </c>
      <c r="R1545" s="9">
        <v>42828.385416666664</v>
      </c>
      <c r="S1545">
        <v>12821461</v>
      </c>
      <c r="V1545" t="s">
        <v>60</v>
      </c>
      <c r="W1545" s="9">
        <v>42828.385416666664</v>
      </c>
      <c r="X1545">
        <v>21727078</v>
      </c>
    </row>
    <row r="1546" spans="2:24" x14ac:dyDescent="0.25">
      <c r="B1546" t="s">
        <v>56</v>
      </c>
      <c r="C1546" s="9">
        <v>42830.385416666664</v>
      </c>
      <c r="D1546">
        <v>2021689.63</v>
      </c>
      <c r="G1546" t="s">
        <v>57</v>
      </c>
      <c r="H1546" s="9">
        <v>42830.385416666664</v>
      </c>
      <c r="I1546">
        <v>3905707.25</v>
      </c>
      <c r="K1546" s="10">
        <v>42830</v>
      </c>
      <c r="L1546" t="s">
        <v>58</v>
      </c>
      <c r="M1546" s="9">
        <v>42830.385416666664</v>
      </c>
      <c r="N1546">
        <v>7215562</v>
      </c>
      <c r="Q1546" t="s">
        <v>59</v>
      </c>
      <c r="R1546" s="9">
        <v>42830.385416666664</v>
      </c>
      <c r="S1546">
        <v>12755436</v>
      </c>
      <c r="V1546" t="s">
        <v>60</v>
      </c>
      <c r="W1546" s="9">
        <v>42830.385416666664</v>
      </c>
      <c r="X1546">
        <v>21587474</v>
      </c>
    </row>
    <row r="1547" spans="2:24" x14ac:dyDescent="0.25">
      <c r="B1547" t="s">
        <v>56</v>
      </c>
      <c r="C1547" s="9">
        <v>42831.385416666664</v>
      </c>
      <c r="D1547">
        <v>2022705.25</v>
      </c>
      <c r="G1547" t="s">
        <v>57</v>
      </c>
      <c r="H1547" s="9">
        <v>42831.385416666664</v>
      </c>
      <c r="I1547">
        <v>3909568.5</v>
      </c>
      <c r="K1547" s="10">
        <v>42831</v>
      </c>
      <c r="L1547" t="s">
        <v>58</v>
      </c>
      <c r="M1547" s="9">
        <v>42831.385416666664</v>
      </c>
      <c r="N1547">
        <v>7226087.5</v>
      </c>
      <c r="Q1547" t="s">
        <v>59</v>
      </c>
      <c r="R1547" s="9">
        <v>42831.385416666664</v>
      </c>
      <c r="S1547">
        <v>12779835</v>
      </c>
      <c r="V1547" t="s">
        <v>60</v>
      </c>
      <c r="W1547" s="9">
        <v>42831.385416666664</v>
      </c>
      <c r="X1547">
        <v>21638224</v>
      </c>
    </row>
    <row r="1548" spans="2:24" x14ac:dyDescent="0.25">
      <c r="B1548" t="s">
        <v>56</v>
      </c>
      <c r="C1548" s="9">
        <v>42832.385416666664</v>
      </c>
      <c r="D1548">
        <v>2042033.13</v>
      </c>
      <c r="G1548" t="s">
        <v>57</v>
      </c>
      <c r="H1548" s="9">
        <v>42832.385416666664</v>
      </c>
      <c r="I1548">
        <v>3984041</v>
      </c>
      <c r="K1548" s="10">
        <v>42832</v>
      </c>
      <c r="L1548" t="s">
        <v>58</v>
      </c>
      <c r="M1548" s="9">
        <v>42832.385416666664</v>
      </c>
      <c r="N1548">
        <v>7431889.5</v>
      </c>
      <c r="Q1548" t="s">
        <v>59</v>
      </c>
      <c r="R1548" s="9">
        <v>42832.385416666664</v>
      </c>
      <c r="S1548">
        <v>13263565</v>
      </c>
      <c r="V1548" t="s">
        <v>60</v>
      </c>
      <c r="W1548" s="9">
        <v>42832.385416666664</v>
      </c>
      <c r="X1548">
        <v>22658710</v>
      </c>
    </row>
    <row r="1549" spans="2:24" x14ac:dyDescent="0.25">
      <c r="B1549" t="s">
        <v>56</v>
      </c>
      <c r="C1549" s="9">
        <v>42835.385416666664</v>
      </c>
      <c r="D1549">
        <v>2047715.13</v>
      </c>
      <c r="G1549" t="s">
        <v>57</v>
      </c>
      <c r="H1549" s="9">
        <v>42835.385416666664</v>
      </c>
      <c r="I1549">
        <v>4006398.5</v>
      </c>
      <c r="K1549" s="10">
        <v>42835</v>
      </c>
      <c r="L1549" t="s">
        <v>58</v>
      </c>
      <c r="M1549" s="9">
        <v>42835.385416666664</v>
      </c>
      <c r="N1549">
        <v>7494957.5</v>
      </c>
      <c r="Q1549" t="s">
        <v>59</v>
      </c>
      <c r="R1549" s="9">
        <v>42835.385416666664</v>
      </c>
      <c r="S1549">
        <v>13414822</v>
      </c>
      <c r="V1549" t="s">
        <v>60</v>
      </c>
      <c r="W1549" s="9">
        <v>42835.385416666664</v>
      </c>
      <c r="X1549">
        <v>22984168</v>
      </c>
    </row>
    <row r="1550" spans="2:24" x14ac:dyDescent="0.25">
      <c r="B1550" t="s">
        <v>56</v>
      </c>
      <c r="C1550" s="9">
        <v>42836.385416666664</v>
      </c>
      <c r="D1550">
        <v>2063882.5</v>
      </c>
      <c r="G1550" t="s">
        <v>57</v>
      </c>
      <c r="H1550" s="9">
        <v>42836.385416666664</v>
      </c>
      <c r="I1550">
        <v>4069243.75</v>
      </c>
      <c r="K1550" s="10">
        <v>42836</v>
      </c>
      <c r="L1550" t="s">
        <v>58</v>
      </c>
      <c r="M1550" s="9">
        <v>42836.385416666664</v>
      </c>
      <c r="N1550">
        <v>7670149.5</v>
      </c>
      <c r="Q1550" t="s">
        <v>59</v>
      </c>
      <c r="R1550" s="9">
        <v>42836.385416666664</v>
      </c>
      <c r="S1550">
        <v>13830180</v>
      </c>
      <c r="V1550" t="s">
        <v>60</v>
      </c>
      <c r="W1550" s="9">
        <v>42836.385416666664</v>
      </c>
      <c r="X1550">
        <v>23867960</v>
      </c>
    </row>
    <row r="1551" spans="2:24" x14ac:dyDescent="0.25">
      <c r="B1551" t="s">
        <v>56</v>
      </c>
      <c r="C1551" s="9">
        <v>42837.385416666664</v>
      </c>
      <c r="D1551">
        <v>2069656.63</v>
      </c>
      <c r="G1551" t="s">
        <v>57</v>
      </c>
      <c r="H1551" s="9">
        <v>42837.385416666664</v>
      </c>
      <c r="I1551">
        <v>4091688.25</v>
      </c>
      <c r="K1551" s="10">
        <v>42837</v>
      </c>
      <c r="L1551" t="s">
        <v>58</v>
      </c>
      <c r="M1551" s="9">
        <v>42837.385416666664</v>
      </c>
      <c r="N1551">
        <v>7732718</v>
      </c>
      <c r="Q1551" t="s">
        <v>59</v>
      </c>
      <c r="R1551" s="9">
        <v>42837.385416666664</v>
      </c>
      <c r="S1551">
        <v>13978522</v>
      </c>
      <c r="V1551" t="s">
        <v>60</v>
      </c>
      <c r="W1551" s="9">
        <v>42837.385416666664</v>
      </c>
      <c r="X1551">
        <v>24183598</v>
      </c>
    </row>
    <row r="1552" spans="2:24" x14ac:dyDescent="0.25">
      <c r="B1552" t="s">
        <v>56</v>
      </c>
      <c r="C1552" s="9">
        <v>42838.385416666664</v>
      </c>
      <c r="D1552">
        <v>2075430.63</v>
      </c>
      <c r="G1552" t="s">
        <v>57</v>
      </c>
      <c r="H1552" s="9">
        <v>42838.385416666664</v>
      </c>
      <c r="I1552">
        <v>4114133</v>
      </c>
      <c r="K1552" s="10">
        <v>42838</v>
      </c>
      <c r="L1552" t="s">
        <v>58</v>
      </c>
      <c r="M1552" s="9">
        <v>42838.385416666664</v>
      </c>
      <c r="N1552">
        <v>7795286.5</v>
      </c>
      <c r="Q1552" t="s">
        <v>59</v>
      </c>
      <c r="R1552" s="9">
        <v>42838.385416666664</v>
      </c>
      <c r="S1552">
        <v>14126864</v>
      </c>
      <c r="V1552" t="s">
        <v>60</v>
      </c>
      <c r="W1552" s="9">
        <v>42838.385416666664</v>
      </c>
      <c r="X1552">
        <v>24499238</v>
      </c>
    </row>
    <row r="1553" spans="2:24" x14ac:dyDescent="0.25">
      <c r="B1553" t="s">
        <v>56</v>
      </c>
      <c r="C1553" s="9">
        <v>42842.385416666664</v>
      </c>
      <c r="D1553">
        <v>2059016.5</v>
      </c>
      <c r="G1553" t="s">
        <v>57</v>
      </c>
      <c r="H1553" s="9">
        <v>42842.385416666664</v>
      </c>
      <c r="I1553">
        <v>4049408</v>
      </c>
      <c r="K1553" s="10">
        <v>42842</v>
      </c>
      <c r="L1553" t="s">
        <v>58</v>
      </c>
      <c r="M1553" s="9">
        <v>42842.385416666664</v>
      </c>
      <c r="N1553">
        <v>7612287.5</v>
      </c>
      <c r="Q1553" t="s">
        <v>59</v>
      </c>
      <c r="R1553" s="9">
        <v>42842.385416666664</v>
      </c>
      <c r="S1553">
        <v>13686912</v>
      </c>
      <c r="V1553" t="s">
        <v>60</v>
      </c>
      <c r="W1553" s="9">
        <v>42842.385416666664</v>
      </c>
      <c r="X1553">
        <v>23550172</v>
      </c>
    </row>
    <row r="1554" spans="2:24" x14ac:dyDescent="0.25">
      <c r="B1554" t="s">
        <v>56</v>
      </c>
      <c r="C1554" s="9">
        <v>42843.385416666664</v>
      </c>
      <c r="D1554">
        <v>2042094.13</v>
      </c>
      <c r="G1554" t="s">
        <v>57</v>
      </c>
      <c r="H1554" s="9">
        <v>42843.385416666664</v>
      </c>
      <c r="I1554">
        <v>3982693.25</v>
      </c>
      <c r="K1554" s="10">
        <v>42843</v>
      </c>
      <c r="L1554" t="s">
        <v>58</v>
      </c>
      <c r="M1554" s="9">
        <v>42843.385416666664</v>
      </c>
      <c r="N1554">
        <v>7423729.5</v>
      </c>
      <c r="Q1554" t="s">
        <v>59</v>
      </c>
      <c r="R1554" s="9">
        <v>42843.385416666664</v>
      </c>
      <c r="S1554">
        <v>13233811</v>
      </c>
      <c r="V1554" t="s">
        <v>60</v>
      </c>
      <c r="W1554" s="9">
        <v>42843.385416666664</v>
      </c>
      <c r="X1554">
        <v>22573324</v>
      </c>
    </row>
    <row r="1555" spans="2:24" x14ac:dyDescent="0.25">
      <c r="B1555" t="s">
        <v>56</v>
      </c>
      <c r="C1555" s="9">
        <v>42844.385416666664</v>
      </c>
      <c r="D1555">
        <v>2042094.13</v>
      </c>
      <c r="G1555" t="s">
        <v>57</v>
      </c>
      <c r="H1555" s="9">
        <v>42844.385416666664</v>
      </c>
      <c r="I1555">
        <v>3982693.25</v>
      </c>
      <c r="K1555" s="10">
        <v>42844</v>
      </c>
      <c r="L1555" t="s">
        <v>58</v>
      </c>
      <c r="M1555" s="9">
        <v>42844.385416666664</v>
      </c>
      <c r="N1555">
        <v>7423729.5</v>
      </c>
      <c r="Q1555" t="s">
        <v>59</v>
      </c>
      <c r="R1555" s="9">
        <v>42844.385416666664</v>
      </c>
      <c r="S1555">
        <v>13233811</v>
      </c>
      <c r="V1555" t="s">
        <v>60</v>
      </c>
      <c r="W1555" s="9">
        <v>42844.385416666664</v>
      </c>
      <c r="X1555">
        <v>22573324</v>
      </c>
    </row>
    <row r="1556" spans="2:24" x14ac:dyDescent="0.25">
      <c r="B1556" t="s">
        <v>56</v>
      </c>
      <c r="C1556" s="9">
        <v>42845.385416666664</v>
      </c>
      <c r="D1556">
        <v>2036424.63</v>
      </c>
      <c r="G1556" t="s">
        <v>57</v>
      </c>
      <c r="H1556" s="9">
        <v>42845.385416666664</v>
      </c>
      <c r="I1556">
        <v>3960582.25</v>
      </c>
      <c r="K1556" s="10">
        <v>42845</v>
      </c>
      <c r="L1556" t="s">
        <v>58</v>
      </c>
      <c r="M1556" s="9">
        <v>42845.385416666664</v>
      </c>
      <c r="N1556">
        <v>7361917</v>
      </c>
      <c r="Q1556" t="s">
        <v>59</v>
      </c>
      <c r="R1556" s="9">
        <v>42845.385416666664</v>
      </c>
      <c r="S1556">
        <v>13086915</v>
      </c>
      <c r="V1556" t="s">
        <v>60</v>
      </c>
      <c r="W1556" s="9">
        <v>42845.385416666664</v>
      </c>
      <c r="X1556">
        <v>22260166</v>
      </c>
    </row>
    <row r="1557" spans="2:24" x14ac:dyDescent="0.25">
      <c r="B1557" t="s">
        <v>56</v>
      </c>
      <c r="C1557" s="9">
        <v>42846.385416666664</v>
      </c>
      <c r="D1557">
        <v>2034688.88</v>
      </c>
      <c r="G1557" t="s">
        <v>57</v>
      </c>
      <c r="H1557" s="9">
        <v>42846.385416666664</v>
      </c>
      <c r="I1557">
        <v>3953830.75</v>
      </c>
      <c r="K1557" s="10">
        <v>42846</v>
      </c>
      <c r="L1557" t="s">
        <v>58</v>
      </c>
      <c r="M1557" s="9">
        <v>42846.385416666664</v>
      </c>
      <c r="N1557">
        <v>7343092.5</v>
      </c>
      <c r="Q1557" t="s">
        <v>59</v>
      </c>
      <c r="R1557" s="9">
        <v>42846.385416666664</v>
      </c>
      <c r="S1557">
        <v>13042297</v>
      </c>
      <c r="V1557" t="s">
        <v>60</v>
      </c>
      <c r="W1557" s="9">
        <v>42846.385416666664</v>
      </c>
      <c r="X1557">
        <v>22165300</v>
      </c>
    </row>
    <row r="1558" spans="2:24" x14ac:dyDescent="0.25">
      <c r="B1558" t="s">
        <v>56</v>
      </c>
      <c r="C1558" s="9">
        <v>42849.385416666664</v>
      </c>
      <c r="D1558">
        <v>2032361.88</v>
      </c>
      <c r="G1558" t="s">
        <v>57</v>
      </c>
      <c r="H1558" s="9">
        <v>42849.385416666664</v>
      </c>
      <c r="I1558">
        <v>3944786.25</v>
      </c>
      <c r="K1558" s="10">
        <v>42849</v>
      </c>
      <c r="L1558" t="s">
        <v>58</v>
      </c>
      <c r="M1558" s="9">
        <v>42849.385416666664</v>
      </c>
      <c r="N1558">
        <v>7317893</v>
      </c>
      <c r="Q1558" t="s">
        <v>59</v>
      </c>
      <c r="R1558" s="9">
        <v>42849.385416666664</v>
      </c>
      <c r="S1558">
        <v>12982613</v>
      </c>
      <c r="V1558" t="s">
        <v>60</v>
      </c>
      <c r="W1558" s="9">
        <v>42849.385416666664</v>
      </c>
      <c r="X1558">
        <v>22038494</v>
      </c>
    </row>
    <row r="1559" spans="2:24" x14ac:dyDescent="0.25">
      <c r="B1559" t="s">
        <v>56</v>
      </c>
      <c r="C1559" s="9">
        <v>42850.385416666664</v>
      </c>
      <c r="D1559">
        <v>2036767.13</v>
      </c>
      <c r="G1559" t="s">
        <v>57</v>
      </c>
      <c r="H1559" s="9">
        <v>42850.385416666664</v>
      </c>
      <c r="I1559">
        <v>3961897.25</v>
      </c>
      <c r="K1559" s="10">
        <v>42850</v>
      </c>
      <c r="L1559" t="s">
        <v>58</v>
      </c>
      <c r="M1559" s="9">
        <v>42850.385416666664</v>
      </c>
      <c r="N1559">
        <v>7365534.5</v>
      </c>
      <c r="Q1559" t="s">
        <v>59</v>
      </c>
      <c r="R1559" s="9">
        <v>42850.385416666664</v>
      </c>
      <c r="S1559">
        <v>13095374</v>
      </c>
      <c r="V1559" t="s">
        <v>60</v>
      </c>
      <c r="W1559" s="9">
        <v>42850.385416666664</v>
      </c>
      <c r="X1559">
        <v>22277906</v>
      </c>
    </row>
    <row r="1560" spans="2:24" x14ac:dyDescent="0.25">
      <c r="B1560" t="s">
        <v>56</v>
      </c>
      <c r="C1560" s="9">
        <v>42851.385416666664</v>
      </c>
      <c r="D1560">
        <v>2034316.25</v>
      </c>
      <c r="G1560" t="s">
        <v>57</v>
      </c>
      <c r="H1560" s="9">
        <v>42851.385416666664</v>
      </c>
      <c r="I1560">
        <v>3952348.25</v>
      </c>
      <c r="K1560" s="10">
        <v>42851</v>
      </c>
      <c r="L1560" t="s">
        <v>58</v>
      </c>
      <c r="M1560" s="9">
        <v>42851.385416666664</v>
      </c>
      <c r="N1560">
        <v>7338866.5</v>
      </c>
      <c r="Q1560" t="s">
        <v>59</v>
      </c>
      <c r="R1560" s="9">
        <v>42851.385416666664</v>
      </c>
      <c r="S1560">
        <v>13032063</v>
      </c>
      <c r="V1560" t="s">
        <v>60</v>
      </c>
      <c r="W1560" s="9">
        <v>42851.385416666664</v>
      </c>
      <c r="X1560">
        <v>22143078</v>
      </c>
    </row>
    <row r="1561" spans="2:24" x14ac:dyDescent="0.25">
      <c r="B1561" t="s">
        <v>56</v>
      </c>
      <c r="C1561" s="9">
        <v>42852.385416666664</v>
      </c>
      <c r="D1561">
        <v>2039802</v>
      </c>
      <c r="G1561" t="s">
        <v>57</v>
      </c>
      <c r="H1561" s="9">
        <v>42852.385416666664</v>
      </c>
      <c r="I1561">
        <v>3973701.25</v>
      </c>
      <c r="K1561" s="10">
        <v>42852</v>
      </c>
      <c r="L1561" t="s">
        <v>58</v>
      </c>
      <c r="M1561" s="9">
        <v>42852.385416666664</v>
      </c>
      <c r="N1561">
        <v>7398444.5</v>
      </c>
      <c r="Q1561" t="s">
        <v>59</v>
      </c>
      <c r="R1561" s="9">
        <v>42852.385416666664</v>
      </c>
      <c r="S1561">
        <v>13173372</v>
      </c>
      <c r="V1561" t="s">
        <v>60</v>
      </c>
      <c r="W1561" s="9">
        <v>42852.385416666664</v>
      </c>
      <c r="X1561">
        <v>22443734</v>
      </c>
    </row>
    <row r="1562" spans="2:24" x14ac:dyDescent="0.25">
      <c r="B1562" t="s">
        <v>56</v>
      </c>
      <c r="C1562" s="9">
        <v>42853.385416666664</v>
      </c>
      <c r="D1562">
        <v>2107155</v>
      </c>
      <c r="G1562" t="s">
        <v>57</v>
      </c>
      <c r="H1562" s="9">
        <v>42853.385416666664</v>
      </c>
      <c r="I1562">
        <v>4236119.5</v>
      </c>
      <c r="K1562" s="10">
        <v>42853</v>
      </c>
      <c r="L1562" t="s">
        <v>58</v>
      </c>
      <c r="M1562" s="9">
        <v>42853.385416666664</v>
      </c>
      <c r="N1562">
        <v>8131320</v>
      </c>
      <c r="Q1562" t="s">
        <v>59</v>
      </c>
      <c r="R1562" s="9">
        <v>42853.385416666664</v>
      </c>
      <c r="S1562">
        <v>14913277</v>
      </c>
      <c r="V1562" t="s">
        <v>60</v>
      </c>
      <c r="W1562" s="9">
        <v>42853.385416666664</v>
      </c>
      <c r="X1562">
        <v>26149122</v>
      </c>
    </row>
    <row r="1563" spans="2:24" x14ac:dyDescent="0.25">
      <c r="B1563" t="s">
        <v>56</v>
      </c>
      <c r="C1563" s="9">
        <v>42857.385416666664</v>
      </c>
      <c r="D1563">
        <v>2111467.25</v>
      </c>
      <c r="G1563" t="s">
        <v>57</v>
      </c>
      <c r="H1563" s="9">
        <v>42857.385416666664</v>
      </c>
      <c r="I1563">
        <v>4252921</v>
      </c>
      <c r="K1563" s="10">
        <v>42857</v>
      </c>
      <c r="L1563" t="s">
        <v>58</v>
      </c>
      <c r="M1563" s="9">
        <v>42857.385416666664</v>
      </c>
      <c r="N1563">
        <v>8178243</v>
      </c>
      <c r="Q1563" t="s">
        <v>59</v>
      </c>
      <c r="R1563" s="9">
        <v>42857.385416666664</v>
      </c>
      <c r="S1563">
        <v>15024675</v>
      </c>
      <c r="V1563" t="s">
        <v>60</v>
      </c>
      <c r="W1563" s="9">
        <v>42857.385416666664</v>
      </c>
      <c r="X1563">
        <v>26386362</v>
      </c>
    </row>
    <row r="1564" spans="2:24" x14ac:dyDescent="0.25">
      <c r="B1564" t="s">
        <v>56</v>
      </c>
      <c r="C1564" s="9">
        <v>42858.385416666664</v>
      </c>
      <c r="D1564">
        <v>2113623.25</v>
      </c>
      <c r="G1564" t="s">
        <v>57</v>
      </c>
      <c r="H1564" s="9">
        <v>42858.385416666664</v>
      </c>
      <c r="I1564">
        <v>4261321.5</v>
      </c>
      <c r="K1564" s="10">
        <v>42858</v>
      </c>
      <c r="L1564" t="s">
        <v>58</v>
      </c>
      <c r="M1564" s="9">
        <v>42858.385416666664</v>
      </c>
      <c r="N1564">
        <v>8201704</v>
      </c>
      <c r="Q1564" t="s">
        <v>59</v>
      </c>
      <c r="R1564" s="9">
        <v>42858.385416666664</v>
      </c>
      <c r="S1564">
        <v>15080374</v>
      </c>
      <c r="V1564" t="s">
        <v>60</v>
      </c>
      <c r="W1564" s="9">
        <v>42858.385416666664</v>
      </c>
      <c r="X1564">
        <v>26504980</v>
      </c>
    </row>
    <row r="1565" spans="2:24" x14ac:dyDescent="0.25">
      <c r="B1565" t="s">
        <v>56</v>
      </c>
      <c r="C1565" s="9">
        <v>42859.385416666664</v>
      </c>
      <c r="D1565">
        <v>2113623.25</v>
      </c>
      <c r="G1565" t="s">
        <v>57</v>
      </c>
      <c r="H1565" s="9">
        <v>42859.385416666664</v>
      </c>
      <c r="I1565">
        <v>4261321.5</v>
      </c>
      <c r="K1565" s="10">
        <v>42859</v>
      </c>
      <c r="L1565" t="s">
        <v>58</v>
      </c>
      <c r="M1565" s="9">
        <v>42859.385416666664</v>
      </c>
      <c r="N1565">
        <v>8201704</v>
      </c>
      <c r="Q1565" t="s">
        <v>59</v>
      </c>
      <c r="R1565" s="9">
        <v>42859.385416666664</v>
      </c>
      <c r="S1565">
        <v>15080374</v>
      </c>
      <c r="V1565" t="s">
        <v>60</v>
      </c>
      <c r="W1565" s="9">
        <v>42859.385416666664</v>
      </c>
      <c r="X1565">
        <v>26504980</v>
      </c>
    </row>
    <row r="1566" spans="2:24" x14ac:dyDescent="0.25">
      <c r="B1566" t="s">
        <v>56</v>
      </c>
      <c r="C1566" s="9">
        <v>42860.385416666664</v>
      </c>
      <c r="D1566">
        <v>2114701.5</v>
      </c>
      <c r="G1566" t="s">
        <v>57</v>
      </c>
      <c r="H1566" s="9">
        <v>42860.385416666664</v>
      </c>
      <c r="I1566">
        <v>4265522</v>
      </c>
      <c r="K1566" s="10">
        <v>42860</v>
      </c>
      <c r="L1566" t="s">
        <v>58</v>
      </c>
      <c r="M1566" s="9">
        <v>42860.385416666664</v>
      </c>
      <c r="N1566">
        <v>8213435</v>
      </c>
      <c r="Q1566" t="s">
        <v>59</v>
      </c>
      <c r="R1566" s="9">
        <v>42860.385416666664</v>
      </c>
      <c r="S1566">
        <v>15108224</v>
      </c>
      <c r="V1566" t="s">
        <v>60</v>
      </c>
      <c r="W1566" s="9">
        <v>42860.385416666664</v>
      </c>
      <c r="X1566">
        <v>26564290</v>
      </c>
    </row>
    <row r="1567" spans="2:24" x14ac:dyDescent="0.25">
      <c r="B1567" t="s">
        <v>56</v>
      </c>
      <c r="C1567" s="9">
        <v>42863.385416666664</v>
      </c>
      <c r="D1567">
        <v>2115779.5</v>
      </c>
      <c r="G1567" t="s">
        <v>57</v>
      </c>
      <c r="H1567" s="9">
        <v>42863.385416666664</v>
      </c>
      <c r="I1567">
        <v>4269722.5</v>
      </c>
      <c r="K1567" s="10">
        <v>42863</v>
      </c>
      <c r="L1567" t="s">
        <v>58</v>
      </c>
      <c r="M1567" s="9">
        <v>42863.385416666664</v>
      </c>
      <c r="N1567">
        <v>8225165.5</v>
      </c>
      <c r="Q1567" t="s">
        <v>59</v>
      </c>
      <c r="R1567" s="9">
        <v>42863.385416666664</v>
      </c>
      <c r="S1567">
        <v>15136073</v>
      </c>
      <c r="V1567" t="s">
        <v>60</v>
      </c>
      <c r="W1567" s="9">
        <v>42863.385416666664</v>
      </c>
      <c r="X1567">
        <v>26623600</v>
      </c>
    </row>
    <row r="1568" spans="2:24" x14ac:dyDescent="0.25">
      <c r="B1568" t="s">
        <v>56</v>
      </c>
      <c r="C1568" s="9">
        <v>42864.385416666664</v>
      </c>
      <c r="D1568">
        <v>2089695.63</v>
      </c>
      <c r="G1568" t="s">
        <v>57</v>
      </c>
      <c r="H1568" s="9">
        <v>42864.385416666664</v>
      </c>
      <c r="I1568">
        <v>4164503.5</v>
      </c>
      <c r="K1568" s="10">
        <v>42864</v>
      </c>
      <c r="L1568" t="s">
        <v>58</v>
      </c>
      <c r="M1568" s="9">
        <v>42864.385416666664</v>
      </c>
      <c r="N1568">
        <v>7921293</v>
      </c>
      <c r="Q1568" t="s">
        <v>59</v>
      </c>
      <c r="R1568" s="9">
        <v>42864.385416666664</v>
      </c>
      <c r="S1568">
        <v>14390894</v>
      </c>
      <c r="V1568" t="s">
        <v>60</v>
      </c>
      <c r="W1568" s="9">
        <v>42864.385416666664</v>
      </c>
      <c r="X1568">
        <v>24986082</v>
      </c>
    </row>
    <row r="1569" spans="2:24" x14ac:dyDescent="0.25">
      <c r="B1569" t="s">
        <v>56</v>
      </c>
      <c r="C1569" s="9">
        <v>42865.385416666664</v>
      </c>
      <c r="D1569">
        <v>2070844.75</v>
      </c>
      <c r="G1569" t="s">
        <v>57</v>
      </c>
      <c r="H1569" s="9">
        <v>42865.385416666664</v>
      </c>
      <c r="I1569">
        <v>4089503.75</v>
      </c>
      <c r="K1569" s="10">
        <v>42865</v>
      </c>
      <c r="L1569" t="s">
        <v>58</v>
      </c>
      <c r="M1569" s="9">
        <v>42865.385416666664</v>
      </c>
      <c r="N1569">
        <v>7707693</v>
      </c>
      <c r="Q1569" t="s">
        <v>59</v>
      </c>
      <c r="R1569" s="9">
        <v>42865.385416666664</v>
      </c>
      <c r="S1569">
        <v>13874424</v>
      </c>
      <c r="V1569" t="s">
        <v>60</v>
      </c>
      <c r="W1569" s="9">
        <v>42865.385416666664</v>
      </c>
      <c r="X1569">
        <v>23867218</v>
      </c>
    </row>
    <row r="1570" spans="2:24" x14ac:dyDescent="0.25">
      <c r="B1570" t="s">
        <v>56</v>
      </c>
      <c r="C1570" s="9">
        <v>42866.385416666664</v>
      </c>
      <c r="D1570">
        <v>2086125.75</v>
      </c>
      <c r="G1570" t="s">
        <v>57</v>
      </c>
      <c r="H1570" s="9">
        <v>42866.385416666664</v>
      </c>
      <c r="I1570">
        <v>4150069.75</v>
      </c>
      <c r="K1570" s="10">
        <v>42866</v>
      </c>
      <c r="L1570" t="s">
        <v>58</v>
      </c>
      <c r="M1570" s="9">
        <v>42866.385416666664</v>
      </c>
      <c r="N1570">
        <v>7879526</v>
      </c>
      <c r="Q1570" t="s">
        <v>59</v>
      </c>
      <c r="R1570" s="9">
        <v>42866.385416666664</v>
      </c>
      <c r="S1570">
        <v>14288301</v>
      </c>
      <c r="V1570" t="s">
        <v>60</v>
      </c>
      <c r="W1570" s="9">
        <v>42866.385416666664</v>
      </c>
      <c r="X1570">
        <v>24760340</v>
      </c>
    </row>
    <row r="1571" spans="2:24" x14ac:dyDescent="0.25">
      <c r="B1571" t="s">
        <v>56</v>
      </c>
      <c r="C1571" s="9">
        <v>42867.385416666664</v>
      </c>
      <c r="D1571">
        <v>2096912.38</v>
      </c>
      <c r="G1571" t="s">
        <v>57</v>
      </c>
      <c r="H1571" s="9">
        <v>42867.385416666664</v>
      </c>
      <c r="I1571">
        <v>4192822.5</v>
      </c>
      <c r="K1571" s="10">
        <v>42867</v>
      </c>
      <c r="L1571" t="s">
        <v>58</v>
      </c>
      <c r="M1571" s="9">
        <v>42867.385416666664</v>
      </c>
      <c r="N1571">
        <v>8000819.5</v>
      </c>
      <c r="Q1571" t="s">
        <v>59</v>
      </c>
      <c r="R1571" s="9">
        <v>42867.385416666664</v>
      </c>
      <c r="S1571">
        <v>14580450</v>
      </c>
      <c r="V1571" t="s">
        <v>60</v>
      </c>
      <c r="W1571" s="9">
        <v>42867.385416666664</v>
      </c>
      <c r="X1571">
        <v>25390780</v>
      </c>
    </row>
    <row r="1572" spans="2:24" x14ac:dyDescent="0.25">
      <c r="B1572" t="s">
        <v>56</v>
      </c>
      <c r="C1572" s="9">
        <v>42870.385416666664</v>
      </c>
      <c r="D1572">
        <v>2114093.5</v>
      </c>
      <c r="G1572" t="s">
        <v>57</v>
      </c>
      <c r="H1572" s="9">
        <v>42870.385416666664</v>
      </c>
      <c r="I1572">
        <v>4261531</v>
      </c>
      <c r="K1572" s="10">
        <v>42870</v>
      </c>
      <c r="L1572" t="s">
        <v>58</v>
      </c>
      <c r="M1572" s="9">
        <v>42870.385416666664</v>
      </c>
      <c r="N1572">
        <v>8197486.5</v>
      </c>
      <c r="Q1572" t="s">
        <v>59</v>
      </c>
      <c r="R1572" s="9">
        <v>42870.385416666664</v>
      </c>
      <c r="S1572">
        <v>15058316</v>
      </c>
      <c r="V1572" t="s">
        <v>60</v>
      </c>
      <c r="W1572" s="9">
        <v>42870.385416666664</v>
      </c>
      <c r="X1572">
        <v>26430990</v>
      </c>
    </row>
    <row r="1573" spans="2:24" x14ac:dyDescent="0.25">
      <c r="B1573" t="s">
        <v>56</v>
      </c>
      <c r="C1573" s="9">
        <v>42871.385416666664</v>
      </c>
      <c r="D1573">
        <v>2099973.75</v>
      </c>
      <c r="G1573" t="s">
        <v>57</v>
      </c>
      <c r="H1573" s="9">
        <v>42871.385416666664</v>
      </c>
      <c r="I1573">
        <v>4205062.5</v>
      </c>
      <c r="K1573" s="10">
        <v>42871</v>
      </c>
      <c r="L1573" t="s">
        <v>58</v>
      </c>
      <c r="M1573" s="9">
        <v>42871.385416666664</v>
      </c>
      <c r="N1573">
        <v>8035847.5</v>
      </c>
      <c r="Q1573" t="s">
        <v>59</v>
      </c>
      <c r="R1573" s="9">
        <v>42871.385416666664</v>
      </c>
      <c r="S1573">
        <v>14665545</v>
      </c>
      <c r="V1573" t="s">
        <v>60</v>
      </c>
      <c r="W1573" s="9">
        <v>42871.385416666664</v>
      </c>
      <c r="X1573">
        <v>25575972</v>
      </c>
    </row>
    <row r="1574" spans="2:24" x14ac:dyDescent="0.25">
      <c r="B1574" t="s">
        <v>56</v>
      </c>
      <c r="C1574" s="9">
        <v>42872.385416666664</v>
      </c>
      <c r="D1574">
        <v>2085724.25</v>
      </c>
      <c r="G1574" t="s">
        <v>57</v>
      </c>
      <c r="H1574" s="9">
        <v>42872.385416666664</v>
      </c>
      <c r="I1574">
        <v>4148061</v>
      </c>
      <c r="K1574" s="10">
        <v>42872</v>
      </c>
      <c r="L1574" t="s">
        <v>58</v>
      </c>
      <c r="M1574" s="9">
        <v>42872.385416666664</v>
      </c>
      <c r="N1574">
        <v>7872642.5</v>
      </c>
      <c r="Q1574" t="s">
        <v>59</v>
      </c>
      <c r="R1574" s="9">
        <v>42872.385416666664</v>
      </c>
      <c r="S1574">
        <v>14268870</v>
      </c>
      <c r="V1574" t="s">
        <v>60</v>
      </c>
      <c r="W1574" s="9">
        <v>42872.385416666664</v>
      </c>
      <c r="X1574">
        <v>24712256</v>
      </c>
    </row>
    <row r="1575" spans="2:24" x14ac:dyDescent="0.25">
      <c r="B1575" t="s">
        <v>56</v>
      </c>
      <c r="C1575" s="9">
        <v>42873.385416666664</v>
      </c>
      <c r="D1575">
        <v>2105924.25</v>
      </c>
      <c r="G1575" t="s">
        <v>57</v>
      </c>
      <c r="H1575" s="9">
        <v>42873.385416666664</v>
      </c>
      <c r="I1575">
        <v>4228363.5</v>
      </c>
      <c r="K1575" s="10">
        <v>42873</v>
      </c>
      <c r="L1575" t="s">
        <v>58</v>
      </c>
      <c r="M1575" s="9">
        <v>42873.385416666664</v>
      </c>
      <c r="N1575">
        <v>8101126</v>
      </c>
      <c r="Q1575" t="s">
        <v>59</v>
      </c>
      <c r="R1575" s="9">
        <v>42873.385416666664</v>
      </c>
      <c r="S1575">
        <v>14820720</v>
      </c>
      <c r="V1575" t="s">
        <v>60</v>
      </c>
      <c r="W1575" s="9">
        <v>42873.385416666664</v>
      </c>
      <c r="X1575">
        <v>25906276</v>
      </c>
    </row>
    <row r="1576" spans="2:24" x14ac:dyDescent="0.25">
      <c r="B1576" t="s">
        <v>56</v>
      </c>
      <c r="C1576" s="9">
        <v>42874.385416666664</v>
      </c>
      <c r="D1576">
        <v>2066101.75</v>
      </c>
      <c r="G1576" t="s">
        <v>57</v>
      </c>
      <c r="H1576" s="9">
        <v>42874.385416666664</v>
      </c>
      <c r="I1576">
        <v>4069760.75</v>
      </c>
      <c r="K1576" s="10">
        <v>42874</v>
      </c>
      <c r="L1576" t="s">
        <v>58</v>
      </c>
      <c r="M1576" s="9">
        <v>42874.385416666664</v>
      </c>
      <c r="N1576">
        <v>7649030</v>
      </c>
      <c r="Q1576" t="s">
        <v>59</v>
      </c>
      <c r="R1576" s="9">
        <v>42874.385416666664</v>
      </c>
      <c r="S1576">
        <v>13726814</v>
      </c>
      <c r="V1576" t="s">
        <v>60</v>
      </c>
      <c r="W1576" s="9">
        <v>42874.385416666664</v>
      </c>
      <c r="X1576">
        <v>23535214</v>
      </c>
    </row>
    <row r="1577" spans="2:24" x14ac:dyDescent="0.25">
      <c r="B1577" t="s">
        <v>56</v>
      </c>
      <c r="C1577" s="9">
        <v>42877.385416666664</v>
      </c>
      <c r="D1577">
        <v>2059059.75</v>
      </c>
      <c r="G1577" t="s">
        <v>57</v>
      </c>
      <c r="H1577" s="9">
        <v>42877.385416666664</v>
      </c>
      <c r="I1577">
        <v>4041642</v>
      </c>
      <c r="K1577" s="10">
        <v>42877</v>
      </c>
      <c r="L1577" t="s">
        <v>58</v>
      </c>
      <c r="M1577" s="9">
        <v>42877.385416666664</v>
      </c>
      <c r="N1577">
        <v>7568686.5</v>
      </c>
      <c r="Q1577" t="s">
        <v>59</v>
      </c>
      <c r="R1577" s="9">
        <v>42877.385416666664</v>
      </c>
      <c r="S1577">
        <v>13531984</v>
      </c>
      <c r="V1577" t="s">
        <v>60</v>
      </c>
      <c r="W1577" s="9">
        <v>42877.385416666664</v>
      </c>
      <c r="X1577">
        <v>23112066</v>
      </c>
    </row>
    <row r="1578" spans="2:24" x14ac:dyDescent="0.25">
      <c r="B1578" t="s">
        <v>56</v>
      </c>
      <c r="C1578" s="9">
        <v>42878.385416666664</v>
      </c>
      <c r="D1578">
        <v>2091817.25</v>
      </c>
      <c r="G1578" t="s">
        <v>57</v>
      </c>
      <c r="H1578" s="9">
        <v>42878.385416666664</v>
      </c>
      <c r="I1578">
        <v>4169948.5</v>
      </c>
      <c r="K1578" s="10">
        <v>42878</v>
      </c>
      <c r="L1578" t="s">
        <v>58</v>
      </c>
      <c r="M1578" s="9">
        <v>42878.385416666664</v>
      </c>
      <c r="N1578">
        <v>7928291</v>
      </c>
      <c r="Q1578" t="s">
        <v>59</v>
      </c>
      <c r="R1578" s="9">
        <v>42878.385416666664</v>
      </c>
      <c r="S1578">
        <v>14387305</v>
      </c>
      <c r="V1578" t="s">
        <v>60</v>
      </c>
      <c r="W1578" s="9">
        <v>42878.385416666664</v>
      </c>
      <c r="X1578">
        <v>24934044</v>
      </c>
    </row>
    <row r="1579" spans="2:24" x14ac:dyDescent="0.25">
      <c r="B1579" t="s">
        <v>56</v>
      </c>
      <c r="C1579" s="9">
        <v>42879.385416666664</v>
      </c>
      <c r="D1579">
        <v>2027827.25</v>
      </c>
      <c r="G1579" t="s">
        <v>57</v>
      </c>
      <c r="H1579" s="9">
        <v>42879.385416666664</v>
      </c>
      <c r="I1579">
        <v>3916836.25</v>
      </c>
      <c r="K1579" s="10">
        <v>42879</v>
      </c>
      <c r="L1579" t="s">
        <v>58</v>
      </c>
      <c r="M1579" s="9">
        <v>42879.385416666664</v>
      </c>
      <c r="N1579">
        <v>7211996</v>
      </c>
      <c r="Q1579" t="s">
        <v>59</v>
      </c>
      <c r="R1579" s="9">
        <v>42879.385416666664</v>
      </c>
      <c r="S1579">
        <v>12667261</v>
      </c>
      <c r="V1579" t="s">
        <v>60</v>
      </c>
      <c r="W1579" s="9">
        <v>42879.385416666664</v>
      </c>
      <c r="X1579">
        <v>21235424</v>
      </c>
    </row>
    <row r="1580" spans="2:24" x14ac:dyDescent="0.25">
      <c r="B1580" t="s">
        <v>56</v>
      </c>
      <c r="C1580" s="9">
        <v>42880.385416666664</v>
      </c>
      <c r="D1580">
        <v>2023971.38</v>
      </c>
      <c r="G1580" t="s">
        <v>57</v>
      </c>
      <c r="H1580" s="9">
        <v>42880.385416666664</v>
      </c>
      <c r="I1580">
        <v>3901909.75</v>
      </c>
      <c r="K1580" s="10">
        <v>42880</v>
      </c>
      <c r="L1580" t="s">
        <v>58</v>
      </c>
      <c r="M1580" s="9">
        <v>42880.385416666664</v>
      </c>
      <c r="N1580">
        <v>7170685.5</v>
      </c>
      <c r="Q1580" t="s">
        <v>59</v>
      </c>
      <c r="R1580" s="9">
        <v>42880.385416666664</v>
      </c>
      <c r="S1580">
        <v>12570317</v>
      </c>
      <c r="V1580" t="s">
        <v>60</v>
      </c>
      <c r="W1580" s="9">
        <v>42880.385416666664</v>
      </c>
      <c r="X1580">
        <v>21031856</v>
      </c>
    </row>
    <row r="1581" spans="2:24" x14ac:dyDescent="0.25">
      <c r="B1581" t="s">
        <v>56</v>
      </c>
      <c r="C1581" s="9">
        <v>42881.385416666664</v>
      </c>
      <c r="D1581">
        <v>2010332.25</v>
      </c>
      <c r="G1581" t="s">
        <v>57</v>
      </c>
      <c r="H1581" s="9">
        <v>42881.385416666664</v>
      </c>
      <c r="I1581">
        <v>3849321.75</v>
      </c>
      <c r="K1581" s="10">
        <v>42881</v>
      </c>
      <c r="L1581" t="s">
        <v>58</v>
      </c>
      <c r="M1581" s="9">
        <v>42881.385416666664</v>
      </c>
      <c r="N1581">
        <v>7025721.5</v>
      </c>
      <c r="Q1581" t="s">
        <v>59</v>
      </c>
      <c r="R1581" s="9">
        <v>42881.385416666664</v>
      </c>
      <c r="S1581">
        <v>12231484</v>
      </c>
      <c r="V1581" t="s">
        <v>60</v>
      </c>
      <c r="W1581" s="9">
        <v>42881.385416666664</v>
      </c>
      <c r="X1581">
        <v>20323216</v>
      </c>
    </row>
    <row r="1582" spans="2:24" x14ac:dyDescent="0.25">
      <c r="B1582" t="s">
        <v>56</v>
      </c>
      <c r="C1582" s="9">
        <v>42884.385416666664</v>
      </c>
      <c r="D1582">
        <v>2005219.25</v>
      </c>
      <c r="G1582" t="s">
        <v>57</v>
      </c>
      <c r="H1582" s="9">
        <v>42884.385416666664</v>
      </c>
      <c r="I1582">
        <v>3828476</v>
      </c>
      <c r="K1582" s="10">
        <v>42884</v>
      </c>
      <c r="L1582" t="s">
        <v>58</v>
      </c>
      <c r="M1582" s="9">
        <v>42884.385416666664</v>
      </c>
      <c r="N1582">
        <v>6965138.5</v>
      </c>
      <c r="Q1582" t="s">
        <v>59</v>
      </c>
      <c r="R1582" s="9">
        <v>42884.385416666664</v>
      </c>
      <c r="S1582">
        <v>12082590</v>
      </c>
      <c r="V1582" t="s">
        <v>60</v>
      </c>
      <c r="W1582" s="9">
        <v>42884.385416666664</v>
      </c>
      <c r="X1582">
        <v>19996566</v>
      </c>
    </row>
    <row r="1583" spans="2:24" x14ac:dyDescent="0.25">
      <c r="B1583" t="s">
        <v>56</v>
      </c>
      <c r="C1583" s="9">
        <v>42885.385416666664</v>
      </c>
      <c r="D1583">
        <v>2001030.63</v>
      </c>
      <c r="G1583" t="s">
        <v>57</v>
      </c>
      <c r="H1583" s="9">
        <v>42885.385416666664</v>
      </c>
      <c r="I1583">
        <v>3812684.75</v>
      </c>
      <c r="K1583" s="10">
        <v>42885</v>
      </c>
      <c r="L1583" t="s">
        <v>58</v>
      </c>
      <c r="M1583" s="9">
        <v>42885.385416666664</v>
      </c>
      <c r="N1583">
        <v>6922589.5</v>
      </c>
      <c r="Q1583" t="s">
        <v>59</v>
      </c>
      <c r="R1583" s="9">
        <v>42885.385416666664</v>
      </c>
      <c r="S1583">
        <v>11985415</v>
      </c>
      <c r="V1583" t="s">
        <v>60</v>
      </c>
      <c r="W1583" s="9">
        <v>42885.385416666664</v>
      </c>
      <c r="X1583">
        <v>19798062</v>
      </c>
    </row>
    <row r="1584" spans="2:24" x14ac:dyDescent="0.25">
      <c r="B1584" t="s">
        <v>56</v>
      </c>
      <c r="C1584" s="9">
        <v>42886.385416666664</v>
      </c>
      <c r="D1584">
        <v>2006526.63</v>
      </c>
      <c r="G1584" t="s">
        <v>57</v>
      </c>
      <c r="H1584" s="9">
        <v>42886.385416666664</v>
      </c>
      <c r="I1584">
        <v>3833568</v>
      </c>
      <c r="K1584" s="10">
        <v>42886</v>
      </c>
      <c r="L1584" t="s">
        <v>58</v>
      </c>
      <c r="M1584" s="9">
        <v>42886.385416666664</v>
      </c>
      <c r="N1584">
        <v>6979301.5</v>
      </c>
      <c r="Q1584" t="s">
        <v>59</v>
      </c>
      <c r="R1584" s="9">
        <v>42886.385416666664</v>
      </c>
      <c r="S1584">
        <v>12115958</v>
      </c>
      <c r="V1584" t="s">
        <v>60</v>
      </c>
      <c r="W1584" s="9">
        <v>42886.385416666664</v>
      </c>
      <c r="X1584">
        <v>20066838</v>
      </c>
    </row>
    <row r="1585" spans="2:24" x14ac:dyDescent="0.25">
      <c r="B1585" t="s">
        <v>56</v>
      </c>
      <c r="C1585" s="9">
        <v>42887.385416666664</v>
      </c>
      <c r="D1585">
        <v>2034006.63</v>
      </c>
      <c r="G1585" t="s">
        <v>57</v>
      </c>
      <c r="H1585" s="9">
        <v>42887.385416666664</v>
      </c>
      <c r="I1585">
        <v>3937984.5</v>
      </c>
      <c r="K1585" s="10">
        <v>42887</v>
      </c>
      <c r="L1585" t="s">
        <v>58</v>
      </c>
      <c r="M1585" s="9">
        <v>42887.385416666664</v>
      </c>
      <c r="N1585">
        <v>7262863.5</v>
      </c>
      <c r="Q1585" t="s">
        <v>59</v>
      </c>
      <c r="R1585" s="9">
        <v>42887.385416666664</v>
      </c>
      <c r="S1585">
        <v>12768674</v>
      </c>
      <c r="V1585" t="s">
        <v>60</v>
      </c>
      <c r="W1585" s="9">
        <v>42887.385416666664</v>
      </c>
      <c r="X1585">
        <v>21410718</v>
      </c>
    </row>
    <row r="1586" spans="2:24" x14ac:dyDescent="0.25">
      <c r="B1586" t="s">
        <v>56</v>
      </c>
      <c r="C1586" s="9">
        <v>42888.385416666664</v>
      </c>
      <c r="D1586">
        <v>2032174.63</v>
      </c>
      <c r="G1586" t="s">
        <v>57</v>
      </c>
      <c r="H1586" s="9">
        <v>42888.385416666664</v>
      </c>
      <c r="I1586">
        <v>3931023.5</v>
      </c>
      <c r="K1586" s="10">
        <v>42888</v>
      </c>
      <c r="L1586" t="s">
        <v>58</v>
      </c>
      <c r="M1586" s="9">
        <v>42888.385416666664</v>
      </c>
      <c r="N1586">
        <v>7243959.5</v>
      </c>
      <c r="Q1586" t="s">
        <v>59</v>
      </c>
      <c r="R1586" s="9">
        <v>42888.385416666664</v>
      </c>
      <c r="S1586">
        <v>12725160</v>
      </c>
      <c r="V1586" t="s">
        <v>60</v>
      </c>
      <c r="W1586" s="9">
        <v>42888.385416666664</v>
      </c>
      <c r="X1586">
        <v>21321126</v>
      </c>
    </row>
    <row r="1587" spans="2:24" x14ac:dyDescent="0.25">
      <c r="B1587" t="s">
        <v>56</v>
      </c>
      <c r="C1587" s="9">
        <v>42891.385416666664</v>
      </c>
      <c r="D1587">
        <v>2038375</v>
      </c>
      <c r="G1587" t="s">
        <v>57</v>
      </c>
      <c r="H1587" s="9">
        <v>42891.385416666664</v>
      </c>
      <c r="I1587">
        <v>3954957.25</v>
      </c>
      <c r="K1587" s="10">
        <v>42891</v>
      </c>
      <c r="L1587" t="s">
        <v>58</v>
      </c>
      <c r="M1587" s="9">
        <v>42891.385416666664</v>
      </c>
      <c r="N1587">
        <v>7309971</v>
      </c>
      <c r="Q1587" t="s">
        <v>59</v>
      </c>
      <c r="R1587" s="9">
        <v>42891.385416666664</v>
      </c>
      <c r="S1587">
        <v>12879445</v>
      </c>
      <c r="V1587" t="s">
        <v>60</v>
      </c>
      <c r="W1587" s="9">
        <v>42891.385416666664</v>
      </c>
      <c r="X1587">
        <v>21643594</v>
      </c>
    </row>
    <row r="1588" spans="2:24" x14ac:dyDescent="0.25">
      <c r="B1588" t="s">
        <v>56</v>
      </c>
      <c r="C1588" s="9">
        <v>42892.385416666664</v>
      </c>
      <c r="D1588">
        <v>2050016.75</v>
      </c>
      <c r="G1588" t="s">
        <v>57</v>
      </c>
      <c r="H1588" s="9">
        <v>42892.385416666664</v>
      </c>
      <c r="I1588">
        <v>4000016</v>
      </c>
      <c r="K1588" s="10">
        <v>42892</v>
      </c>
      <c r="L1588" t="s">
        <v>58</v>
      </c>
      <c r="M1588" s="9">
        <v>42892.385416666664</v>
      </c>
      <c r="N1588">
        <v>7434573</v>
      </c>
      <c r="Q1588" t="s">
        <v>59</v>
      </c>
      <c r="R1588" s="9">
        <v>42892.385416666664</v>
      </c>
      <c r="S1588">
        <v>13171407</v>
      </c>
      <c r="V1588" t="s">
        <v>60</v>
      </c>
      <c r="W1588" s="9">
        <v>42892.385416666664</v>
      </c>
      <c r="X1588">
        <v>22255314</v>
      </c>
    </row>
    <row r="1589" spans="2:24" x14ac:dyDescent="0.25">
      <c r="B1589" t="s">
        <v>56</v>
      </c>
      <c r="C1589" s="9">
        <v>42893.385416666664</v>
      </c>
      <c r="D1589">
        <v>2053580.25</v>
      </c>
      <c r="G1589" t="s">
        <v>57</v>
      </c>
      <c r="H1589" s="9">
        <v>42893.385416666664</v>
      </c>
      <c r="I1589">
        <v>4014007</v>
      </c>
      <c r="K1589" s="10">
        <v>42893</v>
      </c>
      <c r="L1589" t="s">
        <v>58</v>
      </c>
      <c r="M1589" s="9">
        <v>42893.385416666664</v>
      </c>
      <c r="N1589">
        <v>7473811</v>
      </c>
      <c r="Q1589" t="s">
        <v>59</v>
      </c>
      <c r="R1589" s="9">
        <v>42893.385416666664</v>
      </c>
      <c r="S1589">
        <v>13264633</v>
      </c>
      <c r="V1589" t="s">
        <v>60</v>
      </c>
      <c r="W1589" s="9">
        <v>42893.385416666664</v>
      </c>
      <c r="X1589">
        <v>22453336</v>
      </c>
    </row>
    <row r="1590" spans="2:24" x14ac:dyDescent="0.25">
      <c r="B1590" t="s">
        <v>56</v>
      </c>
      <c r="C1590" s="9">
        <v>42894.385416666664</v>
      </c>
      <c r="D1590">
        <v>2057219.25</v>
      </c>
      <c r="G1590" t="s">
        <v>57</v>
      </c>
      <c r="H1590" s="9">
        <v>42894.385416666664</v>
      </c>
      <c r="I1590">
        <v>4028158.75</v>
      </c>
      <c r="K1590" s="10">
        <v>42894</v>
      </c>
      <c r="L1590" t="s">
        <v>58</v>
      </c>
      <c r="M1590" s="9">
        <v>42894.385416666664</v>
      </c>
      <c r="N1590">
        <v>7513131</v>
      </c>
      <c r="Q1590" t="s">
        <v>59</v>
      </c>
      <c r="R1590" s="9">
        <v>42894.385416666664</v>
      </c>
      <c r="S1590">
        <v>13357202</v>
      </c>
      <c r="V1590" t="s">
        <v>60</v>
      </c>
      <c r="W1590" s="9">
        <v>42894.385416666664</v>
      </c>
      <c r="X1590">
        <v>22648200</v>
      </c>
    </row>
    <row r="1591" spans="2:24" x14ac:dyDescent="0.25">
      <c r="B1591" t="s">
        <v>56</v>
      </c>
      <c r="C1591" s="9">
        <v>42895.385416666664</v>
      </c>
      <c r="D1591">
        <v>2064497.13</v>
      </c>
      <c r="G1591" t="s">
        <v>57</v>
      </c>
      <c r="H1591" s="9">
        <v>42895.385416666664</v>
      </c>
      <c r="I1591">
        <v>4056462.25</v>
      </c>
      <c r="K1591" s="10">
        <v>42895</v>
      </c>
      <c r="L1591" t="s">
        <v>58</v>
      </c>
      <c r="M1591" s="9">
        <v>42895.385416666664</v>
      </c>
      <c r="N1591">
        <v>7591770.5</v>
      </c>
      <c r="Q1591" t="s">
        <v>59</v>
      </c>
      <c r="R1591" s="9">
        <v>42895.385416666664</v>
      </c>
      <c r="S1591">
        <v>13542340</v>
      </c>
      <c r="V1591" t="s">
        <v>60</v>
      </c>
      <c r="W1591" s="9">
        <v>42895.385416666664</v>
      </c>
      <c r="X1591">
        <v>23037930</v>
      </c>
    </row>
    <row r="1592" spans="2:24" x14ac:dyDescent="0.25">
      <c r="B1592" t="s">
        <v>56</v>
      </c>
      <c r="C1592" s="9">
        <v>42898.385416666664</v>
      </c>
      <c r="D1592">
        <v>2075678.38</v>
      </c>
      <c r="G1592" t="s">
        <v>57</v>
      </c>
      <c r="H1592" s="9">
        <v>42898.385416666664</v>
      </c>
      <c r="I1592">
        <v>4100401.25</v>
      </c>
      <c r="K1592" s="10">
        <v>42898</v>
      </c>
      <c r="L1592" t="s">
        <v>58</v>
      </c>
      <c r="M1592" s="9">
        <v>42898.385416666664</v>
      </c>
      <c r="N1592">
        <v>7715120.5</v>
      </c>
      <c r="Q1592" t="s">
        <v>59</v>
      </c>
      <c r="R1592" s="9">
        <v>42898.385416666664</v>
      </c>
      <c r="S1592">
        <v>13835718</v>
      </c>
      <c r="V1592" t="s">
        <v>60</v>
      </c>
      <c r="W1592" s="9">
        <v>42898.385416666664</v>
      </c>
      <c r="X1592">
        <v>23661792</v>
      </c>
    </row>
    <row r="1593" spans="2:24" x14ac:dyDescent="0.25">
      <c r="B1593" t="s">
        <v>56</v>
      </c>
      <c r="C1593" s="9">
        <v>42899.385416666664</v>
      </c>
      <c r="D1593">
        <v>2049113</v>
      </c>
      <c r="G1593" t="s">
        <v>57</v>
      </c>
      <c r="H1593" s="9">
        <v>42899.385416666664</v>
      </c>
      <c r="I1593">
        <v>3996119.75</v>
      </c>
      <c r="K1593" s="10">
        <v>42899</v>
      </c>
      <c r="L1593" t="s">
        <v>58</v>
      </c>
      <c r="M1593" s="9">
        <v>42899.385416666664</v>
      </c>
      <c r="N1593">
        <v>7422690</v>
      </c>
      <c r="Q1593" t="s">
        <v>59</v>
      </c>
      <c r="R1593" s="9">
        <v>42899.385416666664</v>
      </c>
      <c r="S1593">
        <v>13140948</v>
      </c>
      <c r="V1593" t="s">
        <v>60</v>
      </c>
      <c r="W1593" s="9">
        <v>42899.385416666664</v>
      </c>
      <c r="X1593">
        <v>22185982</v>
      </c>
    </row>
    <row r="1594" spans="2:24" x14ac:dyDescent="0.25">
      <c r="B1594" t="s">
        <v>56</v>
      </c>
      <c r="C1594" s="9">
        <v>42900.385416666664</v>
      </c>
      <c r="D1594">
        <v>2045320.63</v>
      </c>
      <c r="G1594" t="s">
        <v>57</v>
      </c>
      <c r="H1594" s="9">
        <v>42900.385416666664</v>
      </c>
      <c r="I1594">
        <v>3981263.25</v>
      </c>
      <c r="K1594" s="10">
        <v>42900</v>
      </c>
      <c r="L1594" t="s">
        <v>58</v>
      </c>
      <c r="M1594" s="9">
        <v>42900.385416666664</v>
      </c>
      <c r="N1594">
        <v>7381116</v>
      </c>
      <c r="Q1594" t="s">
        <v>59</v>
      </c>
      <c r="R1594" s="9">
        <v>42900.385416666664</v>
      </c>
      <c r="S1594">
        <v>13042387</v>
      </c>
      <c r="V1594" t="s">
        <v>60</v>
      </c>
      <c r="W1594" s="9">
        <v>42900.385416666664</v>
      </c>
      <c r="X1594">
        <v>21977080</v>
      </c>
    </row>
    <row r="1595" spans="2:24" x14ac:dyDescent="0.25">
      <c r="B1595" t="s">
        <v>56</v>
      </c>
      <c r="C1595" s="9">
        <v>42901.385416666664</v>
      </c>
      <c r="D1595">
        <v>2061362.75</v>
      </c>
      <c r="G1595" t="s">
        <v>57</v>
      </c>
      <c r="H1595" s="9">
        <v>42901.385416666664</v>
      </c>
      <c r="I1595">
        <v>4043611.5</v>
      </c>
      <c r="K1595" s="10">
        <v>42901</v>
      </c>
      <c r="L1595" t="s">
        <v>58</v>
      </c>
      <c r="M1595" s="9">
        <v>42901.385416666664</v>
      </c>
      <c r="N1595">
        <v>7554213</v>
      </c>
      <c r="Q1595" t="s">
        <v>59</v>
      </c>
      <c r="R1595" s="9">
        <v>42901.385416666664</v>
      </c>
      <c r="S1595">
        <v>13449521</v>
      </c>
      <c r="V1595" t="s">
        <v>60</v>
      </c>
      <c r="W1595" s="9">
        <v>42901.385416666664</v>
      </c>
      <c r="X1595">
        <v>22833202</v>
      </c>
    </row>
    <row r="1596" spans="2:24" x14ac:dyDescent="0.25">
      <c r="B1596" t="s">
        <v>56</v>
      </c>
      <c r="C1596" s="9">
        <v>42902.385416666664</v>
      </c>
      <c r="D1596">
        <v>2070275</v>
      </c>
      <c r="G1596" t="s">
        <v>57</v>
      </c>
      <c r="H1596" s="9">
        <v>42902.385416666664</v>
      </c>
      <c r="I1596">
        <v>4078249.5</v>
      </c>
      <c r="K1596" s="10">
        <v>42902</v>
      </c>
      <c r="L1596" t="s">
        <v>58</v>
      </c>
      <c r="M1596" s="9">
        <v>42902.385416666664</v>
      </c>
      <c r="N1596">
        <v>7650378</v>
      </c>
      <c r="Q1596" t="s">
        <v>59</v>
      </c>
      <c r="R1596" s="9">
        <v>42902.385416666664</v>
      </c>
      <c r="S1596">
        <v>13675706</v>
      </c>
      <c r="V1596" t="s">
        <v>60</v>
      </c>
      <c r="W1596" s="9">
        <v>42902.385416666664</v>
      </c>
      <c r="X1596">
        <v>23308824</v>
      </c>
    </row>
    <row r="1597" spans="2:24" x14ac:dyDescent="0.25">
      <c r="B1597" t="s">
        <v>56</v>
      </c>
      <c r="C1597" s="9">
        <v>42905.385416666664</v>
      </c>
      <c r="D1597">
        <v>2081428</v>
      </c>
      <c r="G1597" t="s">
        <v>57</v>
      </c>
      <c r="H1597" s="9">
        <v>42905.385416666664</v>
      </c>
      <c r="I1597">
        <v>4122007.75</v>
      </c>
      <c r="K1597" s="10">
        <v>42905</v>
      </c>
      <c r="L1597" t="s">
        <v>58</v>
      </c>
      <c r="M1597" s="9">
        <v>42905.385416666664</v>
      </c>
      <c r="N1597">
        <v>7773008</v>
      </c>
      <c r="Q1597" t="s">
        <v>59</v>
      </c>
      <c r="R1597" s="9">
        <v>42905.385416666664</v>
      </c>
      <c r="S1597">
        <v>13966830</v>
      </c>
      <c r="V1597" t="s">
        <v>60</v>
      </c>
      <c r="W1597" s="9">
        <v>42905.385416666664</v>
      </c>
      <c r="X1597">
        <v>23926658</v>
      </c>
    </row>
    <row r="1598" spans="2:24" x14ac:dyDescent="0.25">
      <c r="B1598" t="s">
        <v>56</v>
      </c>
      <c r="C1598" s="9">
        <v>42906.385416666664</v>
      </c>
      <c r="D1598">
        <v>2091901</v>
      </c>
      <c r="G1598" t="s">
        <v>57</v>
      </c>
      <c r="H1598" s="9">
        <v>42906.385416666664</v>
      </c>
      <c r="I1598">
        <v>4163355.75</v>
      </c>
      <c r="K1598" s="10">
        <v>42906</v>
      </c>
      <c r="L1598" t="s">
        <v>58</v>
      </c>
      <c r="M1598" s="9">
        <v>42906.385416666664</v>
      </c>
      <c r="N1598">
        <v>7889591</v>
      </c>
      <c r="Q1598" t="s">
        <v>59</v>
      </c>
      <c r="R1598" s="9">
        <v>42906.385416666664</v>
      </c>
      <c r="S1598">
        <v>14245248</v>
      </c>
      <c r="V1598" t="s">
        <v>60</v>
      </c>
      <c r="W1598" s="9">
        <v>42906.385416666664</v>
      </c>
      <c r="X1598">
        <v>24520962</v>
      </c>
    </row>
    <row r="1599" spans="2:24" x14ac:dyDescent="0.25">
      <c r="B1599" t="s">
        <v>56</v>
      </c>
      <c r="C1599" s="9">
        <v>42907.385416666664</v>
      </c>
      <c r="D1599">
        <v>2111974.25</v>
      </c>
      <c r="G1599" t="s">
        <v>57</v>
      </c>
      <c r="H1599" s="9">
        <v>42907.385416666664</v>
      </c>
      <c r="I1599">
        <v>4242606</v>
      </c>
      <c r="K1599" s="10">
        <v>42907</v>
      </c>
      <c r="L1599" t="s">
        <v>58</v>
      </c>
      <c r="M1599" s="9">
        <v>42907.385416666664</v>
      </c>
      <c r="N1599">
        <v>8113042</v>
      </c>
      <c r="Q1599" t="s">
        <v>59</v>
      </c>
      <c r="R1599" s="9">
        <v>42907.385416666664</v>
      </c>
      <c r="S1599">
        <v>14778882</v>
      </c>
      <c r="V1599" t="s">
        <v>60</v>
      </c>
      <c r="W1599" s="9">
        <v>42907.385416666664</v>
      </c>
      <c r="X1599">
        <v>25660048</v>
      </c>
    </row>
    <row r="1600" spans="2:24" x14ac:dyDescent="0.25">
      <c r="B1600" t="s">
        <v>56</v>
      </c>
      <c r="C1600" s="9">
        <v>42908.385416666664</v>
      </c>
      <c r="D1600">
        <v>2086655.5</v>
      </c>
      <c r="G1600" t="s">
        <v>57</v>
      </c>
      <c r="H1600" s="9">
        <v>42908.385416666664</v>
      </c>
      <c r="I1600">
        <v>4142212.75</v>
      </c>
      <c r="K1600" s="10">
        <v>42908</v>
      </c>
      <c r="L1600" t="s">
        <v>58</v>
      </c>
      <c r="M1600" s="9">
        <v>42908.385416666664</v>
      </c>
      <c r="N1600">
        <v>7828753</v>
      </c>
      <c r="Q1600" t="s">
        <v>59</v>
      </c>
      <c r="R1600" s="9">
        <v>42908.385416666664</v>
      </c>
      <c r="S1600">
        <v>14097028</v>
      </c>
      <c r="V1600" t="s">
        <v>60</v>
      </c>
      <c r="W1600" s="9">
        <v>42908.385416666664</v>
      </c>
      <c r="X1600">
        <v>24198310</v>
      </c>
    </row>
    <row r="1601" spans="2:24" x14ac:dyDescent="0.25">
      <c r="B1601" t="s">
        <v>56</v>
      </c>
      <c r="C1601" s="9">
        <v>42909.385416666664</v>
      </c>
      <c r="D1601">
        <v>2108232.25</v>
      </c>
      <c r="G1601" t="s">
        <v>57</v>
      </c>
      <c r="H1601" s="9">
        <v>42909.385416666664</v>
      </c>
      <c r="I1601">
        <v>4227796</v>
      </c>
      <c r="K1601" s="10">
        <v>42909</v>
      </c>
      <c r="L1601" t="s">
        <v>58</v>
      </c>
      <c r="M1601" s="9">
        <v>42909.385416666664</v>
      </c>
      <c r="N1601">
        <v>8071152.5</v>
      </c>
      <c r="Q1601" t="s">
        <v>59</v>
      </c>
      <c r="R1601" s="9">
        <v>42909.385416666664</v>
      </c>
      <c r="S1601">
        <v>14678457</v>
      </c>
      <c r="V1601" t="s">
        <v>60</v>
      </c>
      <c r="W1601" s="9">
        <v>42909.385416666664</v>
      </c>
      <c r="X1601">
        <v>25444706</v>
      </c>
    </row>
    <row r="1602" spans="2:24" x14ac:dyDescent="0.25">
      <c r="B1602" t="s">
        <v>56</v>
      </c>
      <c r="C1602" s="9">
        <v>42913.385416666664</v>
      </c>
      <c r="D1602">
        <v>2116323.5</v>
      </c>
      <c r="G1602" t="s">
        <v>57</v>
      </c>
      <c r="H1602" s="9">
        <v>42913.385416666664</v>
      </c>
      <c r="I1602">
        <v>4259890</v>
      </c>
      <c r="K1602" s="10">
        <v>42913</v>
      </c>
      <c r="L1602" t="s">
        <v>58</v>
      </c>
      <c r="M1602" s="9">
        <v>42913.385416666664</v>
      </c>
      <c r="N1602">
        <v>8162052.5</v>
      </c>
      <c r="Q1602" t="s">
        <v>59</v>
      </c>
      <c r="R1602" s="9">
        <v>42913.385416666664</v>
      </c>
      <c r="S1602">
        <v>14896493</v>
      </c>
      <c r="V1602" t="s">
        <v>60</v>
      </c>
      <c r="W1602" s="9">
        <v>42913.385416666664</v>
      </c>
      <c r="X1602">
        <v>25912106</v>
      </c>
    </row>
    <row r="1603" spans="2:24" x14ac:dyDescent="0.25">
      <c r="B1603" t="s">
        <v>56</v>
      </c>
      <c r="C1603" s="9">
        <v>42914.385416666664</v>
      </c>
      <c r="D1603">
        <v>2119919.75</v>
      </c>
      <c r="G1603" t="s">
        <v>57</v>
      </c>
      <c r="H1603" s="9">
        <v>42914.385416666664</v>
      </c>
      <c r="I1603">
        <v>4274154</v>
      </c>
      <c r="K1603" s="10">
        <v>42914</v>
      </c>
      <c r="L1603" t="s">
        <v>58</v>
      </c>
      <c r="M1603" s="9">
        <v>42914.385416666664</v>
      </c>
      <c r="N1603">
        <v>8202452.5</v>
      </c>
      <c r="Q1603" t="s">
        <v>59</v>
      </c>
      <c r="R1603" s="9">
        <v>42914.385416666664</v>
      </c>
      <c r="S1603">
        <v>14993398</v>
      </c>
      <c r="V1603" t="s">
        <v>60</v>
      </c>
      <c r="W1603" s="9">
        <v>42914.385416666664</v>
      </c>
      <c r="X1603">
        <v>26119838</v>
      </c>
    </row>
    <row r="1604" spans="2:24" x14ac:dyDescent="0.25">
      <c r="B1604" t="s">
        <v>56</v>
      </c>
      <c r="C1604" s="9">
        <v>42915.385416666664</v>
      </c>
      <c r="D1604">
        <v>2119919.75</v>
      </c>
      <c r="G1604" t="s">
        <v>57</v>
      </c>
      <c r="H1604" s="9">
        <v>42915.385416666664</v>
      </c>
      <c r="I1604">
        <v>4274154</v>
      </c>
      <c r="K1604" s="10">
        <v>42915</v>
      </c>
      <c r="L1604" t="s">
        <v>58</v>
      </c>
      <c r="M1604" s="9">
        <v>42915.385416666664</v>
      </c>
      <c r="N1604">
        <v>8202452.5</v>
      </c>
      <c r="Q1604" t="s">
        <v>59</v>
      </c>
      <c r="R1604" s="9">
        <v>42915.385416666664</v>
      </c>
      <c r="S1604">
        <v>14993398</v>
      </c>
      <c r="V1604" t="s">
        <v>60</v>
      </c>
      <c r="W1604" s="9">
        <v>42915.385416666664</v>
      </c>
      <c r="X1604">
        <v>26119838</v>
      </c>
    </row>
    <row r="1605" spans="2:24" x14ac:dyDescent="0.25">
      <c r="B1605" t="s">
        <v>56</v>
      </c>
      <c r="C1605" s="9">
        <v>42916.385416666664</v>
      </c>
      <c r="D1605">
        <v>2119701.75</v>
      </c>
      <c r="G1605" t="s">
        <v>57</v>
      </c>
      <c r="H1605" s="9">
        <v>42916.385416666664</v>
      </c>
      <c r="I1605">
        <v>4273275.5</v>
      </c>
      <c r="K1605" s="10">
        <v>42916</v>
      </c>
      <c r="L1605" t="s">
        <v>58</v>
      </c>
      <c r="M1605" s="9">
        <v>42916.385416666664</v>
      </c>
      <c r="N1605">
        <v>8199923.5</v>
      </c>
      <c r="Q1605" t="s">
        <v>59</v>
      </c>
      <c r="R1605" s="9">
        <v>42916.385416666664</v>
      </c>
      <c r="S1605">
        <v>14987235</v>
      </c>
      <c r="V1605" t="s">
        <v>60</v>
      </c>
      <c r="W1605" s="9">
        <v>42916.385416666664</v>
      </c>
      <c r="X1605">
        <v>26106416</v>
      </c>
    </row>
    <row r="1606" spans="2:24" x14ac:dyDescent="0.25">
      <c r="B1606" t="s">
        <v>56</v>
      </c>
      <c r="C1606" s="9">
        <v>42919.385416666664</v>
      </c>
      <c r="D1606">
        <v>2101361.25</v>
      </c>
      <c r="G1606" t="s">
        <v>57</v>
      </c>
      <c r="H1606" s="9">
        <v>42919.385416666664</v>
      </c>
      <c r="I1606">
        <v>4199522</v>
      </c>
      <c r="K1606" s="10">
        <v>42919</v>
      </c>
      <c r="L1606" t="s">
        <v>58</v>
      </c>
      <c r="M1606" s="9">
        <v>42919.385416666664</v>
      </c>
      <c r="N1606">
        <v>7988199</v>
      </c>
      <c r="Q1606" t="s">
        <v>59</v>
      </c>
      <c r="R1606" s="9">
        <v>42919.385416666664</v>
      </c>
      <c r="S1606">
        <v>14472636</v>
      </c>
      <c r="V1606" t="s">
        <v>60</v>
      </c>
      <c r="W1606" s="9">
        <v>42919.385416666664</v>
      </c>
      <c r="X1606">
        <v>24988908</v>
      </c>
    </row>
    <row r="1607" spans="2:24" x14ac:dyDescent="0.25">
      <c r="B1607" t="s">
        <v>56</v>
      </c>
      <c r="C1607" s="9">
        <v>42920.385416666664</v>
      </c>
      <c r="D1607">
        <v>2098625.75</v>
      </c>
      <c r="G1607" t="s">
        <v>57</v>
      </c>
      <c r="H1607" s="9">
        <v>42920.385416666664</v>
      </c>
      <c r="I1607">
        <v>4188595.5</v>
      </c>
      <c r="K1607" s="10">
        <v>42920</v>
      </c>
      <c r="L1607" t="s">
        <v>58</v>
      </c>
      <c r="M1607" s="9">
        <v>42920.385416666664</v>
      </c>
      <c r="N1607">
        <v>7957044</v>
      </c>
      <c r="Q1607" t="s">
        <v>59</v>
      </c>
      <c r="R1607" s="9">
        <v>42920.385416666664</v>
      </c>
      <c r="S1607">
        <v>14397426</v>
      </c>
      <c r="V1607" t="s">
        <v>60</v>
      </c>
      <c r="W1607" s="9">
        <v>42920.385416666664</v>
      </c>
      <c r="X1607">
        <v>24826696</v>
      </c>
    </row>
    <row r="1608" spans="2:24" x14ac:dyDescent="0.25">
      <c r="B1608" t="s">
        <v>56</v>
      </c>
      <c r="C1608" s="9">
        <v>42921.385416666664</v>
      </c>
      <c r="D1608">
        <v>2119396.5</v>
      </c>
      <c r="G1608" t="s">
        <v>57</v>
      </c>
      <c r="H1608" s="9">
        <v>42921.385416666664</v>
      </c>
      <c r="I1608">
        <v>4271691.5</v>
      </c>
      <c r="K1608" s="10">
        <v>42921</v>
      </c>
      <c r="L1608" t="s">
        <v>58</v>
      </c>
      <c r="M1608" s="9">
        <v>42921.385416666664</v>
      </c>
      <c r="N1608">
        <v>8194354</v>
      </c>
      <c r="Q1608" t="s">
        <v>59</v>
      </c>
      <c r="R1608" s="9">
        <v>42921.385416666664</v>
      </c>
      <c r="S1608">
        <v>14971216</v>
      </c>
      <c r="V1608" t="s">
        <v>60</v>
      </c>
      <c r="W1608" s="9">
        <v>42921.385416666664</v>
      </c>
      <c r="X1608">
        <v>26066246</v>
      </c>
    </row>
    <row r="1609" spans="2:24" x14ac:dyDescent="0.25">
      <c r="B1609" t="s">
        <v>56</v>
      </c>
      <c r="C1609" s="9">
        <v>42922.385416666664</v>
      </c>
      <c r="D1609">
        <v>2121284.75</v>
      </c>
      <c r="G1609" t="s">
        <v>57</v>
      </c>
      <c r="H1609" s="9">
        <v>42922.385416666664</v>
      </c>
      <c r="I1609">
        <v>4279245.5</v>
      </c>
      <c r="K1609" s="10">
        <v>42922</v>
      </c>
      <c r="L1609" t="s">
        <v>58</v>
      </c>
      <c r="M1609" s="9">
        <v>42922.385416666664</v>
      </c>
      <c r="N1609">
        <v>8215928</v>
      </c>
      <c r="Q1609" t="s">
        <v>59</v>
      </c>
      <c r="R1609" s="9">
        <v>42922.385416666664</v>
      </c>
      <c r="S1609">
        <v>15023379</v>
      </c>
      <c r="V1609" t="s">
        <v>60</v>
      </c>
      <c r="W1609" s="9">
        <v>42922.385416666664</v>
      </c>
      <c r="X1609">
        <v>26178932</v>
      </c>
    </row>
    <row r="1610" spans="2:24" x14ac:dyDescent="0.25">
      <c r="B1610" t="s">
        <v>56</v>
      </c>
      <c r="C1610" s="9">
        <v>42923.385416666664</v>
      </c>
      <c r="D1610">
        <v>2125061.25</v>
      </c>
      <c r="G1610" t="s">
        <v>57</v>
      </c>
      <c r="H1610" s="9">
        <v>42923.385416666664</v>
      </c>
      <c r="I1610">
        <v>4294354</v>
      </c>
      <c r="K1610" s="10">
        <v>42923</v>
      </c>
      <c r="L1610" t="s">
        <v>58</v>
      </c>
      <c r="M1610" s="9">
        <v>42923.385416666664</v>
      </c>
      <c r="N1610">
        <v>8259075</v>
      </c>
      <c r="Q1610" t="s">
        <v>59</v>
      </c>
      <c r="R1610" s="9">
        <v>42923.385416666664</v>
      </c>
      <c r="S1610">
        <v>15127704</v>
      </c>
      <c r="V1610" t="s">
        <v>60</v>
      </c>
      <c r="W1610" s="9">
        <v>42923.385416666664</v>
      </c>
      <c r="X1610">
        <v>26404304</v>
      </c>
    </row>
    <row r="1611" spans="2:24" x14ac:dyDescent="0.25">
      <c r="B1611" t="s">
        <v>56</v>
      </c>
      <c r="C1611" s="9">
        <v>42926.385416666664</v>
      </c>
      <c r="D1611">
        <v>2135714.25</v>
      </c>
      <c r="G1611" t="s">
        <v>57</v>
      </c>
      <c r="H1611" s="9">
        <v>42926.385416666664</v>
      </c>
      <c r="I1611">
        <v>4337387.5</v>
      </c>
      <c r="K1611" s="10">
        <v>42926</v>
      </c>
      <c r="L1611" t="s">
        <v>58</v>
      </c>
      <c r="M1611" s="9">
        <v>42926.385416666664</v>
      </c>
      <c r="N1611">
        <v>8383160.5</v>
      </c>
      <c r="Q1611" t="s">
        <v>59</v>
      </c>
      <c r="R1611" s="9">
        <v>42926.385416666664</v>
      </c>
      <c r="S1611">
        <v>15430598</v>
      </c>
      <c r="V1611" t="s">
        <v>60</v>
      </c>
      <c r="W1611" s="9">
        <v>42926.385416666664</v>
      </c>
      <c r="X1611">
        <v>27064840</v>
      </c>
    </row>
    <row r="1612" spans="2:24" x14ac:dyDescent="0.25">
      <c r="B1612" t="s">
        <v>56</v>
      </c>
      <c r="C1612" s="9">
        <v>42927.385416666664</v>
      </c>
      <c r="D1612">
        <v>2145948.25</v>
      </c>
      <c r="G1612" t="s">
        <v>57</v>
      </c>
      <c r="H1612" s="9">
        <v>42927.385416666664</v>
      </c>
      <c r="I1612">
        <v>4378767.5</v>
      </c>
      <c r="K1612" s="10">
        <v>42927</v>
      </c>
      <c r="L1612" t="s">
        <v>58</v>
      </c>
      <c r="M1612" s="9">
        <v>42927.385416666664</v>
      </c>
      <c r="N1612">
        <v>8502586</v>
      </c>
      <c r="Q1612" t="s">
        <v>59</v>
      </c>
      <c r="R1612" s="9">
        <v>42927.385416666664</v>
      </c>
      <c r="S1612">
        <v>15722381</v>
      </c>
      <c r="V1612" t="s">
        <v>60</v>
      </c>
      <c r="W1612" s="9">
        <v>42927.385416666664</v>
      </c>
      <c r="X1612">
        <v>27701708</v>
      </c>
    </row>
    <row r="1613" spans="2:24" x14ac:dyDescent="0.25">
      <c r="B1613" t="s">
        <v>56</v>
      </c>
      <c r="C1613" s="9">
        <v>42928.385416666664</v>
      </c>
      <c r="D1613">
        <v>2131942.75</v>
      </c>
      <c r="G1613" t="s">
        <v>57</v>
      </c>
      <c r="H1613" s="9">
        <v>42928.385416666664</v>
      </c>
      <c r="I1613">
        <v>4322125</v>
      </c>
      <c r="K1613" s="10">
        <v>42928</v>
      </c>
      <c r="L1613" t="s">
        <v>58</v>
      </c>
      <c r="M1613" s="9">
        <v>42928.385416666664</v>
      </c>
      <c r="N1613">
        <v>8339074</v>
      </c>
      <c r="Q1613" t="s">
        <v>59</v>
      </c>
      <c r="R1613" s="9">
        <v>42928.385416666664</v>
      </c>
      <c r="S1613">
        <v>15322796</v>
      </c>
      <c r="V1613" t="s">
        <v>60</v>
      </c>
      <c r="W1613" s="9">
        <v>42928.385416666664</v>
      </c>
      <c r="X1613">
        <v>26829344</v>
      </c>
    </row>
    <row r="1614" spans="2:24" x14ac:dyDescent="0.25">
      <c r="B1614" t="s">
        <v>56</v>
      </c>
      <c r="C1614" s="9">
        <v>42929.385416666664</v>
      </c>
      <c r="D1614">
        <v>2128206</v>
      </c>
      <c r="G1614" t="s">
        <v>57</v>
      </c>
      <c r="H1614" s="9">
        <v>42929.385416666664</v>
      </c>
      <c r="I1614">
        <v>4306967</v>
      </c>
      <c r="K1614" s="10">
        <v>42929</v>
      </c>
      <c r="L1614" t="s">
        <v>58</v>
      </c>
      <c r="M1614" s="9">
        <v>42929.385416666664</v>
      </c>
      <c r="N1614">
        <v>8295185</v>
      </c>
      <c r="Q1614" t="s">
        <v>59</v>
      </c>
      <c r="R1614" s="9">
        <v>42929.385416666664</v>
      </c>
      <c r="S1614">
        <v>15215219</v>
      </c>
      <c r="V1614" t="s">
        <v>60</v>
      </c>
      <c r="W1614" s="9">
        <v>42929.385416666664</v>
      </c>
      <c r="X1614">
        <v>26593784</v>
      </c>
    </row>
    <row r="1615" spans="2:24" x14ac:dyDescent="0.25">
      <c r="B1615" t="s">
        <v>56</v>
      </c>
      <c r="C1615" s="9">
        <v>42930.385416666664</v>
      </c>
      <c r="D1615">
        <v>2117705.75</v>
      </c>
      <c r="G1615" t="s">
        <v>57</v>
      </c>
      <c r="H1615" s="9">
        <v>42930.385416666664</v>
      </c>
      <c r="I1615">
        <v>4264457.5</v>
      </c>
      <c r="K1615" s="10">
        <v>42930</v>
      </c>
      <c r="L1615" t="s">
        <v>58</v>
      </c>
      <c r="M1615" s="9">
        <v>42930.385416666664</v>
      </c>
      <c r="N1615">
        <v>8172346.5</v>
      </c>
      <c r="Q1615" t="s">
        <v>59</v>
      </c>
      <c r="R1615" s="9">
        <v>42930.385416666664</v>
      </c>
      <c r="S1615">
        <v>14914732</v>
      </c>
      <c r="V1615" t="s">
        <v>60</v>
      </c>
      <c r="W1615" s="9">
        <v>42930.385416666664</v>
      </c>
      <c r="X1615">
        <v>25937128</v>
      </c>
    </row>
    <row r="1616" spans="2:24" x14ac:dyDescent="0.25">
      <c r="B1616" t="s">
        <v>56</v>
      </c>
      <c r="C1616" s="9">
        <v>42933.385416666664</v>
      </c>
      <c r="D1616">
        <v>2116631</v>
      </c>
      <c r="G1616" t="s">
        <v>57</v>
      </c>
      <c r="H1616" s="9">
        <v>42933.385416666664</v>
      </c>
      <c r="I1616">
        <v>4260053</v>
      </c>
      <c r="K1616" s="10">
        <v>42933</v>
      </c>
      <c r="L1616" t="s">
        <v>58</v>
      </c>
      <c r="M1616" s="9">
        <v>42933.385416666664</v>
      </c>
      <c r="N1616">
        <v>8159469</v>
      </c>
      <c r="Q1616" t="s">
        <v>59</v>
      </c>
      <c r="R1616" s="9">
        <v>42933.385416666664</v>
      </c>
      <c r="S1616">
        <v>14882869</v>
      </c>
      <c r="V1616" t="s">
        <v>60</v>
      </c>
      <c r="W1616" s="9">
        <v>42933.385416666664</v>
      </c>
      <c r="X1616">
        <v>25866720</v>
      </c>
    </row>
    <row r="1617" spans="2:24" x14ac:dyDescent="0.25">
      <c r="B1617" t="s">
        <v>56</v>
      </c>
      <c r="C1617" s="9">
        <v>42934.385416666664</v>
      </c>
      <c r="D1617">
        <v>2125934.5</v>
      </c>
      <c r="G1617" t="s">
        <v>57</v>
      </c>
      <c r="H1617" s="9">
        <v>42934.385416666664</v>
      </c>
      <c r="I1617">
        <v>4297391.5</v>
      </c>
      <c r="K1617" s="10">
        <v>42934</v>
      </c>
      <c r="L1617" t="s">
        <v>58</v>
      </c>
      <c r="M1617" s="9">
        <v>42934.385416666664</v>
      </c>
      <c r="N1617">
        <v>8266425.5</v>
      </c>
      <c r="Q1617" t="s">
        <v>59</v>
      </c>
      <c r="R1617" s="9">
        <v>42934.385416666664</v>
      </c>
      <c r="S1617">
        <v>15142220</v>
      </c>
      <c r="V1617" t="s">
        <v>60</v>
      </c>
      <c r="W1617" s="9">
        <v>42934.385416666664</v>
      </c>
      <c r="X1617">
        <v>26428508</v>
      </c>
    </row>
    <row r="1618" spans="2:24" x14ac:dyDescent="0.25">
      <c r="B1618" t="s">
        <v>56</v>
      </c>
      <c r="C1618" s="9">
        <v>42935.385416666664</v>
      </c>
      <c r="D1618">
        <v>2118361</v>
      </c>
      <c r="G1618" t="s">
        <v>57</v>
      </c>
      <c r="H1618" s="9">
        <v>42935.385416666664</v>
      </c>
      <c r="I1618">
        <v>4267006</v>
      </c>
      <c r="K1618" s="10">
        <v>42935</v>
      </c>
      <c r="L1618" t="s">
        <v>58</v>
      </c>
      <c r="M1618" s="9">
        <v>42935.385416666664</v>
      </c>
      <c r="N1618">
        <v>8179414.5</v>
      </c>
      <c r="Q1618" t="s">
        <v>59</v>
      </c>
      <c r="R1618" s="9">
        <v>42935.385416666664</v>
      </c>
      <c r="S1618">
        <v>14931303</v>
      </c>
      <c r="V1618" t="s">
        <v>60</v>
      </c>
      <c r="W1618" s="9">
        <v>42935.385416666664</v>
      </c>
      <c r="X1618">
        <v>25971784</v>
      </c>
    </row>
    <row r="1619" spans="2:24" x14ac:dyDescent="0.25">
      <c r="B1619" t="s">
        <v>56</v>
      </c>
      <c r="C1619" s="9">
        <v>42936.385416666664</v>
      </c>
      <c r="D1619">
        <v>2143379.75</v>
      </c>
      <c r="G1619" t="s">
        <v>57</v>
      </c>
      <c r="H1619" s="9">
        <v>42936.385416666664</v>
      </c>
      <c r="I1619">
        <v>4367450</v>
      </c>
      <c r="K1619" s="10">
        <v>42936</v>
      </c>
      <c r="L1619" t="s">
        <v>58</v>
      </c>
      <c r="M1619" s="9">
        <v>42936.385416666664</v>
      </c>
      <c r="N1619">
        <v>8467236</v>
      </c>
      <c r="Q1619" t="s">
        <v>59</v>
      </c>
      <c r="R1619" s="9">
        <v>42936.385416666664</v>
      </c>
      <c r="S1619">
        <v>15629456</v>
      </c>
      <c r="V1619" t="s">
        <v>60</v>
      </c>
      <c r="W1619" s="9">
        <v>42936.385416666664</v>
      </c>
      <c r="X1619">
        <v>27484590</v>
      </c>
    </row>
    <row r="1620" spans="2:24" x14ac:dyDescent="0.25">
      <c r="B1620" t="s">
        <v>56</v>
      </c>
      <c r="C1620" s="9">
        <v>42937.385416666664</v>
      </c>
      <c r="D1620">
        <v>2132436.75</v>
      </c>
      <c r="G1620" t="s">
        <v>57</v>
      </c>
      <c r="H1620" s="9">
        <v>42937.385416666664</v>
      </c>
      <c r="I1620">
        <v>4323246</v>
      </c>
      <c r="K1620" s="10">
        <v>42937</v>
      </c>
      <c r="L1620" t="s">
        <v>58</v>
      </c>
      <c r="M1620" s="9">
        <v>42937.385416666664</v>
      </c>
      <c r="N1620">
        <v>8339794.5</v>
      </c>
      <c r="Q1620" t="s">
        <v>59</v>
      </c>
      <c r="R1620" s="9">
        <v>42937.385416666664</v>
      </c>
      <c r="S1620">
        <v>15318447</v>
      </c>
      <c r="V1620" t="s">
        <v>60</v>
      </c>
      <c r="W1620" s="9">
        <v>42937.385416666664</v>
      </c>
      <c r="X1620">
        <v>26806598</v>
      </c>
    </row>
    <row r="1621" spans="2:24" x14ac:dyDescent="0.25">
      <c r="B1621" t="s">
        <v>56</v>
      </c>
      <c r="C1621" s="9">
        <v>42940.385416666664</v>
      </c>
      <c r="D1621">
        <v>2144396.5</v>
      </c>
      <c r="G1621" t="s">
        <v>57</v>
      </c>
      <c r="H1621" s="9">
        <v>42940.385416666664</v>
      </c>
      <c r="I1621">
        <v>4371862.5</v>
      </c>
      <c r="K1621" s="10">
        <v>42940</v>
      </c>
      <c r="L1621" t="s">
        <v>58</v>
      </c>
      <c r="M1621" s="9">
        <v>42940.385416666664</v>
      </c>
      <c r="N1621">
        <v>8480828</v>
      </c>
      <c r="Q1621" t="s">
        <v>59</v>
      </c>
      <c r="R1621" s="9">
        <v>42940.385416666664</v>
      </c>
      <c r="S1621">
        <v>15664723</v>
      </c>
      <c r="V1621" t="s">
        <v>60</v>
      </c>
      <c r="W1621" s="9">
        <v>42940.385416666664</v>
      </c>
      <c r="X1621">
        <v>27565990</v>
      </c>
    </row>
    <row r="1622" spans="2:24" x14ac:dyDescent="0.25">
      <c r="B1622" t="s">
        <v>56</v>
      </c>
      <c r="C1622" s="9">
        <v>42941.385416666664</v>
      </c>
      <c r="D1622">
        <v>2126350.25</v>
      </c>
      <c r="G1622" t="s">
        <v>57</v>
      </c>
      <c r="H1622" s="9">
        <v>42941.385416666664</v>
      </c>
      <c r="I1622">
        <v>4298566.5</v>
      </c>
      <c r="K1622" s="10">
        <v>42941</v>
      </c>
      <c r="L1622" t="s">
        <v>58</v>
      </c>
      <c r="M1622" s="9">
        <v>42941.385416666664</v>
      </c>
      <c r="N1622">
        <v>8268381</v>
      </c>
      <c r="Q1622" t="s">
        <v>59</v>
      </c>
      <c r="R1622" s="9">
        <v>42941.385416666664</v>
      </c>
      <c r="S1622">
        <v>15143549</v>
      </c>
      <c r="V1622" t="s">
        <v>60</v>
      </c>
      <c r="W1622" s="9">
        <v>42941.385416666664</v>
      </c>
      <c r="X1622">
        <v>26424014</v>
      </c>
    </row>
    <row r="1623" spans="2:24" x14ac:dyDescent="0.25">
      <c r="B1623" t="s">
        <v>56</v>
      </c>
      <c r="C1623" s="9">
        <v>42942.385416666664</v>
      </c>
      <c r="D1623">
        <v>2181751.5</v>
      </c>
      <c r="G1623" t="s">
        <v>57</v>
      </c>
      <c r="H1623" s="9">
        <v>42942.385416666664</v>
      </c>
      <c r="I1623">
        <v>4523378.5</v>
      </c>
      <c r="K1623" s="10">
        <v>42942</v>
      </c>
      <c r="L1623" t="s">
        <v>58</v>
      </c>
      <c r="M1623" s="9">
        <v>42942.385416666664</v>
      </c>
      <c r="N1623">
        <v>8919395</v>
      </c>
      <c r="Q1623" t="s">
        <v>59</v>
      </c>
      <c r="R1623" s="9">
        <v>42942.385416666664</v>
      </c>
      <c r="S1623">
        <v>16739141</v>
      </c>
      <c r="V1623" t="s">
        <v>60</v>
      </c>
      <c r="W1623" s="9">
        <v>42942.385416666664</v>
      </c>
      <c r="X1623">
        <v>29916946</v>
      </c>
    </row>
    <row r="1624" spans="2:24" x14ac:dyDescent="0.25">
      <c r="B1624" t="s">
        <v>56</v>
      </c>
      <c r="C1624" s="9">
        <v>42943.385416666664</v>
      </c>
      <c r="D1624">
        <v>2183571.5</v>
      </c>
      <c r="G1624" t="s">
        <v>57</v>
      </c>
      <c r="H1624" s="9">
        <v>42943.385416666664</v>
      </c>
      <c r="I1624">
        <v>4530765.5</v>
      </c>
      <c r="K1624" s="10">
        <v>42943</v>
      </c>
      <c r="L1624" t="s">
        <v>58</v>
      </c>
      <c r="M1624" s="9">
        <v>42943.385416666664</v>
      </c>
      <c r="N1624">
        <v>8940792</v>
      </c>
      <c r="Q1624" t="s">
        <v>59</v>
      </c>
      <c r="R1624" s="9">
        <v>42943.385416666664</v>
      </c>
      <c r="S1624">
        <v>16791594</v>
      </c>
      <c r="V1624" t="s">
        <v>60</v>
      </c>
      <c r="W1624" s="9">
        <v>42943.385416666664</v>
      </c>
      <c r="X1624">
        <v>30031794</v>
      </c>
    </row>
    <row r="1625" spans="2:24" x14ac:dyDescent="0.25">
      <c r="B1625" t="s">
        <v>56</v>
      </c>
      <c r="C1625" s="9">
        <v>42944.385416666664</v>
      </c>
      <c r="D1625">
        <v>2186917</v>
      </c>
      <c r="G1625" t="s">
        <v>57</v>
      </c>
      <c r="H1625" s="9">
        <v>42944.385416666664</v>
      </c>
      <c r="I1625">
        <v>4544648.5</v>
      </c>
      <c r="K1625" s="10">
        <v>42944</v>
      </c>
      <c r="L1625" t="s">
        <v>58</v>
      </c>
      <c r="M1625" s="9">
        <v>42944.385416666664</v>
      </c>
      <c r="N1625">
        <v>8981885</v>
      </c>
      <c r="Q1625" t="s">
        <v>59</v>
      </c>
      <c r="R1625" s="9">
        <v>42944.385416666664</v>
      </c>
      <c r="S1625">
        <v>16894496</v>
      </c>
      <c r="V1625" t="s">
        <v>60</v>
      </c>
      <c r="W1625" s="9">
        <v>42944.385416666664</v>
      </c>
      <c r="X1625">
        <v>30261846</v>
      </c>
    </row>
    <row r="1626" spans="2:24" x14ac:dyDescent="0.25">
      <c r="B1626" t="s">
        <v>56</v>
      </c>
      <c r="C1626" s="9">
        <v>42947.385416666664</v>
      </c>
      <c r="D1626">
        <v>2188313.5</v>
      </c>
      <c r="G1626" t="s">
        <v>57</v>
      </c>
      <c r="H1626" s="9">
        <v>42947.385416666664</v>
      </c>
      <c r="I1626">
        <v>4550426</v>
      </c>
      <c r="K1626" s="10">
        <v>42947</v>
      </c>
      <c r="L1626" t="s">
        <v>58</v>
      </c>
      <c r="M1626" s="9">
        <v>42947.385416666664</v>
      </c>
      <c r="N1626">
        <v>8998935</v>
      </c>
      <c r="Q1626" t="s">
        <v>59</v>
      </c>
      <c r="R1626" s="9">
        <v>42947.385416666664</v>
      </c>
      <c r="S1626">
        <v>16937060</v>
      </c>
      <c r="V1626" t="s">
        <v>60</v>
      </c>
      <c r="W1626" s="9">
        <v>42947.385416666664</v>
      </c>
      <c r="X1626">
        <v>30356708</v>
      </c>
    </row>
    <row r="1627" spans="2:24" x14ac:dyDescent="0.25">
      <c r="B1627" t="s">
        <v>56</v>
      </c>
      <c r="C1627" s="9">
        <v>42948.385416666664</v>
      </c>
      <c r="D1627">
        <v>2178128.5</v>
      </c>
      <c r="G1627" t="s">
        <v>57</v>
      </c>
      <c r="H1627" s="9">
        <v>42948.385416666664</v>
      </c>
      <c r="I1627">
        <v>4508175</v>
      </c>
      <c r="K1627" s="10">
        <v>42948</v>
      </c>
      <c r="L1627" t="s">
        <v>58</v>
      </c>
      <c r="M1627" s="9">
        <v>42948.385416666664</v>
      </c>
      <c r="N1627">
        <v>8873914</v>
      </c>
      <c r="Q1627" t="s">
        <v>59</v>
      </c>
      <c r="R1627" s="9">
        <v>42948.385416666664</v>
      </c>
      <c r="S1627">
        <v>16624100</v>
      </c>
      <c r="V1627" t="s">
        <v>60</v>
      </c>
      <c r="W1627" s="9">
        <v>42948.385416666664</v>
      </c>
      <c r="X1627">
        <v>29657292</v>
      </c>
    </row>
    <row r="1628" spans="2:24" x14ac:dyDescent="0.25">
      <c r="B1628" t="s">
        <v>56</v>
      </c>
      <c r="C1628" s="9">
        <v>42949.385416666664</v>
      </c>
      <c r="D1628">
        <v>2181100.75</v>
      </c>
      <c r="G1628" t="s">
        <v>57</v>
      </c>
      <c r="H1628" s="9">
        <v>42949.385416666664</v>
      </c>
      <c r="I1628">
        <v>4520507.5</v>
      </c>
      <c r="K1628" s="10">
        <v>42949</v>
      </c>
      <c r="L1628" t="s">
        <v>58</v>
      </c>
      <c r="M1628" s="9">
        <v>42949.385416666664</v>
      </c>
      <c r="N1628">
        <v>8910416</v>
      </c>
      <c r="Q1628" t="s">
        <v>59</v>
      </c>
      <c r="R1628" s="9">
        <v>42949.385416666664</v>
      </c>
      <c r="S1628">
        <v>16715498</v>
      </c>
      <c r="V1628" t="s">
        <v>60</v>
      </c>
      <c r="W1628" s="9">
        <v>42949.385416666664</v>
      </c>
      <c r="X1628">
        <v>29861608</v>
      </c>
    </row>
    <row r="1629" spans="2:24" x14ac:dyDescent="0.25">
      <c r="B1629" t="s">
        <v>56</v>
      </c>
      <c r="C1629" s="9">
        <v>42950.385416666664</v>
      </c>
      <c r="D1629">
        <v>2181832</v>
      </c>
      <c r="G1629" t="s">
        <v>57</v>
      </c>
      <c r="H1629" s="9">
        <v>42950.385416666664</v>
      </c>
      <c r="I1629">
        <v>4523469</v>
      </c>
      <c r="K1629" s="10">
        <v>42950</v>
      </c>
      <c r="L1629" t="s">
        <v>58</v>
      </c>
      <c r="M1629" s="9">
        <v>42950.385416666664</v>
      </c>
      <c r="N1629">
        <v>8918964</v>
      </c>
      <c r="Q1629" t="s">
        <v>59</v>
      </c>
      <c r="R1629" s="9">
        <v>42950.385416666664</v>
      </c>
      <c r="S1629">
        <v>16736360</v>
      </c>
      <c r="V1629" t="s">
        <v>60</v>
      </c>
      <c r="W1629" s="9">
        <v>42950.385416666664</v>
      </c>
      <c r="X1629">
        <v>29907036</v>
      </c>
    </row>
    <row r="1630" spans="2:24" x14ac:dyDescent="0.25">
      <c r="B1630" t="s">
        <v>56</v>
      </c>
      <c r="C1630" s="9">
        <v>42951.385416666664</v>
      </c>
      <c r="D1630">
        <v>2172826.5</v>
      </c>
      <c r="G1630" t="s">
        <v>57</v>
      </c>
      <c r="H1630" s="9">
        <v>42951.385416666664</v>
      </c>
      <c r="I1630">
        <v>4486240</v>
      </c>
      <c r="K1630" s="10">
        <v>42951</v>
      </c>
      <c r="L1630" t="s">
        <v>58</v>
      </c>
      <c r="M1630" s="9">
        <v>42951.385416666664</v>
      </c>
      <c r="N1630">
        <v>8809186</v>
      </c>
      <c r="Q1630" t="s">
        <v>59</v>
      </c>
      <c r="R1630" s="9">
        <v>42951.385416666664</v>
      </c>
      <c r="S1630">
        <v>16462518</v>
      </c>
      <c r="V1630" t="s">
        <v>60</v>
      </c>
      <c r="W1630" s="9">
        <v>42951.385416666664</v>
      </c>
      <c r="X1630">
        <v>29297178</v>
      </c>
    </row>
    <row r="1631" spans="2:24" x14ac:dyDescent="0.25">
      <c r="B1631" t="s">
        <v>56</v>
      </c>
      <c r="C1631" s="9">
        <v>42954.385416666664</v>
      </c>
      <c r="D1631">
        <v>2177627.25</v>
      </c>
      <c r="G1631" t="s">
        <v>57</v>
      </c>
      <c r="H1631" s="9">
        <v>42954.385416666664</v>
      </c>
      <c r="I1631">
        <v>4506067</v>
      </c>
      <c r="K1631" s="10">
        <v>42954</v>
      </c>
      <c r="L1631" t="s">
        <v>58</v>
      </c>
      <c r="M1631" s="9">
        <v>42954.385416666664</v>
      </c>
      <c r="N1631">
        <v>8867594</v>
      </c>
      <c r="Q1631" t="s">
        <v>59</v>
      </c>
      <c r="R1631" s="9">
        <v>42954.385416666664</v>
      </c>
      <c r="S1631">
        <v>16608076</v>
      </c>
      <c r="V1631" t="s">
        <v>60</v>
      </c>
      <c r="W1631" s="9">
        <v>42954.385416666664</v>
      </c>
      <c r="X1631">
        <v>29621028</v>
      </c>
    </row>
    <row r="1632" spans="2:24" x14ac:dyDescent="0.25">
      <c r="B1632" t="s">
        <v>56</v>
      </c>
      <c r="C1632" s="9">
        <v>42955.385416666664</v>
      </c>
      <c r="D1632">
        <v>2169943</v>
      </c>
      <c r="G1632" t="s">
        <v>57</v>
      </c>
      <c r="H1632" s="9">
        <v>42955.385416666664</v>
      </c>
      <c r="I1632">
        <v>4474312</v>
      </c>
      <c r="K1632" s="10">
        <v>42955</v>
      </c>
      <c r="L1632" t="s">
        <v>58</v>
      </c>
      <c r="M1632" s="9">
        <v>42955.385416666664</v>
      </c>
      <c r="N1632">
        <v>8773993</v>
      </c>
      <c r="Q1632" t="s">
        <v>59</v>
      </c>
      <c r="R1632" s="9">
        <v>42955.385416666664</v>
      </c>
      <c r="S1632">
        <v>16374675</v>
      </c>
      <c r="V1632" t="s">
        <v>60</v>
      </c>
      <c r="W1632" s="9">
        <v>42955.385416666664</v>
      </c>
      <c r="X1632">
        <v>29101432</v>
      </c>
    </row>
    <row r="1633" spans="2:24" x14ac:dyDescent="0.25">
      <c r="B1633" t="s">
        <v>56</v>
      </c>
      <c r="C1633" s="9">
        <v>42956.385416666664</v>
      </c>
      <c r="D1633">
        <v>2188246.75</v>
      </c>
      <c r="G1633" t="s">
        <v>57</v>
      </c>
      <c r="H1633" s="9">
        <v>42956.385416666664</v>
      </c>
      <c r="I1633">
        <v>4549728</v>
      </c>
      <c r="K1633" s="10">
        <v>42956</v>
      </c>
      <c r="L1633" t="s">
        <v>58</v>
      </c>
      <c r="M1633" s="9">
        <v>42956.385416666664</v>
      </c>
      <c r="N1633">
        <v>8995631</v>
      </c>
      <c r="Q1633" t="s">
        <v>59</v>
      </c>
      <c r="R1633" s="9">
        <v>42956.385416666664</v>
      </c>
      <c r="S1633">
        <v>16925704</v>
      </c>
      <c r="V1633" t="s">
        <v>60</v>
      </c>
      <c r="W1633" s="9">
        <v>42956.385416666664</v>
      </c>
      <c r="X1633">
        <v>30324482</v>
      </c>
    </row>
    <row r="1634" spans="2:24" x14ac:dyDescent="0.25">
      <c r="B1634" t="s">
        <v>56</v>
      </c>
      <c r="C1634" s="9">
        <v>42957.385416666664</v>
      </c>
      <c r="D1634">
        <v>2194026.75</v>
      </c>
      <c r="G1634" t="s">
        <v>57</v>
      </c>
      <c r="H1634" s="9">
        <v>42957.385416666664</v>
      </c>
      <c r="I1634">
        <v>4573543.5</v>
      </c>
      <c r="K1634" s="10">
        <v>42957</v>
      </c>
      <c r="L1634" t="s">
        <v>58</v>
      </c>
      <c r="M1634" s="9">
        <v>42957.385416666664</v>
      </c>
      <c r="N1634">
        <v>9065622</v>
      </c>
      <c r="Q1634" t="s">
        <v>59</v>
      </c>
      <c r="R1634" s="9">
        <v>42957.385416666664</v>
      </c>
      <c r="S1634">
        <v>17099714</v>
      </c>
      <c r="V1634" t="s">
        <v>60</v>
      </c>
      <c r="W1634" s="9">
        <v>42957.385416666664</v>
      </c>
      <c r="X1634">
        <v>30710708</v>
      </c>
    </row>
    <row r="1635" spans="2:24" x14ac:dyDescent="0.25">
      <c r="B1635" t="s">
        <v>56</v>
      </c>
      <c r="C1635" s="9">
        <v>42958.385416666664</v>
      </c>
      <c r="D1635">
        <v>2198540.5</v>
      </c>
      <c r="G1635" t="s">
        <v>57</v>
      </c>
      <c r="H1635" s="9">
        <v>42958.385416666664</v>
      </c>
      <c r="I1635">
        <v>4592065.5</v>
      </c>
      <c r="K1635" s="10">
        <v>42958</v>
      </c>
      <c r="L1635" t="s">
        <v>58</v>
      </c>
      <c r="M1635" s="9">
        <v>42958.385416666664</v>
      </c>
      <c r="N1635">
        <v>9119833</v>
      </c>
      <c r="Q1635" t="s">
        <v>59</v>
      </c>
      <c r="R1635" s="9">
        <v>42958.385416666664</v>
      </c>
      <c r="S1635">
        <v>17233942</v>
      </c>
      <c r="V1635" t="s">
        <v>60</v>
      </c>
      <c r="W1635" s="9">
        <v>42958.385416666664</v>
      </c>
      <c r="X1635">
        <v>31007414</v>
      </c>
    </row>
    <row r="1636" spans="2:24" x14ac:dyDescent="0.25">
      <c r="B1636" t="s">
        <v>56</v>
      </c>
      <c r="C1636" s="9">
        <v>42961.385416666664</v>
      </c>
      <c r="D1636">
        <v>2224753.25</v>
      </c>
      <c r="G1636" t="s">
        <v>57</v>
      </c>
      <c r="H1636" s="9">
        <v>42961.385416666664</v>
      </c>
      <c r="I1636">
        <v>4701630</v>
      </c>
      <c r="K1636" s="10">
        <v>42961</v>
      </c>
      <c r="L1636" t="s">
        <v>58</v>
      </c>
      <c r="M1636" s="9">
        <v>42961.385416666664</v>
      </c>
      <c r="N1636">
        <v>9446413</v>
      </c>
      <c r="Q1636" t="s">
        <v>59</v>
      </c>
      <c r="R1636" s="9">
        <v>42961.385416666664</v>
      </c>
      <c r="S1636">
        <v>18057276</v>
      </c>
      <c r="V1636" t="s">
        <v>60</v>
      </c>
      <c r="W1636" s="9">
        <v>42961.385416666664</v>
      </c>
      <c r="X1636">
        <v>32860170</v>
      </c>
    </row>
    <row r="1637" spans="2:24" x14ac:dyDescent="0.25">
      <c r="B1637" t="s">
        <v>56</v>
      </c>
      <c r="C1637" s="9">
        <v>42963.385416666664</v>
      </c>
      <c r="D1637">
        <v>2239432.5</v>
      </c>
      <c r="G1637" t="s">
        <v>57</v>
      </c>
      <c r="H1637" s="9">
        <v>42963.385416666664</v>
      </c>
      <c r="I1637">
        <v>4762986</v>
      </c>
      <c r="K1637" s="10">
        <v>42963</v>
      </c>
      <c r="L1637" t="s">
        <v>58</v>
      </c>
      <c r="M1637" s="9">
        <v>42963.385416666664</v>
      </c>
      <c r="N1637">
        <v>9629298</v>
      </c>
      <c r="Q1637" t="s">
        <v>59</v>
      </c>
      <c r="R1637" s="9">
        <v>42963.385416666664</v>
      </c>
      <c r="S1637">
        <v>18518344</v>
      </c>
      <c r="V1637" t="s">
        <v>60</v>
      </c>
      <c r="W1637" s="9">
        <v>42963.385416666664</v>
      </c>
      <c r="X1637">
        <v>33897712</v>
      </c>
    </row>
    <row r="1638" spans="2:24" x14ac:dyDescent="0.25">
      <c r="B1638" t="s">
        <v>56</v>
      </c>
      <c r="C1638" s="9">
        <v>42964.385416666664</v>
      </c>
      <c r="D1638">
        <v>2240481</v>
      </c>
      <c r="G1638" t="s">
        <v>57</v>
      </c>
      <c r="H1638" s="9">
        <v>42964.385416666664</v>
      </c>
      <c r="I1638">
        <v>4767368.5</v>
      </c>
      <c r="K1638" s="10">
        <v>42964</v>
      </c>
      <c r="L1638" t="s">
        <v>58</v>
      </c>
      <c r="M1638" s="9">
        <v>42964.385416666664</v>
      </c>
      <c r="N1638">
        <v>9642361</v>
      </c>
      <c r="Q1638" t="s">
        <v>59</v>
      </c>
      <c r="R1638" s="9">
        <v>42964.385416666664</v>
      </c>
      <c r="S1638">
        <v>18551278</v>
      </c>
      <c r="V1638" t="s">
        <v>60</v>
      </c>
      <c r="W1638" s="9">
        <v>42964.385416666664</v>
      </c>
      <c r="X1638">
        <v>33971824</v>
      </c>
    </row>
    <row r="1639" spans="2:24" x14ac:dyDescent="0.25">
      <c r="B1639" t="s">
        <v>56</v>
      </c>
      <c r="C1639" s="9">
        <v>42965.385416666664</v>
      </c>
      <c r="D1639">
        <v>2233367</v>
      </c>
      <c r="G1639" t="s">
        <v>57</v>
      </c>
      <c r="H1639" s="9">
        <v>42965.385416666664</v>
      </c>
      <c r="I1639">
        <v>4737580.5</v>
      </c>
      <c r="K1639" s="10">
        <v>42965</v>
      </c>
      <c r="L1639" t="s">
        <v>58</v>
      </c>
      <c r="M1639" s="9">
        <v>42965.385416666664</v>
      </c>
      <c r="N1639">
        <v>9553414</v>
      </c>
      <c r="Q1639" t="s">
        <v>59</v>
      </c>
      <c r="R1639" s="9">
        <v>42965.385416666664</v>
      </c>
      <c r="S1639">
        <v>18326638</v>
      </c>
      <c r="V1639" t="s">
        <v>60</v>
      </c>
      <c r="W1639" s="9">
        <v>42965.385416666664</v>
      </c>
      <c r="X1639">
        <v>33465418</v>
      </c>
    </row>
    <row r="1640" spans="2:24" x14ac:dyDescent="0.25">
      <c r="B1640" t="s">
        <v>56</v>
      </c>
      <c r="C1640" s="9">
        <v>42968.385416666664</v>
      </c>
      <c r="D1640">
        <v>2255184.5</v>
      </c>
      <c r="G1640" t="s">
        <v>57</v>
      </c>
      <c r="H1640" s="9">
        <v>42968.385416666664</v>
      </c>
      <c r="I1640">
        <v>4830175.5</v>
      </c>
      <c r="K1640" s="10">
        <v>42968</v>
      </c>
      <c r="L1640" t="s">
        <v>58</v>
      </c>
      <c r="M1640" s="9">
        <v>42968.385416666664</v>
      </c>
      <c r="N1640">
        <v>9833596</v>
      </c>
      <c r="Q1640" t="s">
        <v>59</v>
      </c>
      <c r="R1640" s="9">
        <v>42968.385416666664</v>
      </c>
      <c r="S1640">
        <v>19043546</v>
      </c>
      <c r="V1640" t="s">
        <v>60</v>
      </c>
      <c r="W1640" s="9">
        <v>42968.385416666664</v>
      </c>
      <c r="X1640">
        <v>35102412</v>
      </c>
    </row>
    <row r="1641" spans="2:24" x14ac:dyDescent="0.25">
      <c r="B1641" t="s">
        <v>56</v>
      </c>
      <c r="C1641" s="9">
        <v>42969.385416666664</v>
      </c>
      <c r="D1641">
        <v>2260379</v>
      </c>
      <c r="G1641" t="s">
        <v>57</v>
      </c>
      <c r="H1641" s="9">
        <v>42969.385416666664</v>
      </c>
      <c r="I1641">
        <v>4852222</v>
      </c>
      <c r="K1641" s="10">
        <v>42969</v>
      </c>
      <c r="L1641" t="s">
        <v>58</v>
      </c>
      <c r="M1641" s="9">
        <v>42969.385416666664</v>
      </c>
      <c r="N1641">
        <v>9900306</v>
      </c>
      <c r="Q1641" t="s">
        <v>59</v>
      </c>
      <c r="R1641" s="9">
        <v>42969.385416666664</v>
      </c>
      <c r="S1641">
        <v>19214238</v>
      </c>
      <c r="V1641" t="s">
        <v>60</v>
      </c>
      <c r="W1641" s="9">
        <v>42969.385416666664</v>
      </c>
      <c r="X1641">
        <v>35492176</v>
      </c>
    </row>
    <row r="1642" spans="2:24" x14ac:dyDescent="0.25">
      <c r="B1642" t="s">
        <v>56</v>
      </c>
      <c r="C1642" s="9">
        <v>42970.385416666664</v>
      </c>
      <c r="D1642">
        <v>2260591.75</v>
      </c>
      <c r="G1642" t="s">
        <v>57</v>
      </c>
      <c r="H1642" s="9">
        <v>42970.385416666664</v>
      </c>
      <c r="I1642">
        <v>4853184</v>
      </c>
      <c r="K1642" s="10">
        <v>42970</v>
      </c>
      <c r="L1642" t="s">
        <v>58</v>
      </c>
      <c r="M1642" s="9">
        <v>42970.385416666664</v>
      </c>
      <c r="N1642">
        <v>9903396</v>
      </c>
      <c r="Q1642" t="s">
        <v>59</v>
      </c>
      <c r="R1642" s="9">
        <v>42970.385416666664</v>
      </c>
      <c r="S1642">
        <v>19222602</v>
      </c>
      <c r="V1642" t="s">
        <v>60</v>
      </c>
      <c r="W1642" s="9">
        <v>42970.385416666664</v>
      </c>
      <c r="X1642">
        <v>35512316</v>
      </c>
    </row>
    <row r="1643" spans="2:24" x14ac:dyDescent="0.25">
      <c r="B1643" t="s">
        <v>56</v>
      </c>
      <c r="C1643" s="9">
        <v>42971.385416666664</v>
      </c>
      <c r="D1643">
        <v>2267019.75</v>
      </c>
      <c r="G1643" t="s">
        <v>57</v>
      </c>
      <c r="H1643" s="9">
        <v>42971.385416666664</v>
      </c>
      <c r="I1643">
        <v>4880768.5</v>
      </c>
      <c r="K1643" s="10">
        <v>42971</v>
      </c>
      <c r="L1643" t="s">
        <v>58</v>
      </c>
      <c r="M1643" s="9">
        <v>42971.385416666664</v>
      </c>
      <c r="N1643">
        <v>9987784</v>
      </c>
      <c r="Q1643" t="s">
        <v>59</v>
      </c>
      <c r="R1643" s="9">
        <v>42971.385416666664</v>
      </c>
      <c r="S1643">
        <v>19440878</v>
      </c>
      <c r="V1643" t="s">
        <v>60</v>
      </c>
      <c r="W1643" s="9">
        <v>42971.385416666664</v>
      </c>
      <c r="X1643">
        <v>36016096</v>
      </c>
    </row>
    <row r="1644" spans="2:24" x14ac:dyDescent="0.25">
      <c r="B1644" t="s">
        <v>56</v>
      </c>
      <c r="C1644" s="9">
        <v>42975.385416666664</v>
      </c>
      <c r="D1644">
        <v>2293803</v>
      </c>
      <c r="G1644" t="s">
        <v>57</v>
      </c>
      <c r="H1644" s="9">
        <v>42975.385416666664</v>
      </c>
      <c r="I1644">
        <v>4995705</v>
      </c>
      <c r="K1644" s="10">
        <v>42975</v>
      </c>
      <c r="L1644" t="s">
        <v>58</v>
      </c>
      <c r="M1644" s="9">
        <v>42975.385416666664</v>
      </c>
      <c r="N1644">
        <v>10339398</v>
      </c>
      <c r="Q1644" t="s">
        <v>59</v>
      </c>
      <c r="R1644" s="9">
        <v>42975.385416666664</v>
      </c>
      <c r="S1644">
        <v>20350356</v>
      </c>
      <c r="V1644" t="s">
        <v>60</v>
      </c>
      <c r="W1644" s="9">
        <v>42975.385416666664</v>
      </c>
      <c r="X1644">
        <v>38115180</v>
      </c>
    </row>
    <row r="1645" spans="2:24" x14ac:dyDescent="0.25">
      <c r="B1645" t="s">
        <v>56</v>
      </c>
      <c r="C1645" s="9">
        <v>42976.385416666664</v>
      </c>
      <c r="D1645">
        <v>2259961</v>
      </c>
      <c r="G1645" t="s">
        <v>57</v>
      </c>
      <c r="H1645" s="9">
        <v>42976.385416666664</v>
      </c>
      <c r="I1645">
        <v>4849722.5</v>
      </c>
      <c r="K1645" s="10">
        <v>42976</v>
      </c>
      <c r="L1645" t="s">
        <v>58</v>
      </c>
      <c r="M1645" s="9">
        <v>42976.385416666664</v>
      </c>
      <c r="N1645">
        <v>9890514</v>
      </c>
      <c r="Q1645" t="s">
        <v>59</v>
      </c>
      <c r="R1645" s="9">
        <v>42976.385416666664</v>
      </c>
      <c r="S1645">
        <v>19183390</v>
      </c>
      <c r="V1645" t="s">
        <v>60</v>
      </c>
      <c r="W1645" s="9">
        <v>42976.385416666664</v>
      </c>
      <c r="X1645">
        <v>35408316</v>
      </c>
    </row>
    <row r="1646" spans="2:24" x14ac:dyDescent="0.25">
      <c r="B1646" t="s">
        <v>56</v>
      </c>
      <c r="C1646" s="9">
        <v>42977.385416666664</v>
      </c>
      <c r="D1646">
        <v>2259961</v>
      </c>
      <c r="G1646" t="s">
        <v>57</v>
      </c>
      <c r="H1646" s="9">
        <v>42977.385416666664</v>
      </c>
      <c r="I1646">
        <v>4849722.5</v>
      </c>
      <c r="K1646" s="10">
        <v>42977</v>
      </c>
      <c r="L1646" t="s">
        <v>58</v>
      </c>
      <c r="M1646" s="9">
        <v>42977.385416666664</v>
      </c>
      <c r="N1646">
        <v>9890514</v>
      </c>
      <c r="Q1646" t="s">
        <v>59</v>
      </c>
      <c r="R1646" s="9">
        <v>42977.385416666664</v>
      </c>
      <c r="S1646">
        <v>19183390</v>
      </c>
      <c r="V1646" t="s">
        <v>60</v>
      </c>
      <c r="W1646" s="9">
        <v>42977.385416666664</v>
      </c>
      <c r="X1646">
        <v>35408316</v>
      </c>
    </row>
    <row r="1647" spans="2:24" x14ac:dyDescent="0.25">
      <c r="B1647" t="s">
        <v>56</v>
      </c>
      <c r="C1647" s="9">
        <v>42978.385416666664</v>
      </c>
      <c r="D1647">
        <v>2259961</v>
      </c>
      <c r="G1647" t="s">
        <v>57</v>
      </c>
      <c r="H1647" s="9">
        <v>42978.385416666664</v>
      </c>
      <c r="I1647">
        <v>4849722.5</v>
      </c>
      <c r="K1647" s="10">
        <v>42978</v>
      </c>
      <c r="L1647" t="s">
        <v>58</v>
      </c>
      <c r="M1647" s="9">
        <v>42978.385416666664</v>
      </c>
      <c r="N1647">
        <v>9890514</v>
      </c>
      <c r="Q1647" t="s">
        <v>59</v>
      </c>
      <c r="R1647" s="9">
        <v>42978.385416666664</v>
      </c>
      <c r="S1647">
        <v>19183390</v>
      </c>
      <c r="V1647" t="s">
        <v>60</v>
      </c>
      <c r="W1647" s="9">
        <v>42978.385416666664</v>
      </c>
      <c r="X1647">
        <v>35408316</v>
      </c>
    </row>
    <row r="1648" spans="2:24" x14ac:dyDescent="0.25">
      <c r="B1648" t="s">
        <v>56</v>
      </c>
      <c r="C1648" s="9">
        <v>42979.385416666664</v>
      </c>
      <c r="D1648">
        <v>2255680.25</v>
      </c>
      <c r="G1648" t="s">
        <v>57</v>
      </c>
      <c r="H1648" s="9">
        <v>42979.385416666664</v>
      </c>
      <c r="I1648">
        <v>4831338</v>
      </c>
      <c r="K1648" s="10">
        <v>42979</v>
      </c>
      <c r="L1648" t="s">
        <v>58</v>
      </c>
      <c r="M1648" s="9">
        <v>42979.385416666664</v>
      </c>
      <c r="N1648">
        <v>9834238</v>
      </c>
      <c r="Q1648" t="s">
        <v>59</v>
      </c>
      <c r="R1648" s="9">
        <v>42979.385416666664</v>
      </c>
      <c r="S1648">
        <v>19037760</v>
      </c>
      <c r="V1648" t="s">
        <v>60</v>
      </c>
      <c r="W1648" s="9">
        <v>42979.385416666664</v>
      </c>
      <c r="X1648">
        <v>35072096</v>
      </c>
    </row>
    <row r="1649" spans="2:24" x14ac:dyDescent="0.25">
      <c r="B1649" t="s">
        <v>56</v>
      </c>
      <c r="C1649" s="9">
        <v>42982.385416666664</v>
      </c>
      <c r="D1649">
        <v>2265025.25</v>
      </c>
      <c r="G1649" t="s">
        <v>57</v>
      </c>
      <c r="H1649" s="9">
        <v>42982.385416666664</v>
      </c>
      <c r="I1649">
        <v>4871349</v>
      </c>
      <c r="K1649" s="10">
        <v>42982</v>
      </c>
      <c r="L1649" t="s">
        <v>58</v>
      </c>
      <c r="M1649" s="9">
        <v>42982.385416666664</v>
      </c>
      <c r="N1649">
        <v>9956340</v>
      </c>
      <c r="Q1649" t="s">
        <v>59</v>
      </c>
      <c r="R1649" s="9">
        <v>42982.385416666664</v>
      </c>
      <c r="S1649">
        <v>19352762</v>
      </c>
      <c r="V1649" t="s">
        <v>60</v>
      </c>
      <c r="W1649" s="9">
        <v>42982.385416666664</v>
      </c>
      <c r="X1649">
        <v>35797116</v>
      </c>
    </row>
    <row r="1650" spans="2:24" x14ac:dyDescent="0.25">
      <c r="B1650" t="s">
        <v>56</v>
      </c>
      <c r="C1650" s="9">
        <v>42983.385416666664</v>
      </c>
      <c r="D1650">
        <v>2270217</v>
      </c>
      <c r="G1650" t="s">
        <v>57</v>
      </c>
      <c r="H1650" s="9">
        <v>42983.385416666664</v>
      </c>
      <c r="I1650">
        <v>4893577.5</v>
      </c>
      <c r="K1650" s="10">
        <v>42983</v>
      </c>
      <c r="L1650" t="s">
        <v>58</v>
      </c>
      <c r="M1650" s="9">
        <v>42983.385416666664</v>
      </c>
      <c r="N1650">
        <v>10024174</v>
      </c>
      <c r="Q1650" t="s">
        <v>59</v>
      </c>
      <c r="R1650" s="9">
        <v>42983.385416666664</v>
      </c>
      <c r="S1650">
        <v>19527764</v>
      </c>
      <c r="V1650" t="s">
        <v>60</v>
      </c>
      <c r="W1650" s="9">
        <v>42983.385416666664</v>
      </c>
      <c r="X1650">
        <v>36199904</v>
      </c>
    </row>
    <row r="1651" spans="2:24" x14ac:dyDescent="0.25">
      <c r="B1651" t="s">
        <v>56</v>
      </c>
      <c r="C1651" s="9">
        <v>42984.385416666664</v>
      </c>
      <c r="D1651">
        <v>2270217</v>
      </c>
      <c r="G1651" t="s">
        <v>57</v>
      </c>
      <c r="H1651" s="9">
        <v>42984.385416666664</v>
      </c>
      <c r="I1651">
        <v>4893577.5</v>
      </c>
      <c r="K1651" s="10">
        <v>42984</v>
      </c>
      <c r="L1651" t="s">
        <v>58</v>
      </c>
      <c r="M1651" s="9">
        <v>42984.385416666664</v>
      </c>
      <c r="N1651">
        <v>10024174</v>
      </c>
      <c r="Q1651" t="s">
        <v>59</v>
      </c>
      <c r="R1651" s="9">
        <v>42984.385416666664</v>
      </c>
      <c r="S1651">
        <v>19527764</v>
      </c>
      <c r="V1651" t="s">
        <v>60</v>
      </c>
      <c r="W1651" s="9">
        <v>42984.385416666664</v>
      </c>
      <c r="X1651">
        <v>36199904</v>
      </c>
    </row>
    <row r="1652" spans="2:24" x14ac:dyDescent="0.25">
      <c r="B1652" t="s">
        <v>56</v>
      </c>
      <c r="C1652" s="9">
        <v>42985.385416666664</v>
      </c>
      <c r="D1652">
        <v>2259667</v>
      </c>
      <c r="G1652" t="s">
        <v>57</v>
      </c>
      <c r="H1652" s="9">
        <v>42985.385416666664</v>
      </c>
      <c r="I1652">
        <v>4848129.5</v>
      </c>
      <c r="K1652" s="10">
        <v>42985</v>
      </c>
      <c r="L1652" t="s">
        <v>58</v>
      </c>
      <c r="M1652" s="9">
        <v>42985.385416666664</v>
      </c>
      <c r="N1652">
        <v>9884633</v>
      </c>
      <c r="Q1652" t="s">
        <v>59</v>
      </c>
      <c r="R1652" s="9">
        <v>42985.385416666664</v>
      </c>
      <c r="S1652">
        <v>19165590</v>
      </c>
      <c r="V1652" t="s">
        <v>60</v>
      </c>
      <c r="W1652" s="9">
        <v>42985.385416666664</v>
      </c>
      <c r="X1652">
        <v>35361300</v>
      </c>
    </row>
    <row r="1653" spans="2:24" x14ac:dyDescent="0.25">
      <c r="B1653" t="s">
        <v>56</v>
      </c>
      <c r="C1653" s="9">
        <v>42986.385416666664</v>
      </c>
      <c r="D1653">
        <v>2267873.25</v>
      </c>
      <c r="G1653" t="s">
        <v>57</v>
      </c>
      <c r="H1653" s="9">
        <v>42986.385416666664</v>
      </c>
      <c r="I1653">
        <v>4883375.5</v>
      </c>
      <c r="K1653" s="10">
        <v>42986</v>
      </c>
      <c r="L1653" t="s">
        <v>58</v>
      </c>
      <c r="M1653" s="9">
        <v>42986.385416666664</v>
      </c>
      <c r="N1653">
        <v>9992527</v>
      </c>
      <c r="Q1653" t="s">
        <v>59</v>
      </c>
      <c r="R1653" s="9">
        <v>42986.385416666664</v>
      </c>
      <c r="S1653">
        <v>19444784</v>
      </c>
      <c r="V1653" t="s">
        <v>60</v>
      </c>
      <c r="W1653" s="9">
        <v>42986.385416666664</v>
      </c>
      <c r="X1653">
        <v>36005812</v>
      </c>
    </row>
    <row r="1654" spans="2:24" x14ac:dyDescent="0.25">
      <c r="B1654" t="s">
        <v>56</v>
      </c>
      <c r="C1654" s="9">
        <v>42989.385416666664</v>
      </c>
      <c r="D1654">
        <v>2265997.5</v>
      </c>
      <c r="G1654" t="s">
        <v>57</v>
      </c>
      <c r="H1654" s="9">
        <v>42989.385416666664</v>
      </c>
      <c r="I1654">
        <v>4875252.5</v>
      </c>
      <c r="K1654" s="10">
        <v>42989</v>
      </c>
      <c r="L1654" t="s">
        <v>58</v>
      </c>
      <c r="M1654" s="9">
        <v>42989.385416666664</v>
      </c>
      <c r="N1654">
        <v>9967457</v>
      </c>
      <c r="Q1654" t="s">
        <v>59</v>
      </c>
      <c r="R1654" s="9">
        <v>42989.385416666664</v>
      </c>
      <c r="S1654">
        <v>19379384</v>
      </c>
      <c r="V1654" t="s">
        <v>60</v>
      </c>
      <c r="W1654" s="9">
        <v>42989.385416666664</v>
      </c>
      <c r="X1654">
        <v>35853620</v>
      </c>
    </row>
    <row r="1655" spans="2:24" x14ac:dyDescent="0.25">
      <c r="B1655" t="s">
        <v>56</v>
      </c>
      <c r="C1655" s="9">
        <v>42990.385416666664</v>
      </c>
      <c r="D1655">
        <v>2277150</v>
      </c>
      <c r="G1655" t="s">
        <v>57</v>
      </c>
      <c r="H1655" s="9">
        <v>42990.385416666664</v>
      </c>
      <c r="I1655">
        <v>4923064.5</v>
      </c>
      <c r="K1655" s="10">
        <v>42990</v>
      </c>
      <c r="L1655" t="s">
        <v>58</v>
      </c>
      <c r="M1655" s="9">
        <v>42990.385416666664</v>
      </c>
      <c r="N1655">
        <v>10113546</v>
      </c>
      <c r="Q1655" t="s">
        <v>59</v>
      </c>
      <c r="R1655" s="9">
        <v>42990.385416666664</v>
      </c>
      <c r="S1655">
        <v>19756714</v>
      </c>
      <c r="V1655" t="s">
        <v>60</v>
      </c>
      <c r="W1655" s="9">
        <v>42990.385416666664</v>
      </c>
      <c r="X1655">
        <v>36723060</v>
      </c>
    </row>
    <row r="1656" spans="2:24" x14ac:dyDescent="0.25">
      <c r="B1656" t="s">
        <v>56</v>
      </c>
      <c r="C1656" s="9">
        <v>42991.385416666664</v>
      </c>
      <c r="D1656">
        <v>2280336</v>
      </c>
      <c r="G1656" t="s">
        <v>57</v>
      </c>
      <c r="H1656" s="9">
        <v>42991.385416666664</v>
      </c>
      <c r="I1656">
        <v>4936916.5</v>
      </c>
      <c r="K1656" s="10">
        <v>42991</v>
      </c>
      <c r="L1656" t="s">
        <v>58</v>
      </c>
      <c r="M1656" s="9">
        <v>42991.385416666664</v>
      </c>
      <c r="N1656">
        <v>10156463</v>
      </c>
      <c r="Q1656" t="s">
        <v>59</v>
      </c>
      <c r="R1656" s="9">
        <v>42991.385416666664</v>
      </c>
      <c r="S1656">
        <v>19869090</v>
      </c>
      <c r="V1656" t="s">
        <v>60</v>
      </c>
      <c r="W1656" s="9">
        <v>42991.385416666664</v>
      </c>
      <c r="X1656">
        <v>36985516</v>
      </c>
    </row>
    <row r="1657" spans="2:24" x14ac:dyDescent="0.25">
      <c r="B1657" t="s">
        <v>56</v>
      </c>
      <c r="C1657" s="9">
        <v>42992.385416666664</v>
      </c>
      <c r="D1657">
        <v>2268694.75</v>
      </c>
      <c r="G1657" t="s">
        <v>57</v>
      </c>
      <c r="H1657" s="9">
        <v>42992.385416666664</v>
      </c>
      <c r="I1657">
        <v>4886652.5</v>
      </c>
      <c r="K1657" s="10">
        <v>42992</v>
      </c>
      <c r="L1657" t="s">
        <v>58</v>
      </c>
      <c r="M1657" s="9">
        <v>42992.385416666664</v>
      </c>
      <c r="N1657">
        <v>10001791</v>
      </c>
      <c r="Q1657" t="s">
        <v>59</v>
      </c>
      <c r="R1657" s="9">
        <v>42992.385416666664</v>
      </c>
      <c r="S1657">
        <v>19466776</v>
      </c>
      <c r="V1657" t="s">
        <v>60</v>
      </c>
      <c r="W1657" s="9">
        <v>42992.385416666664</v>
      </c>
      <c r="X1657">
        <v>36052024</v>
      </c>
    </row>
    <row r="1658" spans="2:24" x14ac:dyDescent="0.25">
      <c r="B1658" t="s">
        <v>56</v>
      </c>
      <c r="C1658" s="9">
        <v>42993.385416666664</v>
      </c>
      <c r="D1658">
        <v>2274705</v>
      </c>
      <c r="G1658" t="s">
        <v>57</v>
      </c>
      <c r="H1658" s="9">
        <v>42993.385416666664</v>
      </c>
      <c r="I1658">
        <v>4912550.5</v>
      </c>
      <c r="K1658" s="10">
        <v>42993</v>
      </c>
      <c r="L1658" t="s">
        <v>58</v>
      </c>
      <c r="M1658" s="9">
        <v>42993.385416666664</v>
      </c>
      <c r="N1658">
        <v>10081320</v>
      </c>
      <c r="Q1658" t="s">
        <v>59</v>
      </c>
      <c r="R1658" s="9">
        <v>42993.385416666664</v>
      </c>
      <c r="S1658">
        <v>19673210</v>
      </c>
      <c r="V1658" t="s">
        <v>60</v>
      </c>
      <c r="W1658" s="9">
        <v>42993.385416666664</v>
      </c>
      <c r="X1658">
        <v>36530024</v>
      </c>
    </row>
    <row r="1659" spans="2:24" x14ac:dyDescent="0.25">
      <c r="B1659" t="s">
        <v>56</v>
      </c>
      <c r="C1659" s="9">
        <v>42996.385416666664</v>
      </c>
      <c r="D1659">
        <v>2283720.5</v>
      </c>
      <c r="G1659" t="s">
        <v>57</v>
      </c>
      <c r="H1659" s="9">
        <v>42996.385416666664</v>
      </c>
      <c r="I1659">
        <v>4951397</v>
      </c>
      <c r="K1659" s="10">
        <v>42996</v>
      </c>
      <c r="L1659" t="s">
        <v>58</v>
      </c>
      <c r="M1659" s="9">
        <v>42996.385416666664</v>
      </c>
      <c r="N1659">
        <v>10200613</v>
      </c>
      <c r="Q1659" t="s">
        <v>59</v>
      </c>
      <c r="R1659" s="9">
        <v>42996.385416666664</v>
      </c>
      <c r="S1659">
        <v>19982862</v>
      </c>
      <c r="V1659" t="s">
        <v>60</v>
      </c>
      <c r="W1659" s="9">
        <v>42996.385416666664</v>
      </c>
      <c r="X1659">
        <v>37247028</v>
      </c>
    </row>
    <row r="1660" spans="2:24" x14ac:dyDescent="0.25">
      <c r="B1660" t="s">
        <v>56</v>
      </c>
      <c r="C1660" s="9">
        <v>42997.385416666664</v>
      </c>
      <c r="D1660">
        <v>2289730.75</v>
      </c>
      <c r="G1660" t="s">
        <v>57</v>
      </c>
      <c r="H1660" s="9">
        <v>42997.385416666664</v>
      </c>
      <c r="I1660">
        <v>4977295</v>
      </c>
      <c r="K1660" s="10">
        <v>42997</v>
      </c>
      <c r="L1660" t="s">
        <v>58</v>
      </c>
      <c r="M1660" s="9">
        <v>42997.385416666664</v>
      </c>
      <c r="N1660">
        <v>10280141</v>
      </c>
      <c r="Q1660" t="s">
        <v>59</v>
      </c>
      <c r="R1660" s="9">
        <v>42997.385416666664</v>
      </c>
      <c r="S1660">
        <v>20189294</v>
      </c>
      <c r="V1660" t="s">
        <v>60</v>
      </c>
      <c r="W1660" s="9">
        <v>42997.385416666664</v>
      </c>
      <c r="X1660">
        <v>37725028</v>
      </c>
    </row>
    <row r="1661" spans="2:24" x14ac:dyDescent="0.25">
      <c r="B1661" t="s">
        <v>56</v>
      </c>
      <c r="C1661" s="9">
        <v>42998.385416666664</v>
      </c>
      <c r="D1661">
        <v>2290732.5</v>
      </c>
      <c r="G1661" t="s">
        <v>57</v>
      </c>
      <c r="H1661" s="9">
        <v>42998.385416666664</v>
      </c>
      <c r="I1661">
        <v>4981611.5</v>
      </c>
      <c r="K1661" s="10">
        <v>42998</v>
      </c>
      <c r="L1661" t="s">
        <v>58</v>
      </c>
      <c r="M1661" s="9">
        <v>42998.385416666664</v>
      </c>
      <c r="N1661">
        <v>10293396</v>
      </c>
      <c r="Q1661" t="s">
        <v>59</v>
      </c>
      <c r="R1661" s="9">
        <v>42998.385416666664</v>
      </c>
      <c r="S1661">
        <v>20223700</v>
      </c>
      <c r="V1661" t="s">
        <v>60</v>
      </c>
      <c r="W1661" s="9">
        <v>42998.385416666664</v>
      </c>
      <c r="X1661">
        <v>37804696</v>
      </c>
    </row>
    <row r="1662" spans="2:24" x14ac:dyDescent="0.25">
      <c r="B1662" t="s">
        <v>56</v>
      </c>
      <c r="C1662" s="9">
        <v>42999.385416666664</v>
      </c>
      <c r="D1662">
        <v>2297505</v>
      </c>
      <c r="G1662" t="s">
        <v>57</v>
      </c>
      <c r="H1662" s="9">
        <v>42999.385416666664</v>
      </c>
      <c r="I1662">
        <v>5011092.5</v>
      </c>
      <c r="K1662" s="10">
        <v>42999</v>
      </c>
      <c r="L1662" t="s">
        <v>58</v>
      </c>
      <c r="M1662" s="9">
        <v>42999.385416666664</v>
      </c>
      <c r="N1662">
        <v>10384850</v>
      </c>
      <c r="Q1662" t="s">
        <v>59</v>
      </c>
      <c r="R1662" s="9">
        <v>42999.385416666664</v>
      </c>
      <c r="S1662">
        <v>20463480</v>
      </c>
      <c r="V1662" t="s">
        <v>60</v>
      </c>
      <c r="W1662" s="9">
        <v>42999.385416666664</v>
      </c>
      <c r="X1662">
        <v>38365448</v>
      </c>
    </row>
    <row r="1663" spans="2:24" x14ac:dyDescent="0.25">
      <c r="B1663" t="s">
        <v>56</v>
      </c>
      <c r="C1663" s="9">
        <v>43000.385416666664</v>
      </c>
      <c r="D1663">
        <v>2328717</v>
      </c>
      <c r="G1663" t="s">
        <v>57</v>
      </c>
      <c r="H1663" s="9">
        <v>43000.385416666664</v>
      </c>
      <c r="I1663">
        <v>5146787.5</v>
      </c>
      <c r="K1663" s="10">
        <v>43000</v>
      </c>
      <c r="L1663" t="s">
        <v>58</v>
      </c>
      <c r="M1663" s="9">
        <v>43000.385416666664</v>
      </c>
      <c r="N1663">
        <v>10805248</v>
      </c>
      <c r="Q1663" t="s">
        <v>59</v>
      </c>
      <c r="R1663" s="9">
        <v>43000.385416666664</v>
      </c>
      <c r="S1663">
        <v>21564312</v>
      </c>
      <c r="V1663" t="s">
        <v>60</v>
      </c>
      <c r="W1663" s="9">
        <v>43000.385416666664</v>
      </c>
      <c r="X1663">
        <v>40936668</v>
      </c>
    </row>
    <row r="1664" spans="2:24" x14ac:dyDescent="0.25">
      <c r="B1664" t="s">
        <v>56</v>
      </c>
      <c r="C1664" s="9">
        <v>43003.385416666664</v>
      </c>
      <c r="D1664">
        <v>2335544.75</v>
      </c>
      <c r="G1664" t="s">
        <v>57</v>
      </c>
      <c r="H1664" s="9">
        <v>43003.385416666664</v>
      </c>
      <c r="I1664">
        <v>5176470.5</v>
      </c>
      <c r="K1664" s="10">
        <v>43003</v>
      </c>
      <c r="L1664" t="s">
        <v>58</v>
      </c>
      <c r="M1664" s="9">
        <v>43003.385416666664</v>
      </c>
      <c r="N1664">
        <v>10897210</v>
      </c>
      <c r="Q1664" t="s">
        <v>59</v>
      </c>
      <c r="R1664" s="9">
        <v>43003.385416666664</v>
      </c>
      <c r="S1664">
        <v>21805120</v>
      </c>
      <c r="V1664" t="s">
        <v>60</v>
      </c>
      <c r="W1664" s="9">
        <v>43003.385416666664</v>
      </c>
      <c r="X1664">
        <v>41499120</v>
      </c>
    </row>
    <row r="1665" spans="2:24" x14ac:dyDescent="0.25">
      <c r="B1665" t="s">
        <v>56</v>
      </c>
      <c r="C1665" s="9">
        <v>43004.385416666664</v>
      </c>
      <c r="D1665">
        <v>2337495.5</v>
      </c>
      <c r="G1665" t="s">
        <v>57</v>
      </c>
      <c r="H1665" s="9">
        <v>43004.385416666664</v>
      </c>
      <c r="I1665">
        <v>5184951.5</v>
      </c>
      <c r="K1665" s="10">
        <v>43004</v>
      </c>
      <c r="L1665" t="s">
        <v>58</v>
      </c>
      <c r="M1665" s="9">
        <v>43004.385416666664</v>
      </c>
      <c r="N1665">
        <v>10923485</v>
      </c>
      <c r="Q1665" t="s">
        <v>59</v>
      </c>
      <c r="R1665" s="9">
        <v>43004.385416666664</v>
      </c>
      <c r="S1665">
        <v>21873922</v>
      </c>
      <c r="V1665" t="s">
        <v>60</v>
      </c>
      <c r="W1665" s="9">
        <v>43004.385416666664</v>
      </c>
      <c r="X1665">
        <v>41659824</v>
      </c>
    </row>
    <row r="1666" spans="2:24" x14ac:dyDescent="0.25">
      <c r="B1666" t="s">
        <v>56</v>
      </c>
      <c r="C1666" s="9">
        <v>43005.385416666664</v>
      </c>
      <c r="D1666">
        <v>2307582.5</v>
      </c>
      <c r="G1666" t="s">
        <v>57</v>
      </c>
      <c r="H1666" s="9">
        <v>43005.385416666664</v>
      </c>
      <c r="I1666">
        <v>5052282.5</v>
      </c>
      <c r="K1666" s="10">
        <v>43005</v>
      </c>
      <c r="L1666" t="s">
        <v>58</v>
      </c>
      <c r="M1666" s="9">
        <v>43005.385416666664</v>
      </c>
      <c r="N1666">
        <v>10504341</v>
      </c>
      <c r="Q1666" t="s">
        <v>59</v>
      </c>
      <c r="R1666" s="9">
        <v>43005.385416666664</v>
      </c>
      <c r="S1666">
        <v>20755124</v>
      </c>
      <c r="V1666" t="s">
        <v>60</v>
      </c>
      <c r="W1666" s="9">
        <v>43005.385416666664</v>
      </c>
      <c r="X1666">
        <v>38997032</v>
      </c>
    </row>
    <row r="1667" spans="2:24" x14ac:dyDescent="0.25">
      <c r="B1667" t="s">
        <v>56</v>
      </c>
      <c r="C1667" s="9">
        <v>43006.385416666664</v>
      </c>
      <c r="D1667">
        <v>2313894.5</v>
      </c>
      <c r="G1667" t="s">
        <v>57</v>
      </c>
      <c r="H1667" s="9">
        <v>43006.385416666664</v>
      </c>
      <c r="I1667">
        <v>5079930</v>
      </c>
      <c r="K1667" s="10">
        <v>43006</v>
      </c>
      <c r="L1667" t="s">
        <v>58</v>
      </c>
      <c r="M1667" s="9">
        <v>43006.385416666664</v>
      </c>
      <c r="N1667">
        <v>10590589</v>
      </c>
      <c r="Q1667" t="s">
        <v>59</v>
      </c>
      <c r="R1667" s="9">
        <v>43006.385416666664</v>
      </c>
      <c r="S1667">
        <v>20982402</v>
      </c>
      <c r="V1667" t="s">
        <v>60</v>
      </c>
      <c r="W1667" s="9">
        <v>43006.385416666664</v>
      </c>
      <c r="X1667">
        <v>39530972</v>
      </c>
    </row>
    <row r="1668" spans="2:24" x14ac:dyDescent="0.25">
      <c r="B1668" t="s">
        <v>56</v>
      </c>
      <c r="C1668" s="9">
        <v>43007.385416666664</v>
      </c>
      <c r="D1668">
        <v>2313452.25</v>
      </c>
      <c r="G1668" t="s">
        <v>57</v>
      </c>
      <c r="H1668" s="9">
        <v>43007.385416666664</v>
      </c>
      <c r="I1668">
        <v>5077987.5</v>
      </c>
      <c r="K1668" s="10">
        <v>43007</v>
      </c>
      <c r="L1668" t="s">
        <v>58</v>
      </c>
      <c r="M1668" s="9">
        <v>43007.385416666664</v>
      </c>
      <c r="N1668">
        <v>10584514</v>
      </c>
      <c r="Q1668" t="s">
        <v>59</v>
      </c>
      <c r="R1668" s="9">
        <v>43007.385416666664</v>
      </c>
      <c r="S1668">
        <v>20966356</v>
      </c>
      <c r="V1668" t="s">
        <v>60</v>
      </c>
      <c r="W1668" s="9">
        <v>43007.385416666664</v>
      </c>
      <c r="X1668">
        <v>39493184</v>
      </c>
    </row>
    <row r="1669" spans="2:24" x14ac:dyDescent="0.25">
      <c r="B1669" t="s">
        <v>56</v>
      </c>
      <c r="C1669" s="9">
        <v>43011.385416666664</v>
      </c>
      <c r="D1669">
        <v>2325787</v>
      </c>
      <c r="G1669" t="s">
        <v>57</v>
      </c>
      <c r="H1669" s="9">
        <v>43011.385416666664</v>
      </c>
      <c r="I1669">
        <v>5132184</v>
      </c>
      <c r="K1669" s="10">
        <v>43011</v>
      </c>
      <c r="L1669" t="s">
        <v>58</v>
      </c>
      <c r="M1669" s="9">
        <v>43011.385416666664</v>
      </c>
      <c r="N1669">
        <v>10754111</v>
      </c>
      <c r="Q1669" t="s">
        <v>59</v>
      </c>
      <c r="R1669" s="9">
        <v>43011.385416666664</v>
      </c>
      <c r="S1669">
        <v>21414672</v>
      </c>
      <c r="V1669" t="s">
        <v>60</v>
      </c>
      <c r="W1669" s="9">
        <v>43011.385416666664</v>
      </c>
      <c r="X1669">
        <v>40549680</v>
      </c>
    </row>
    <row r="1670" spans="2:24" x14ac:dyDescent="0.25">
      <c r="B1670" t="s">
        <v>56</v>
      </c>
      <c r="C1670" s="9">
        <v>43012.385416666664</v>
      </c>
      <c r="D1670">
        <v>2320342.75</v>
      </c>
      <c r="G1670" t="s">
        <v>57</v>
      </c>
      <c r="H1670" s="9">
        <v>43012.385416666664</v>
      </c>
      <c r="I1670">
        <v>5108141.5</v>
      </c>
      <c r="K1670" s="10">
        <v>43012</v>
      </c>
      <c r="L1670" t="s">
        <v>58</v>
      </c>
      <c r="M1670" s="9">
        <v>43012.385416666664</v>
      </c>
      <c r="N1670">
        <v>10678493</v>
      </c>
      <c r="Q1670" t="s">
        <v>59</v>
      </c>
      <c r="R1670" s="9">
        <v>43012.385416666664</v>
      </c>
      <c r="S1670">
        <v>21213774</v>
      </c>
      <c r="V1670" t="s">
        <v>60</v>
      </c>
      <c r="W1670" s="9">
        <v>43012.385416666664</v>
      </c>
      <c r="X1670">
        <v>40073864</v>
      </c>
    </row>
    <row r="1671" spans="2:24" x14ac:dyDescent="0.25">
      <c r="B1671" t="s">
        <v>56</v>
      </c>
      <c r="C1671" s="9">
        <v>43013.385416666664</v>
      </c>
      <c r="D1671">
        <v>2329651.5</v>
      </c>
      <c r="G1671" t="s">
        <v>57</v>
      </c>
      <c r="H1671" s="9">
        <v>43013.385416666664</v>
      </c>
      <c r="I1671">
        <v>5149075.5</v>
      </c>
      <c r="K1671" s="10">
        <v>43013</v>
      </c>
      <c r="L1671" t="s">
        <v>58</v>
      </c>
      <c r="M1671" s="9">
        <v>43013.385416666664</v>
      </c>
      <c r="N1671">
        <v>10806690</v>
      </c>
      <c r="Q1671" t="s">
        <v>59</v>
      </c>
      <c r="R1671" s="9">
        <v>43013.385416666664</v>
      </c>
      <c r="S1671">
        <v>21552916</v>
      </c>
      <c r="V1671" t="s">
        <v>60</v>
      </c>
      <c r="W1671" s="9">
        <v>43013.385416666664</v>
      </c>
      <c r="X1671">
        <v>40873688</v>
      </c>
    </row>
    <row r="1672" spans="2:24" x14ac:dyDescent="0.25">
      <c r="B1672" t="s">
        <v>56</v>
      </c>
      <c r="C1672" s="9">
        <v>43014.385416666664</v>
      </c>
      <c r="D1672">
        <v>2351371.5</v>
      </c>
      <c r="G1672" t="s">
        <v>57</v>
      </c>
      <c r="H1672" s="9">
        <v>43014.385416666664</v>
      </c>
      <c r="I1672">
        <v>5244588</v>
      </c>
      <c r="K1672" s="10">
        <v>43014</v>
      </c>
      <c r="L1672" t="s">
        <v>58</v>
      </c>
      <c r="M1672" s="9">
        <v>43014.385416666664</v>
      </c>
      <c r="N1672">
        <v>11105817</v>
      </c>
      <c r="Q1672" t="s">
        <v>59</v>
      </c>
      <c r="R1672" s="9">
        <v>43014.385416666664</v>
      </c>
      <c r="S1672">
        <v>22344250</v>
      </c>
      <c r="V1672" t="s">
        <v>60</v>
      </c>
      <c r="W1672" s="9">
        <v>43014.385416666664</v>
      </c>
      <c r="X1672">
        <v>42739940</v>
      </c>
    </row>
    <row r="1673" spans="2:24" x14ac:dyDescent="0.25">
      <c r="B1673" t="s">
        <v>56</v>
      </c>
      <c r="C1673" s="9">
        <v>43017.385416666664</v>
      </c>
      <c r="D1673">
        <v>2344131.5</v>
      </c>
      <c r="G1673" t="s">
        <v>57</v>
      </c>
      <c r="H1673" s="9">
        <v>43017.385416666664</v>
      </c>
      <c r="I1673">
        <v>5212750.5</v>
      </c>
      <c r="K1673" s="10">
        <v>43017</v>
      </c>
      <c r="L1673" t="s">
        <v>58</v>
      </c>
      <c r="M1673" s="9">
        <v>43017.385416666664</v>
      </c>
      <c r="N1673">
        <v>11006108</v>
      </c>
      <c r="Q1673" t="s">
        <v>59</v>
      </c>
      <c r="R1673" s="9">
        <v>43017.385416666664</v>
      </c>
      <c r="S1673">
        <v>22080472</v>
      </c>
      <c r="V1673" t="s">
        <v>60</v>
      </c>
      <c r="W1673" s="9">
        <v>43017.385416666664</v>
      </c>
      <c r="X1673">
        <v>42117856</v>
      </c>
    </row>
    <row r="1674" spans="2:24" x14ac:dyDescent="0.25">
      <c r="B1674" t="s">
        <v>56</v>
      </c>
      <c r="C1674" s="9">
        <v>43018.385416666664</v>
      </c>
      <c r="D1674">
        <v>2334039.25</v>
      </c>
      <c r="G1674" t="s">
        <v>57</v>
      </c>
      <c r="H1674" s="9">
        <v>43018.385416666664</v>
      </c>
      <c r="I1674">
        <v>5167634.5</v>
      </c>
      <c r="K1674" s="10">
        <v>43018</v>
      </c>
      <c r="L1674" t="s">
        <v>58</v>
      </c>
      <c r="M1674" s="9">
        <v>43018.385416666664</v>
      </c>
      <c r="N1674">
        <v>10862507</v>
      </c>
      <c r="Q1674" t="s">
        <v>59</v>
      </c>
      <c r="R1674" s="9">
        <v>43018.385416666664</v>
      </c>
      <c r="S1674">
        <v>21694474</v>
      </c>
      <c r="V1674" t="s">
        <v>60</v>
      </c>
      <c r="W1674" s="9">
        <v>43018.385416666664</v>
      </c>
      <c r="X1674">
        <v>41193136</v>
      </c>
    </row>
    <row r="1675" spans="2:24" x14ac:dyDescent="0.25">
      <c r="B1675" t="s">
        <v>56</v>
      </c>
      <c r="C1675" s="9">
        <v>43019.385416666664</v>
      </c>
      <c r="D1675">
        <v>2343539</v>
      </c>
      <c r="G1675" t="s">
        <v>57</v>
      </c>
      <c r="H1675" s="9">
        <v>43019.385416666664</v>
      </c>
      <c r="I1675">
        <v>5209717</v>
      </c>
      <c r="K1675" s="10">
        <v>43019</v>
      </c>
      <c r="L1675" t="s">
        <v>58</v>
      </c>
      <c r="M1675" s="9">
        <v>43019.385416666664</v>
      </c>
      <c r="N1675">
        <v>10995251</v>
      </c>
      <c r="Q1675" t="s">
        <v>59</v>
      </c>
      <c r="R1675" s="9">
        <v>43019.385416666664</v>
      </c>
      <c r="S1675">
        <v>22048112</v>
      </c>
      <c r="V1675" t="s">
        <v>60</v>
      </c>
      <c r="W1675" s="9">
        <v>43019.385416666664</v>
      </c>
      <c r="X1675">
        <v>42032848</v>
      </c>
    </row>
    <row r="1676" spans="2:24" x14ac:dyDescent="0.25">
      <c r="B1676" t="s">
        <v>56</v>
      </c>
      <c r="C1676" s="9">
        <v>43020.385416666664</v>
      </c>
      <c r="D1676">
        <v>2325611.75</v>
      </c>
      <c r="G1676" t="s">
        <v>57</v>
      </c>
      <c r="H1676" s="9">
        <v>43020.385416666664</v>
      </c>
      <c r="I1676">
        <v>5130294</v>
      </c>
      <c r="K1676" s="10">
        <v>43020</v>
      </c>
      <c r="L1676" t="s">
        <v>58</v>
      </c>
      <c r="M1676" s="9">
        <v>43020.385416666664</v>
      </c>
      <c r="N1676">
        <v>10744703</v>
      </c>
      <c r="Q1676" t="s">
        <v>59</v>
      </c>
      <c r="R1676" s="9">
        <v>43020.385416666664</v>
      </c>
      <c r="S1676">
        <v>21380590</v>
      </c>
      <c r="V1676" t="s">
        <v>60</v>
      </c>
      <c r="W1676" s="9">
        <v>43020.385416666664</v>
      </c>
      <c r="X1676">
        <v>40447712</v>
      </c>
    </row>
    <row r="1677" spans="2:24" x14ac:dyDescent="0.25">
      <c r="B1677" t="s">
        <v>56</v>
      </c>
      <c r="C1677" s="9">
        <v>43021.385416666664</v>
      </c>
      <c r="D1677">
        <v>2304623.75</v>
      </c>
      <c r="G1677" t="s">
        <v>57</v>
      </c>
      <c r="H1677" s="9">
        <v>43021.385416666664</v>
      </c>
      <c r="I1677">
        <v>5037898</v>
      </c>
      <c r="K1677" s="10">
        <v>43021</v>
      </c>
      <c r="L1677" t="s">
        <v>58</v>
      </c>
      <c r="M1677" s="9">
        <v>43021.385416666664</v>
      </c>
      <c r="N1677">
        <v>10455072</v>
      </c>
      <c r="Q1677" t="s">
        <v>59</v>
      </c>
      <c r="R1677" s="9">
        <v>43021.385416666664</v>
      </c>
      <c r="S1677">
        <v>20613836</v>
      </c>
      <c r="V1677" t="s">
        <v>60</v>
      </c>
      <c r="W1677" s="9">
        <v>43021.385416666664</v>
      </c>
      <c r="X1677">
        <v>38638516</v>
      </c>
    </row>
    <row r="1678" spans="2:24" x14ac:dyDescent="0.25">
      <c r="B1678" t="s">
        <v>56</v>
      </c>
      <c r="C1678" s="9">
        <v>43024.385416666664</v>
      </c>
      <c r="D1678">
        <v>2304623.75</v>
      </c>
      <c r="G1678" t="s">
        <v>57</v>
      </c>
      <c r="H1678" s="9">
        <v>43024.385416666664</v>
      </c>
      <c r="I1678">
        <v>5037898</v>
      </c>
      <c r="K1678" s="10">
        <v>43024</v>
      </c>
      <c r="L1678" t="s">
        <v>58</v>
      </c>
      <c r="M1678" s="9">
        <v>43024.385416666664</v>
      </c>
      <c r="N1678">
        <v>10455072</v>
      </c>
      <c r="Q1678" t="s">
        <v>59</v>
      </c>
      <c r="R1678" s="9">
        <v>43024.385416666664</v>
      </c>
      <c r="S1678">
        <v>20613836</v>
      </c>
      <c r="V1678" t="s">
        <v>60</v>
      </c>
      <c r="W1678" s="9">
        <v>43024.385416666664</v>
      </c>
      <c r="X1678">
        <v>38638516</v>
      </c>
    </row>
    <row r="1679" spans="2:24" x14ac:dyDescent="0.25">
      <c r="B1679" t="s">
        <v>56</v>
      </c>
      <c r="C1679" s="9">
        <v>43025.385416666664</v>
      </c>
      <c r="D1679">
        <v>2310210</v>
      </c>
      <c r="G1679" t="s">
        <v>57</v>
      </c>
      <c r="H1679" s="9">
        <v>43025.385416666664</v>
      </c>
      <c r="I1679">
        <v>5062320.5</v>
      </c>
      <c r="K1679" s="10">
        <v>43025</v>
      </c>
      <c r="L1679" t="s">
        <v>58</v>
      </c>
      <c r="M1679" s="9">
        <v>43025.385416666664</v>
      </c>
      <c r="N1679">
        <v>10531097</v>
      </c>
      <c r="Q1679" t="s">
        <v>59</v>
      </c>
      <c r="R1679" s="9">
        <v>43025.385416666664</v>
      </c>
      <c r="S1679">
        <v>20813698</v>
      </c>
      <c r="V1679" t="s">
        <v>60</v>
      </c>
      <c r="W1679" s="9">
        <v>43025.385416666664</v>
      </c>
      <c r="X1679">
        <v>39106792</v>
      </c>
    </row>
    <row r="1680" spans="2:24" x14ac:dyDescent="0.25">
      <c r="B1680" t="s">
        <v>56</v>
      </c>
      <c r="C1680" s="9">
        <v>43026.385416666664</v>
      </c>
      <c r="D1680">
        <v>2317573.25</v>
      </c>
      <c r="G1680" t="s">
        <v>57</v>
      </c>
      <c r="H1680" s="9">
        <v>43026.385416666664</v>
      </c>
      <c r="I1680">
        <v>5094512</v>
      </c>
      <c r="K1680" s="10">
        <v>43026</v>
      </c>
      <c r="L1680" t="s">
        <v>58</v>
      </c>
      <c r="M1680" s="9">
        <v>43026.385416666664</v>
      </c>
      <c r="N1680">
        <v>10631307</v>
      </c>
      <c r="Q1680" t="s">
        <v>59</v>
      </c>
      <c r="R1680" s="9">
        <v>43026.385416666664</v>
      </c>
      <c r="S1680">
        <v>21077136</v>
      </c>
      <c r="V1680" t="s">
        <v>60</v>
      </c>
      <c r="W1680" s="9">
        <v>43026.385416666664</v>
      </c>
      <c r="X1680">
        <v>39724028</v>
      </c>
    </row>
    <row r="1681" spans="2:24" x14ac:dyDescent="0.25">
      <c r="B1681" t="s">
        <v>56</v>
      </c>
      <c r="C1681" s="9">
        <v>43031.385416666664</v>
      </c>
      <c r="D1681">
        <v>2296544</v>
      </c>
      <c r="G1681" t="s">
        <v>57</v>
      </c>
      <c r="H1681" s="9">
        <v>43031.385416666664</v>
      </c>
      <c r="I1681">
        <v>5002515</v>
      </c>
      <c r="K1681" s="10">
        <v>43031</v>
      </c>
      <c r="L1681" t="s">
        <v>58</v>
      </c>
      <c r="M1681" s="9">
        <v>43031.385416666664</v>
      </c>
      <c r="N1681">
        <v>10344745</v>
      </c>
      <c r="Q1681" t="s">
        <v>59</v>
      </c>
      <c r="R1681" s="9">
        <v>43031.385416666664</v>
      </c>
      <c r="S1681">
        <v>20323322</v>
      </c>
      <c r="V1681" t="s">
        <v>60</v>
      </c>
      <c r="W1681" s="9">
        <v>43031.385416666664</v>
      </c>
      <c r="X1681">
        <v>37956724</v>
      </c>
    </row>
    <row r="1682" spans="2:24" x14ac:dyDescent="0.25">
      <c r="B1682" t="s">
        <v>56</v>
      </c>
      <c r="C1682" s="9">
        <v>43032.385416666664</v>
      </c>
      <c r="D1682">
        <v>2309600.25</v>
      </c>
      <c r="G1682" t="s">
        <v>57</v>
      </c>
      <c r="H1682" s="9">
        <v>43032.385416666664</v>
      </c>
      <c r="I1682">
        <v>5059666.5</v>
      </c>
      <c r="K1682" s="10">
        <v>43032</v>
      </c>
      <c r="L1682" t="s">
        <v>58</v>
      </c>
      <c r="M1682" s="9">
        <v>43032.385416666664</v>
      </c>
      <c r="N1682">
        <v>10522870</v>
      </c>
      <c r="Q1682" t="s">
        <v>59</v>
      </c>
      <c r="R1682" s="9">
        <v>43032.385416666664</v>
      </c>
      <c r="S1682">
        <v>20792164</v>
      </c>
      <c r="V1682" t="s">
        <v>60</v>
      </c>
      <c r="W1682" s="9">
        <v>43032.385416666664</v>
      </c>
      <c r="X1682">
        <v>39056556</v>
      </c>
    </row>
    <row r="1683" spans="2:24" x14ac:dyDescent="0.25">
      <c r="B1683" t="s">
        <v>56</v>
      </c>
      <c r="C1683" s="9">
        <v>43033.385416666664</v>
      </c>
      <c r="D1683">
        <v>2333847.25</v>
      </c>
      <c r="G1683" t="s">
        <v>57</v>
      </c>
      <c r="H1683" s="9">
        <v>43033.385416666664</v>
      </c>
      <c r="I1683">
        <v>5165804.5</v>
      </c>
      <c r="K1683" s="10">
        <v>43033</v>
      </c>
      <c r="L1683" t="s">
        <v>58</v>
      </c>
      <c r="M1683" s="9">
        <v>43033.385416666664</v>
      </c>
      <c r="N1683">
        <v>10853674</v>
      </c>
      <c r="Q1683" t="s">
        <v>59</v>
      </c>
      <c r="R1683" s="9">
        <v>43033.385416666664</v>
      </c>
      <c r="S1683">
        <v>21662870</v>
      </c>
      <c r="V1683" t="s">
        <v>60</v>
      </c>
      <c r="W1683" s="9">
        <v>43033.385416666664</v>
      </c>
      <c r="X1683">
        <v>41099108</v>
      </c>
    </row>
    <row r="1684" spans="2:24" x14ac:dyDescent="0.25">
      <c r="B1684" t="s">
        <v>56</v>
      </c>
      <c r="C1684" s="9">
        <v>43034.385416666664</v>
      </c>
      <c r="D1684">
        <v>2337577.75</v>
      </c>
      <c r="G1684" t="s">
        <v>57</v>
      </c>
      <c r="H1684" s="9">
        <v>43034.385416666664</v>
      </c>
      <c r="I1684">
        <v>5182133.5</v>
      </c>
      <c r="K1684" s="10">
        <v>43034</v>
      </c>
      <c r="L1684" t="s">
        <v>58</v>
      </c>
      <c r="M1684" s="9">
        <v>43034.385416666664</v>
      </c>
      <c r="N1684">
        <v>10904567</v>
      </c>
      <c r="Q1684" t="s">
        <v>59</v>
      </c>
      <c r="R1684" s="9">
        <v>43034.385416666664</v>
      </c>
      <c r="S1684">
        <v>21796824</v>
      </c>
      <c r="V1684" t="s">
        <v>60</v>
      </c>
      <c r="W1684" s="9">
        <v>43034.385416666664</v>
      </c>
      <c r="X1684">
        <v>41413344</v>
      </c>
    </row>
    <row r="1685" spans="2:24" x14ac:dyDescent="0.25">
      <c r="B1685" t="s">
        <v>56</v>
      </c>
      <c r="C1685" s="9">
        <v>43035.385416666664</v>
      </c>
      <c r="D1685">
        <v>2301929.75</v>
      </c>
      <c r="G1685" t="s">
        <v>57</v>
      </c>
      <c r="H1685" s="9">
        <v>43035.385416666664</v>
      </c>
      <c r="I1685">
        <v>5024636.5</v>
      </c>
      <c r="K1685" s="10">
        <v>43035</v>
      </c>
      <c r="L1685" t="s">
        <v>58</v>
      </c>
      <c r="M1685" s="9">
        <v>43035.385416666664</v>
      </c>
      <c r="N1685">
        <v>10409208</v>
      </c>
      <c r="Q1685" t="s">
        <v>59</v>
      </c>
      <c r="R1685" s="9">
        <v>43035.385416666664</v>
      </c>
      <c r="S1685">
        <v>20481308</v>
      </c>
      <c r="V1685" t="s">
        <v>60</v>
      </c>
      <c r="W1685" s="9">
        <v>43035.385416666664</v>
      </c>
      <c r="X1685">
        <v>38300192</v>
      </c>
    </row>
    <row r="1686" spans="2:24" x14ac:dyDescent="0.25">
      <c r="B1686" t="s">
        <v>56</v>
      </c>
      <c r="C1686" s="9">
        <v>43038.385416666664</v>
      </c>
      <c r="D1686">
        <v>2296476</v>
      </c>
      <c r="G1686" t="s">
        <v>57</v>
      </c>
      <c r="H1686" s="9">
        <v>43038.385416666664</v>
      </c>
      <c r="I1686">
        <v>5000714</v>
      </c>
      <c r="K1686" s="10">
        <v>43038</v>
      </c>
      <c r="L1686" t="s">
        <v>58</v>
      </c>
      <c r="M1686" s="9">
        <v>43038.385416666664</v>
      </c>
      <c r="N1686">
        <v>10334512</v>
      </c>
      <c r="Q1686" t="s">
        <v>59</v>
      </c>
      <c r="R1686" s="9">
        <v>43038.385416666664</v>
      </c>
      <c r="S1686">
        <v>20284394</v>
      </c>
      <c r="V1686" t="s">
        <v>60</v>
      </c>
      <c r="W1686" s="9">
        <v>43038.385416666664</v>
      </c>
      <c r="X1686">
        <v>37837664</v>
      </c>
    </row>
    <row r="1687" spans="2:24" x14ac:dyDescent="0.25">
      <c r="B1687" t="s">
        <v>56</v>
      </c>
      <c r="C1687" s="9">
        <v>43039.385416666664</v>
      </c>
      <c r="D1687">
        <v>2295331.25</v>
      </c>
      <c r="G1687" t="s">
        <v>57</v>
      </c>
      <c r="H1687" s="9">
        <v>43039.385416666664</v>
      </c>
      <c r="I1687">
        <v>4995659.5</v>
      </c>
      <c r="K1687" s="10">
        <v>43039</v>
      </c>
      <c r="L1687" t="s">
        <v>58</v>
      </c>
      <c r="M1687" s="9">
        <v>43039.385416666664</v>
      </c>
      <c r="N1687">
        <v>10318630</v>
      </c>
      <c r="Q1687" t="s">
        <v>59</v>
      </c>
      <c r="R1687" s="9">
        <v>43039.385416666664</v>
      </c>
      <c r="S1687">
        <v>20242268</v>
      </c>
      <c r="V1687" t="s">
        <v>60</v>
      </c>
      <c r="W1687" s="9">
        <v>43039.385416666664</v>
      </c>
      <c r="X1687">
        <v>37738132</v>
      </c>
    </row>
    <row r="1688" spans="2:24" x14ac:dyDescent="0.25">
      <c r="B1688" t="s">
        <v>56</v>
      </c>
      <c r="C1688" s="9">
        <v>43040.385416666664</v>
      </c>
      <c r="D1688">
        <v>2268554.5</v>
      </c>
      <c r="G1688" t="s">
        <v>57</v>
      </c>
      <c r="H1688" s="9">
        <v>43040.385416666664</v>
      </c>
      <c r="I1688">
        <v>4879092.5</v>
      </c>
      <c r="K1688" s="10">
        <v>43040</v>
      </c>
      <c r="L1688" t="s">
        <v>58</v>
      </c>
      <c r="M1688" s="9">
        <v>43040.385416666664</v>
      </c>
      <c r="N1688">
        <v>9957445</v>
      </c>
      <c r="Q1688" t="s">
        <v>59</v>
      </c>
      <c r="R1688" s="9">
        <v>43040.385416666664</v>
      </c>
      <c r="S1688">
        <v>19297492</v>
      </c>
      <c r="V1688" t="s">
        <v>60</v>
      </c>
      <c r="W1688" s="9">
        <v>43040.385416666664</v>
      </c>
      <c r="X1688">
        <v>35536332</v>
      </c>
    </row>
    <row r="1689" spans="2:24" x14ac:dyDescent="0.25">
      <c r="B1689" t="s">
        <v>56</v>
      </c>
      <c r="C1689" s="9">
        <v>43041.385416666664</v>
      </c>
      <c r="D1689">
        <v>2291135.25</v>
      </c>
      <c r="G1689" t="s">
        <v>57</v>
      </c>
      <c r="H1689" s="9">
        <v>43041.385416666664</v>
      </c>
      <c r="I1689">
        <v>4976054</v>
      </c>
      <c r="K1689" s="10">
        <v>43041</v>
      </c>
      <c r="L1689" t="s">
        <v>58</v>
      </c>
      <c r="M1689" s="9">
        <v>43041.385416666664</v>
      </c>
      <c r="N1689">
        <v>10253751</v>
      </c>
      <c r="Q1689" t="s">
        <v>59</v>
      </c>
      <c r="R1689" s="9">
        <v>43041.385416666664</v>
      </c>
      <c r="S1689">
        <v>20061810</v>
      </c>
      <c r="V1689" t="s">
        <v>60</v>
      </c>
      <c r="W1689" s="9">
        <v>43041.385416666664</v>
      </c>
      <c r="X1689">
        <v>37292644</v>
      </c>
    </row>
    <row r="1690" spans="2:24" x14ac:dyDescent="0.25">
      <c r="B1690" t="s">
        <v>56</v>
      </c>
      <c r="C1690" s="9">
        <v>43042.385416666664</v>
      </c>
      <c r="D1690">
        <v>2301484.75</v>
      </c>
      <c r="G1690" t="s">
        <v>57</v>
      </c>
      <c r="H1690" s="9">
        <v>43042.385416666664</v>
      </c>
      <c r="I1690">
        <v>5020494</v>
      </c>
      <c r="K1690" s="10">
        <v>43042</v>
      </c>
      <c r="L1690" t="s">
        <v>58</v>
      </c>
      <c r="M1690" s="9">
        <v>43042.385416666664</v>
      </c>
      <c r="N1690">
        <v>10389557</v>
      </c>
      <c r="Q1690" t="s">
        <v>59</v>
      </c>
      <c r="R1690" s="9">
        <v>43042.385416666664</v>
      </c>
      <c r="S1690">
        <v>20412124</v>
      </c>
      <c r="V1690" t="s">
        <v>60</v>
      </c>
      <c r="W1690" s="9">
        <v>43042.385416666664</v>
      </c>
      <c r="X1690">
        <v>38097624</v>
      </c>
    </row>
    <row r="1691" spans="2:24" x14ac:dyDescent="0.25">
      <c r="B1691" t="s">
        <v>56</v>
      </c>
      <c r="C1691" s="9">
        <v>43045.385416666664</v>
      </c>
      <c r="D1691">
        <v>2263384.5</v>
      </c>
      <c r="G1691" t="s">
        <v>57</v>
      </c>
      <c r="H1691" s="9">
        <v>43045.385416666664</v>
      </c>
      <c r="I1691">
        <v>4855934</v>
      </c>
      <c r="K1691" s="10">
        <v>43045</v>
      </c>
      <c r="L1691" t="s">
        <v>58</v>
      </c>
      <c r="M1691" s="9">
        <v>43045.385416666664</v>
      </c>
      <c r="N1691">
        <v>9883745</v>
      </c>
      <c r="Q1691" t="s">
        <v>59</v>
      </c>
      <c r="R1691" s="9">
        <v>43045.385416666664</v>
      </c>
      <c r="S1691">
        <v>19099822</v>
      </c>
      <c r="V1691" t="s">
        <v>60</v>
      </c>
      <c r="W1691" s="9">
        <v>43045.385416666664</v>
      </c>
      <c r="X1691">
        <v>35064740</v>
      </c>
    </row>
    <row r="1692" spans="2:24" x14ac:dyDescent="0.25">
      <c r="B1692" t="s">
        <v>56</v>
      </c>
      <c r="C1692" s="9">
        <v>43046.385416666664</v>
      </c>
      <c r="D1692">
        <v>2288879.5</v>
      </c>
      <c r="G1692" t="s">
        <v>57</v>
      </c>
      <c r="H1692" s="9">
        <v>43046.385416666664</v>
      </c>
      <c r="I1692">
        <v>4965315.5</v>
      </c>
      <c r="K1692" s="10">
        <v>43046</v>
      </c>
      <c r="L1692" t="s">
        <v>58</v>
      </c>
      <c r="M1692" s="9">
        <v>43046.385416666664</v>
      </c>
      <c r="N1692">
        <v>10217653</v>
      </c>
      <c r="Q1692" t="s">
        <v>59</v>
      </c>
      <c r="R1692" s="9">
        <v>43046.385416666664</v>
      </c>
      <c r="S1692">
        <v>19960060</v>
      </c>
      <c r="V1692" t="s">
        <v>60</v>
      </c>
      <c r="W1692" s="9">
        <v>43046.385416666664</v>
      </c>
      <c r="X1692">
        <v>37038584</v>
      </c>
    </row>
    <row r="1693" spans="2:24" x14ac:dyDescent="0.25">
      <c r="B1693" t="s">
        <v>56</v>
      </c>
      <c r="C1693" s="9">
        <v>43047.385416666664</v>
      </c>
      <c r="D1693">
        <v>2288879.5</v>
      </c>
      <c r="G1693" t="s">
        <v>57</v>
      </c>
      <c r="H1693" s="9">
        <v>43047.385416666664</v>
      </c>
      <c r="I1693">
        <v>4965315.5</v>
      </c>
      <c r="K1693" s="10">
        <v>43047</v>
      </c>
      <c r="L1693" t="s">
        <v>58</v>
      </c>
      <c r="M1693" s="9">
        <v>43047.385416666664</v>
      </c>
      <c r="N1693">
        <v>10217653</v>
      </c>
      <c r="Q1693" t="s">
        <v>59</v>
      </c>
      <c r="R1693" s="9">
        <v>43047.385416666664</v>
      </c>
      <c r="S1693">
        <v>19960060</v>
      </c>
      <c r="V1693" t="s">
        <v>60</v>
      </c>
      <c r="W1693" s="9">
        <v>43047.385416666664</v>
      </c>
      <c r="X1693">
        <v>37038584</v>
      </c>
    </row>
    <row r="1694" spans="2:24" x14ac:dyDescent="0.25">
      <c r="B1694" t="s">
        <v>56</v>
      </c>
      <c r="C1694" s="9">
        <v>43048.385416666664</v>
      </c>
      <c r="D1694">
        <v>2290465</v>
      </c>
      <c r="G1694" t="s">
        <v>57</v>
      </c>
      <c r="H1694" s="9">
        <v>43048.385416666664</v>
      </c>
      <c r="I1694">
        <v>4972277</v>
      </c>
      <c r="K1694" s="10">
        <v>43048</v>
      </c>
      <c r="L1694" t="s">
        <v>58</v>
      </c>
      <c r="M1694" s="9">
        <v>43048.385416666664</v>
      </c>
      <c r="N1694">
        <v>10239388</v>
      </c>
      <c r="Q1694" t="s">
        <v>59</v>
      </c>
      <c r="R1694" s="9">
        <v>43048.385416666664</v>
      </c>
      <c r="S1694">
        <v>20017300</v>
      </c>
      <c r="V1694" t="s">
        <v>60</v>
      </c>
      <c r="W1694" s="9">
        <v>43048.385416666664</v>
      </c>
      <c r="X1694">
        <v>37172788</v>
      </c>
    </row>
    <row r="1695" spans="2:24" x14ac:dyDescent="0.25">
      <c r="B1695" t="s">
        <v>56</v>
      </c>
      <c r="C1695" s="9">
        <v>43049.385416666664</v>
      </c>
      <c r="D1695">
        <v>2277590</v>
      </c>
      <c r="G1695" t="s">
        <v>57</v>
      </c>
      <c r="H1695" s="9">
        <v>43049.385416666664</v>
      </c>
      <c r="I1695">
        <v>4916183</v>
      </c>
      <c r="K1695" s="10">
        <v>43049</v>
      </c>
      <c r="L1695" t="s">
        <v>58</v>
      </c>
      <c r="M1695" s="9">
        <v>43049.385416666664</v>
      </c>
      <c r="N1695">
        <v>10065521</v>
      </c>
      <c r="Q1695" t="s">
        <v>59</v>
      </c>
      <c r="R1695" s="9">
        <v>43049.385416666664</v>
      </c>
      <c r="S1695">
        <v>19562552</v>
      </c>
      <c r="V1695" t="s">
        <v>60</v>
      </c>
      <c r="W1695" s="9">
        <v>43049.385416666664</v>
      </c>
      <c r="X1695">
        <v>36113596</v>
      </c>
    </row>
    <row r="1696" spans="2:24" x14ac:dyDescent="0.25">
      <c r="B1696" t="s">
        <v>56</v>
      </c>
      <c r="C1696" s="9">
        <v>43052.385416666664</v>
      </c>
      <c r="D1696">
        <v>2272755.75</v>
      </c>
      <c r="G1696" t="s">
        <v>57</v>
      </c>
      <c r="H1696" s="9">
        <v>43052.385416666664</v>
      </c>
      <c r="I1696">
        <v>4895371.5</v>
      </c>
      <c r="K1696" s="10">
        <v>43052</v>
      </c>
      <c r="L1696" t="s">
        <v>58</v>
      </c>
      <c r="M1696" s="9">
        <v>43052.385416666664</v>
      </c>
      <c r="N1696">
        <v>10001782</v>
      </c>
      <c r="Q1696" t="s">
        <v>59</v>
      </c>
      <c r="R1696" s="9">
        <v>43052.385416666664</v>
      </c>
      <c r="S1696">
        <v>19397834</v>
      </c>
      <c r="V1696" t="s">
        <v>60</v>
      </c>
      <c r="W1696" s="9">
        <v>43052.385416666664</v>
      </c>
      <c r="X1696">
        <v>35734536</v>
      </c>
    </row>
    <row r="1697" spans="2:24" x14ac:dyDescent="0.25">
      <c r="B1697" t="s">
        <v>56</v>
      </c>
      <c r="C1697" s="9">
        <v>43053.385416666664</v>
      </c>
      <c r="D1697">
        <v>2272755.75</v>
      </c>
      <c r="G1697" t="s">
        <v>57</v>
      </c>
      <c r="H1697" s="9">
        <v>43053.385416666664</v>
      </c>
      <c r="I1697">
        <v>4895371.5</v>
      </c>
      <c r="K1697" s="10">
        <v>43053</v>
      </c>
      <c r="L1697" t="s">
        <v>58</v>
      </c>
      <c r="M1697" s="9">
        <v>43053.385416666664</v>
      </c>
      <c r="N1697">
        <v>10001782</v>
      </c>
      <c r="Q1697" t="s">
        <v>59</v>
      </c>
      <c r="R1697" s="9">
        <v>43053.385416666664</v>
      </c>
      <c r="S1697">
        <v>19397834</v>
      </c>
      <c r="V1697" t="s">
        <v>60</v>
      </c>
      <c r="W1697" s="9">
        <v>43053.385416666664</v>
      </c>
      <c r="X1697">
        <v>35734536</v>
      </c>
    </row>
    <row r="1698" spans="2:24" x14ac:dyDescent="0.25">
      <c r="B1698" t="s">
        <v>56</v>
      </c>
      <c r="C1698" s="9">
        <v>43054.385416666664</v>
      </c>
      <c r="D1698">
        <v>2272755.75</v>
      </c>
      <c r="G1698" t="s">
        <v>57</v>
      </c>
      <c r="H1698" s="9">
        <v>43054.385416666664</v>
      </c>
      <c r="I1698">
        <v>4895371.5</v>
      </c>
      <c r="K1698" s="10">
        <v>43054</v>
      </c>
      <c r="L1698" t="s">
        <v>58</v>
      </c>
      <c r="M1698" s="9">
        <v>43054.385416666664</v>
      </c>
      <c r="N1698">
        <v>10001782</v>
      </c>
      <c r="Q1698" t="s">
        <v>59</v>
      </c>
      <c r="R1698" s="9">
        <v>43054.385416666664</v>
      </c>
      <c r="S1698">
        <v>19397834</v>
      </c>
      <c r="V1698" t="s">
        <v>60</v>
      </c>
      <c r="W1698" s="9">
        <v>43054.385416666664</v>
      </c>
      <c r="X1698">
        <v>35734536</v>
      </c>
    </row>
    <row r="1699" spans="2:24" x14ac:dyDescent="0.25">
      <c r="B1699" t="s">
        <v>56</v>
      </c>
      <c r="C1699" s="9">
        <v>43055.385416666664</v>
      </c>
      <c r="D1699">
        <v>2269702.25</v>
      </c>
      <c r="G1699" t="s">
        <v>57</v>
      </c>
      <c r="H1699" s="9">
        <v>43055.385416666664</v>
      </c>
      <c r="I1699">
        <v>4882194.5</v>
      </c>
      <c r="K1699" s="10">
        <v>43055</v>
      </c>
      <c r="L1699" t="s">
        <v>58</v>
      </c>
      <c r="M1699" s="9">
        <v>43055.385416666664</v>
      </c>
      <c r="N1699">
        <v>9961329</v>
      </c>
      <c r="Q1699" t="s">
        <v>59</v>
      </c>
      <c r="R1699" s="9">
        <v>43055.385416666664</v>
      </c>
      <c r="S1699">
        <v>19293048</v>
      </c>
      <c r="V1699" t="s">
        <v>60</v>
      </c>
      <c r="W1699" s="9">
        <v>43055.385416666664</v>
      </c>
      <c r="X1699">
        <v>35492824</v>
      </c>
    </row>
    <row r="1700" spans="2:24" x14ac:dyDescent="0.25">
      <c r="B1700" t="s">
        <v>56</v>
      </c>
      <c r="C1700" s="9">
        <v>43056.385416666664</v>
      </c>
      <c r="D1700">
        <v>2276668</v>
      </c>
      <c r="G1700" t="s">
        <v>57</v>
      </c>
      <c r="H1700" s="9">
        <v>43056.385416666664</v>
      </c>
      <c r="I1700">
        <v>4912108</v>
      </c>
      <c r="K1700" s="10">
        <v>43056</v>
      </c>
      <c r="L1700" t="s">
        <v>58</v>
      </c>
      <c r="M1700" s="9">
        <v>43056.385416666664</v>
      </c>
      <c r="N1700">
        <v>10052717</v>
      </c>
      <c r="Q1700" t="s">
        <v>59</v>
      </c>
      <c r="R1700" s="9">
        <v>43056.385416666664</v>
      </c>
      <c r="S1700">
        <v>19528628</v>
      </c>
      <c r="V1700" t="s">
        <v>60</v>
      </c>
      <c r="W1700" s="9">
        <v>43056.385416666664</v>
      </c>
      <c r="X1700">
        <v>36033604</v>
      </c>
    </row>
    <row r="1701" spans="2:24" x14ac:dyDescent="0.25">
      <c r="B1701" t="s">
        <v>56</v>
      </c>
      <c r="C1701" s="9">
        <v>43059.385416666664</v>
      </c>
      <c r="D1701">
        <v>2267053.25</v>
      </c>
      <c r="G1701" t="s">
        <v>57</v>
      </c>
      <c r="H1701" s="9">
        <v>43059.385416666664</v>
      </c>
      <c r="I1701">
        <v>4870636</v>
      </c>
      <c r="K1701" s="10">
        <v>43059</v>
      </c>
      <c r="L1701" t="s">
        <v>58</v>
      </c>
      <c r="M1701" s="9">
        <v>43059.385416666664</v>
      </c>
      <c r="N1701">
        <v>9925460</v>
      </c>
      <c r="Q1701" t="s">
        <v>59</v>
      </c>
      <c r="R1701" s="9">
        <v>43059.385416666664</v>
      </c>
      <c r="S1701">
        <v>19199146</v>
      </c>
      <c r="V1701" t="s">
        <v>60</v>
      </c>
      <c r="W1701" s="9">
        <v>43059.385416666664</v>
      </c>
      <c r="X1701">
        <v>35273984</v>
      </c>
    </row>
    <row r="1702" spans="2:24" x14ac:dyDescent="0.25">
      <c r="B1702" t="s">
        <v>56</v>
      </c>
      <c r="C1702" s="9">
        <v>43060.385416666664</v>
      </c>
      <c r="D1702">
        <v>2269953</v>
      </c>
      <c r="G1702" t="s">
        <v>57</v>
      </c>
      <c r="H1702" s="9">
        <v>43060.385416666664</v>
      </c>
      <c r="I1702">
        <v>4883083.5</v>
      </c>
      <c r="K1702" s="10">
        <v>43060</v>
      </c>
      <c r="L1702" t="s">
        <v>58</v>
      </c>
      <c r="M1702" s="9">
        <v>43060.385416666664</v>
      </c>
      <c r="N1702">
        <v>9963472</v>
      </c>
      <c r="Q1702" t="s">
        <v>59</v>
      </c>
      <c r="R1702" s="9">
        <v>43060.385416666664</v>
      </c>
      <c r="S1702">
        <v>19297088</v>
      </c>
      <c r="V1702" t="s">
        <v>60</v>
      </c>
      <c r="W1702" s="9">
        <v>43060.385416666664</v>
      </c>
      <c r="X1702">
        <v>35498692</v>
      </c>
    </row>
    <row r="1703" spans="2:24" x14ac:dyDescent="0.25">
      <c r="B1703" t="s">
        <v>56</v>
      </c>
      <c r="C1703" s="9">
        <v>43061.385416666664</v>
      </c>
      <c r="D1703">
        <v>2273556.75</v>
      </c>
      <c r="G1703" t="s">
        <v>57</v>
      </c>
      <c r="H1703" s="9">
        <v>43061.385416666664</v>
      </c>
      <c r="I1703">
        <v>4898586</v>
      </c>
      <c r="K1703" s="10">
        <v>43061</v>
      </c>
      <c r="L1703" t="s">
        <v>58</v>
      </c>
      <c r="M1703" s="9">
        <v>43061.385416666664</v>
      </c>
      <c r="N1703">
        <v>10010911</v>
      </c>
      <c r="Q1703" t="s">
        <v>59</v>
      </c>
      <c r="R1703" s="9">
        <v>43061.385416666664</v>
      </c>
      <c r="S1703">
        <v>19419574</v>
      </c>
      <c r="V1703" t="s">
        <v>60</v>
      </c>
      <c r="W1703" s="9">
        <v>43061.385416666664</v>
      </c>
      <c r="X1703">
        <v>35780304</v>
      </c>
    </row>
    <row r="1704" spans="2:24" x14ac:dyDescent="0.25">
      <c r="B1704" t="s">
        <v>56</v>
      </c>
      <c r="C1704" s="9">
        <v>43062.385416666664</v>
      </c>
      <c r="D1704">
        <v>2275592</v>
      </c>
      <c r="G1704" t="s">
        <v>57</v>
      </c>
      <c r="H1704" s="9">
        <v>43062.385416666664</v>
      </c>
      <c r="I1704">
        <v>4907346</v>
      </c>
      <c r="K1704" s="10">
        <v>43062</v>
      </c>
      <c r="L1704" t="s">
        <v>58</v>
      </c>
      <c r="M1704" s="9">
        <v>43062.385416666664</v>
      </c>
      <c r="N1704">
        <v>10037734</v>
      </c>
      <c r="Q1704" t="s">
        <v>59</v>
      </c>
      <c r="R1704" s="9">
        <v>43062.385416666664</v>
      </c>
      <c r="S1704">
        <v>19488872</v>
      </c>
      <c r="V1704" t="s">
        <v>60</v>
      </c>
      <c r="W1704" s="9">
        <v>43062.385416666664</v>
      </c>
      <c r="X1704">
        <v>35939724</v>
      </c>
    </row>
    <row r="1705" spans="2:24" x14ac:dyDescent="0.25">
      <c r="B1705" t="s">
        <v>56</v>
      </c>
      <c r="C1705" s="9">
        <v>43063.385416666664</v>
      </c>
      <c r="D1705">
        <v>2275592</v>
      </c>
      <c r="G1705" t="s">
        <v>57</v>
      </c>
      <c r="H1705" s="9">
        <v>43063.385416666664</v>
      </c>
      <c r="I1705">
        <v>4907346</v>
      </c>
      <c r="K1705" s="10">
        <v>43063</v>
      </c>
      <c r="L1705" t="s">
        <v>58</v>
      </c>
      <c r="M1705" s="9">
        <v>43063.385416666664</v>
      </c>
      <c r="N1705">
        <v>10037734</v>
      </c>
      <c r="Q1705" t="s">
        <v>59</v>
      </c>
      <c r="R1705" s="9">
        <v>43063.385416666664</v>
      </c>
      <c r="S1705">
        <v>19488872</v>
      </c>
      <c r="V1705" t="s">
        <v>60</v>
      </c>
      <c r="W1705" s="9">
        <v>43063.385416666664</v>
      </c>
      <c r="X1705">
        <v>35939724</v>
      </c>
    </row>
    <row r="1706" spans="2:24" x14ac:dyDescent="0.25">
      <c r="B1706" t="s">
        <v>56</v>
      </c>
      <c r="C1706" s="9">
        <v>43066.385416666664</v>
      </c>
      <c r="D1706">
        <v>2270676</v>
      </c>
      <c r="G1706" t="s">
        <v>57</v>
      </c>
      <c r="H1706" s="9">
        <v>43066.385416666664</v>
      </c>
      <c r="I1706">
        <v>4886152</v>
      </c>
      <c r="K1706" s="10">
        <v>43066</v>
      </c>
      <c r="L1706" t="s">
        <v>58</v>
      </c>
      <c r="M1706" s="9">
        <v>43066.385416666664</v>
      </c>
      <c r="N1706">
        <v>9972732</v>
      </c>
      <c r="Q1706" t="s">
        <v>59</v>
      </c>
      <c r="R1706" s="9">
        <v>43066.385416666664</v>
      </c>
      <c r="S1706">
        <v>19320668</v>
      </c>
      <c r="V1706" t="s">
        <v>60</v>
      </c>
      <c r="W1706" s="9">
        <v>43066.385416666664</v>
      </c>
      <c r="X1706">
        <v>35552144</v>
      </c>
    </row>
    <row r="1707" spans="2:24" x14ac:dyDescent="0.25">
      <c r="B1707" t="s">
        <v>56</v>
      </c>
      <c r="C1707" s="9">
        <v>43067.385416666664</v>
      </c>
      <c r="D1707">
        <v>2272718.25</v>
      </c>
      <c r="G1707" t="s">
        <v>57</v>
      </c>
      <c r="H1707" s="9">
        <v>43067.385416666664</v>
      </c>
      <c r="I1707">
        <v>4894946.5</v>
      </c>
      <c r="K1707" s="10">
        <v>43067</v>
      </c>
      <c r="L1707" t="s">
        <v>58</v>
      </c>
      <c r="M1707" s="9">
        <v>43067.385416666664</v>
      </c>
      <c r="N1707">
        <v>9999672</v>
      </c>
      <c r="Q1707" t="s">
        <v>59</v>
      </c>
      <c r="R1707" s="9">
        <v>43067.385416666664</v>
      </c>
      <c r="S1707">
        <v>19390292</v>
      </c>
      <c r="V1707" t="s">
        <v>60</v>
      </c>
      <c r="W1707" s="9">
        <v>43067.385416666664</v>
      </c>
      <c r="X1707">
        <v>35712376</v>
      </c>
    </row>
    <row r="1708" spans="2:24" x14ac:dyDescent="0.25">
      <c r="B1708" t="s">
        <v>56</v>
      </c>
      <c r="C1708" s="9">
        <v>43068.385416666664</v>
      </c>
      <c r="D1708">
        <v>2272718.25</v>
      </c>
      <c r="G1708" t="s">
        <v>57</v>
      </c>
      <c r="H1708" s="9">
        <v>43068.385416666664</v>
      </c>
      <c r="I1708">
        <v>4894946.5</v>
      </c>
      <c r="K1708" s="10">
        <v>43068</v>
      </c>
      <c r="L1708" t="s">
        <v>58</v>
      </c>
      <c r="M1708" s="9">
        <v>43068.385416666664</v>
      </c>
      <c r="N1708">
        <v>9999672</v>
      </c>
      <c r="Q1708" t="s">
        <v>59</v>
      </c>
      <c r="R1708" s="9">
        <v>43068.385416666664</v>
      </c>
      <c r="S1708">
        <v>19390292</v>
      </c>
      <c r="V1708" t="s">
        <v>60</v>
      </c>
      <c r="W1708" s="9">
        <v>43068.385416666664</v>
      </c>
      <c r="X1708">
        <v>35712376</v>
      </c>
    </row>
    <row r="1709" spans="2:24" x14ac:dyDescent="0.25">
      <c r="B1709" t="s">
        <v>56</v>
      </c>
      <c r="C1709" s="9">
        <v>43069.385416666664</v>
      </c>
      <c r="D1709">
        <v>2272718.25</v>
      </c>
      <c r="G1709" t="s">
        <v>57</v>
      </c>
      <c r="H1709" s="9">
        <v>43069.385416666664</v>
      </c>
      <c r="I1709">
        <v>4894946.5</v>
      </c>
      <c r="K1709" s="10">
        <v>43069</v>
      </c>
      <c r="L1709" t="s">
        <v>58</v>
      </c>
      <c r="M1709" s="9">
        <v>43069.385416666664</v>
      </c>
      <c r="N1709">
        <v>9999672</v>
      </c>
      <c r="Q1709" t="s">
        <v>59</v>
      </c>
      <c r="R1709" s="9">
        <v>43069.385416666664</v>
      </c>
      <c r="S1709">
        <v>19390292</v>
      </c>
      <c r="V1709" t="s">
        <v>60</v>
      </c>
      <c r="W1709" s="9">
        <v>43069.385416666664</v>
      </c>
      <c r="X1709">
        <v>35712376</v>
      </c>
    </row>
    <row r="1710" spans="2:24" x14ac:dyDescent="0.25">
      <c r="B1710" t="s">
        <v>56</v>
      </c>
      <c r="C1710" s="9">
        <v>43070.385416666664</v>
      </c>
      <c r="D1710">
        <v>2298047.75</v>
      </c>
      <c r="G1710" t="s">
        <v>57</v>
      </c>
      <c r="H1710" s="9">
        <v>43070.385416666664</v>
      </c>
      <c r="I1710">
        <v>5004055</v>
      </c>
      <c r="K1710" s="10">
        <v>43070</v>
      </c>
      <c r="L1710" t="s">
        <v>58</v>
      </c>
      <c r="M1710" s="9">
        <v>43070.385416666664</v>
      </c>
      <c r="N1710">
        <v>10334012</v>
      </c>
      <c r="Q1710" t="s">
        <v>59</v>
      </c>
      <c r="R1710" s="9">
        <v>43070.385416666664</v>
      </c>
      <c r="S1710">
        <v>20254714</v>
      </c>
      <c r="V1710" t="s">
        <v>60</v>
      </c>
      <c r="W1710" s="9">
        <v>43070.385416666664</v>
      </c>
      <c r="X1710">
        <v>37702456</v>
      </c>
    </row>
    <row r="1711" spans="2:24" x14ac:dyDescent="0.25">
      <c r="B1711" t="s">
        <v>56</v>
      </c>
      <c r="C1711" s="9">
        <v>43073.385416666664</v>
      </c>
      <c r="D1711">
        <v>2313508.75</v>
      </c>
      <c r="G1711" t="s">
        <v>57</v>
      </c>
      <c r="H1711" s="9">
        <v>43073.385416666664</v>
      </c>
      <c r="I1711">
        <v>5070654.5</v>
      </c>
      <c r="K1711" s="10">
        <v>43073</v>
      </c>
      <c r="L1711" t="s">
        <v>58</v>
      </c>
      <c r="M1711" s="9">
        <v>43073.385416666664</v>
      </c>
      <c r="N1711">
        <v>10538091</v>
      </c>
      <c r="Q1711" t="s">
        <v>59</v>
      </c>
      <c r="R1711" s="9">
        <v>43073.385416666664</v>
      </c>
      <c r="S1711">
        <v>20782354</v>
      </c>
      <c r="V1711" t="s">
        <v>60</v>
      </c>
      <c r="W1711" s="9">
        <v>43073.385416666664</v>
      </c>
      <c r="X1711">
        <v>38917188</v>
      </c>
    </row>
    <row r="1712" spans="2:24" x14ac:dyDescent="0.25">
      <c r="B1712" t="s">
        <v>56</v>
      </c>
      <c r="C1712" s="9">
        <v>43074.385416666664</v>
      </c>
      <c r="D1712">
        <v>2300896</v>
      </c>
      <c r="G1712" t="s">
        <v>57</v>
      </c>
      <c r="H1712" s="9">
        <v>43074.385416666664</v>
      </c>
      <c r="I1712">
        <v>5016253</v>
      </c>
      <c r="K1712" s="10">
        <v>43074</v>
      </c>
      <c r="L1712" t="s">
        <v>58</v>
      </c>
      <c r="M1712" s="9">
        <v>43074.385416666664</v>
      </c>
      <c r="N1712">
        <v>10371175</v>
      </c>
      <c r="Q1712" t="s">
        <v>59</v>
      </c>
      <c r="R1712" s="9">
        <v>43074.385416666664</v>
      </c>
      <c r="S1712">
        <v>20350242</v>
      </c>
      <c r="V1712" t="s">
        <v>60</v>
      </c>
      <c r="W1712" s="9">
        <v>43074.385416666664</v>
      </c>
      <c r="X1712">
        <v>37921096</v>
      </c>
    </row>
    <row r="1713" spans="2:24" x14ac:dyDescent="0.25">
      <c r="B1713" t="s">
        <v>56</v>
      </c>
      <c r="C1713" s="9">
        <v>43075.385416666664</v>
      </c>
      <c r="D1713">
        <v>2301969</v>
      </c>
      <c r="G1713" t="s">
        <v>57</v>
      </c>
      <c r="H1713" s="9">
        <v>43075.385416666664</v>
      </c>
      <c r="I1713">
        <v>5020934.5</v>
      </c>
      <c r="K1713" s="10">
        <v>43075</v>
      </c>
      <c r="L1713" t="s">
        <v>58</v>
      </c>
      <c r="M1713" s="9">
        <v>43075.385416666664</v>
      </c>
      <c r="N1713">
        <v>10385700</v>
      </c>
      <c r="Q1713" t="s">
        <v>59</v>
      </c>
      <c r="R1713" s="9">
        <v>43075.385416666664</v>
      </c>
      <c r="S1713">
        <v>20388266</v>
      </c>
      <c r="V1713" t="s">
        <v>60</v>
      </c>
      <c r="W1713" s="9">
        <v>43075.385416666664</v>
      </c>
      <c r="X1713">
        <v>38009716</v>
      </c>
    </row>
    <row r="1714" spans="2:24" x14ac:dyDescent="0.25">
      <c r="B1714" t="s">
        <v>56</v>
      </c>
      <c r="C1714" s="9">
        <v>43076.385416666664</v>
      </c>
      <c r="D1714">
        <v>2314845</v>
      </c>
      <c r="G1714" t="s">
        <v>57</v>
      </c>
      <c r="H1714" s="9">
        <v>43076.385416666664</v>
      </c>
      <c r="I1714">
        <v>5077108</v>
      </c>
      <c r="K1714" s="10">
        <v>43076</v>
      </c>
      <c r="L1714" t="s">
        <v>58</v>
      </c>
      <c r="M1714" s="9">
        <v>43076.385416666664</v>
      </c>
      <c r="N1714">
        <v>10560008</v>
      </c>
      <c r="Q1714" t="s">
        <v>59</v>
      </c>
      <c r="R1714" s="9">
        <v>43076.385416666664</v>
      </c>
      <c r="S1714">
        <v>20844550</v>
      </c>
      <c r="V1714" t="s">
        <v>60</v>
      </c>
      <c r="W1714" s="9">
        <v>43076.385416666664</v>
      </c>
      <c r="X1714">
        <v>39073120</v>
      </c>
    </row>
    <row r="1715" spans="2:24" x14ac:dyDescent="0.25">
      <c r="B1715" t="s">
        <v>56</v>
      </c>
      <c r="C1715" s="9">
        <v>43077.385416666664</v>
      </c>
      <c r="D1715">
        <v>2308115.75</v>
      </c>
      <c r="G1715" t="s">
        <v>57</v>
      </c>
      <c r="H1715" s="9">
        <v>43077.385416666664</v>
      </c>
      <c r="I1715">
        <v>5047758.5</v>
      </c>
      <c r="K1715" s="10">
        <v>43077</v>
      </c>
      <c r="L1715" t="s">
        <v>58</v>
      </c>
      <c r="M1715" s="9">
        <v>43077.385416666664</v>
      </c>
      <c r="N1715">
        <v>10468959</v>
      </c>
      <c r="Q1715" t="s">
        <v>59</v>
      </c>
      <c r="R1715" s="9">
        <v>43077.385416666664</v>
      </c>
      <c r="S1715">
        <v>20606274</v>
      </c>
      <c r="V1715" t="s">
        <v>60</v>
      </c>
      <c r="W1715" s="9">
        <v>43077.385416666664</v>
      </c>
      <c r="X1715">
        <v>38517944</v>
      </c>
    </row>
    <row r="1716" spans="2:24" x14ac:dyDescent="0.25">
      <c r="B1716" t="s">
        <v>56</v>
      </c>
      <c r="C1716" s="9">
        <v>43080.385416666664</v>
      </c>
      <c r="D1716">
        <v>2312383.75</v>
      </c>
      <c r="G1716" t="s">
        <v>57</v>
      </c>
      <c r="H1716" s="9">
        <v>43080.385416666664</v>
      </c>
      <c r="I1716">
        <v>5066420.5</v>
      </c>
      <c r="K1716" s="10">
        <v>43080</v>
      </c>
      <c r="L1716" t="s">
        <v>58</v>
      </c>
      <c r="M1716" s="9">
        <v>43080.385416666664</v>
      </c>
      <c r="N1716">
        <v>10526997</v>
      </c>
      <c r="Q1716" t="s">
        <v>59</v>
      </c>
      <c r="R1716" s="9">
        <v>43080.385416666664</v>
      </c>
      <c r="S1716">
        <v>20758540</v>
      </c>
      <c r="V1716" t="s">
        <v>60</v>
      </c>
      <c r="W1716" s="9">
        <v>43080.385416666664</v>
      </c>
      <c r="X1716">
        <v>38873596</v>
      </c>
    </row>
    <row r="1717" spans="2:24" x14ac:dyDescent="0.25">
      <c r="B1717" t="s">
        <v>56</v>
      </c>
      <c r="C1717" s="9">
        <v>43081.385416666664</v>
      </c>
      <c r="D1717">
        <v>2330523.5</v>
      </c>
      <c r="G1717" t="s">
        <v>57</v>
      </c>
      <c r="H1717" s="9">
        <v>43081.385416666664</v>
      </c>
      <c r="I1717">
        <v>5145735</v>
      </c>
      <c r="K1717" s="10">
        <v>43081</v>
      </c>
      <c r="L1717" t="s">
        <v>58</v>
      </c>
      <c r="M1717" s="9">
        <v>43081.385416666664</v>
      </c>
      <c r="N1717">
        <v>10773659</v>
      </c>
      <c r="Q1717" t="s">
        <v>59</v>
      </c>
      <c r="R1717" s="9">
        <v>43081.385416666664</v>
      </c>
      <c r="S1717">
        <v>21405666</v>
      </c>
      <c r="V1717" t="s">
        <v>60</v>
      </c>
      <c r="W1717" s="9">
        <v>43081.385416666664</v>
      </c>
      <c r="X1717">
        <v>40385124</v>
      </c>
    </row>
    <row r="1718" spans="2:24" x14ac:dyDescent="0.25">
      <c r="B1718" t="s">
        <v>56</v>
      </c>
      <c r="C1718" s="9">
        <v>43082.385416666664</v>
      </c>
      <c r="D1718">
        <v>2302755.25</v>
      </c>
      <c r="G1718" t="s">
        <v>57</v>
      </c>
      <c r="H1718" s="9">
        <v>43082.385416666664</v>
      </c>
      <c r="I1718">
        <v>5023458.5</v>
      </c>
      <c r="K1718" s="10">
        <v>43082</v>
      </c>
      <c r="L1718" t="s">
        <v>58</v>
      </c>
      <c r="M1718" s="9">
        <v>43082.385416666664</v>
      </c>
      <c r="N1718">
        <v>10390702</v>
      </c>
      <c r="Q1718" t="s">
        <v>59</v>
      </c>
      <c r="R1718" s="9">
        <v>43082.385416666664</v>
      </c>
      <c r="S1718">
        <v>20393890</v>
      </c>
      <c r="V1718" t="s">
        <v>60</v>
      </c>
      <c r="W1718" s="9">
        <v>43082.385416666664</v>
      </c>
      <c r="X1718">
        <v>38005300</v>
      </c>
    </row>
    <row r="1719" spans="2:24" x14ac:dyDescent="0.25">
      <c r="B1719" t="s">
        <v>56</v>
      </c>
      <c r="C1719" s="9">
        <v>43083.385416666664</v>
      </c>
      <c r="D1719">
        <v>2311542</v>
      </c>
      <c r="G1719" t="s">
        <v>57</v>
      </c>
      <c r="H1719" s="9">
        <v>43083.385416666664</v>
      </c>
      <c r="I1719">
        <v>5061731</v>
      </c>
      <c r="K1719" s="10">
        <v>43083</v>
      </c>
      <c r="L1719" t="s">
        <v>58</v>
      </c>
      <c r="M1719" s="9">
        <v>43083.385416666664</v>
      </c>
      <c r="N1719">
        <v>10509248</v>
      </c>
      <c r="Q1719" t="s">
        <v>59</v>
      </c>
      <c r="R1719" s="9">
        <v>43083.385416666664</v>
      </c>
      <c r="S1719">
        <v>20703604</v>
      </c>
      <c r="V1719" t="s">
        <v>60</v>
      </c>
      <c r="W1719" s="9">
        <v>43083.385416666664</v>
      </c>
      <c r="X1719">
        <v>38725560</v>
      </c>
    </row>
    <row r="1720" spans="2:24" x14ac:dyDescent="0.25">
      <c r="B1720" t="s">
        <v>56</v>
      </c>
      <c r="C1720" s="9">
        <v>43084.385416666664</v>
      </c>
      <c r="D1720">
        <v>2336839.25</v>
      </c>
      <c r="G1720" t="s">
        <v>57</v>
      </c>
      <c r="H1720" s="9">
        <v>43084.385416666664</v>
      </c>
      <c r="I1720">
        <v>5172423</v>
      </c>
      <c r="K1720" s="10">
        <v>43084</v>
      </c>
      <c r="L1720" t="s">
        <v>58</v>
      </c>
      <c r="M1720" s="9">
        <v>43084.385416666664</v>
      </c>
      <c r="N1720">
        <v>10853678</v>
      </c>
      <c r="Q1720" t="s">
        <v>59</v>
      </c>
      <c r="R1720" s="9">
        <v>43084.385416666664</v>
      </c>
      <c r="S1720">
        <v>21607534</v>
      </c>
      <c r="V1720" t="s">
        <v>60</v>
      </c>
      <c r="W1720" s="9">
        <v>43084.385416666664</v>
      </c>
      <c r="X1720">
        <v>40837216</v>
      </c>
    </row>
    <row r="1721" spans="2:24" x14ac:dyDescent="0.25">
      <c r="B1721" t="s">
        <v>56</v>
      </c>
      <c r="C1721" s="9">
        <v>43087.385416666664</v>
      </c>
      <c r="D1721">
        <v>2279531.25</v>
      </c>
      <c r="G1721" t="s">
        <v>57</v>
      </c>
      <c r="H1721" s="9">
        <v>43087.385416666664</v>
      </c>
      <c r="I1721">
        <v>4920990</v>
      </c>
      <c r="K1721" s="10">
        <v>43087</v>
      </c>
      <c r="L1721" t="s">
        <v>58</v>
      </c>
      <c r="M1721" s="9">
        <v>43087.385416666664</v>
      </c>
      <c r="N1721">
        <v>10069228</v>
      </c>
      <c r="Q1721" t="s">
        <v>59</v>
      </c>
      <c r="R1721" s="9">
        <v>43087.385416666664</v>
      </c>
      <c r="S1721">
        <v>19543314</v>
      </c>
      <c r="V1721" t="s">
        <v>60</v>
      </c>
      <c r="W1721" s="9">
        <v>43087.385416666664</v>
      </c>
      <c r="X1721">
        <v>36002224</v>
      </c>
    </row>
    <row r="1722" spans="2:24" x14ac:dyDescent="0.25">
      <c r="B1722" t="s">
        <v>56</v>
      </c>
      <c r="C1722" s="9">
        <v>43088.385416666664</v>
      </c>
      <c r="D1722">
        <v>2295408.75</v>
      </c>
      <c r="G1722" t="s">
        <v>57</v>
      </c>
      <c r="H1722" s="9">
        <v>43088.385416666664</v>
      </c>
      <c r="I1722">
        <v>4989193.5</v>
      </c>
      <c r="K1722" s="10">
        <v>43088</v>
      </c>
      <c r="L1722" t="s">
        <v>58</v>
      </c>
      <c r="M1722" s="9">
        <v>43088.385416666664</v>
      </c>
      <c r="N1722">
        <v>10277505</v>
      </c>
      <c r="Q1722" t="s">
        <v>59</v>
      </c>
      <c r="R1722" s="9">
        <v>43088.385416666664</v>
      </c>
      <c r="S1722">
        <v>20079596</v>
      </c>
      <c r="V1722" t="s">
        <v>60</v>
      </c>
      <c r="W1722" s="9">
        <v>43088.385416666664</v>
      </c>
      <c r="X1722">
        <v>37230956</v>
      </c>
    </row>
    <row r="1723" spans="2:24" x14ac:dyDescent="0.25">
      <c r="B1723" t="s">
        <v>56</v>
      </c>
      <c r="C1723" s="9">
        <v>43089.385416666664</v>
      </c>
      <c r="D1723">
        <v>2289057.75</v>
      </c>
      <c r="G1723" t="s">
        <v>57</v>
      </c>
      <c r="H1723" s="9">
        <v>43089.385416666664</v>
      </c>
      <c r="I1723">
        <v>4961912</v>
      </c>
      <c r="K1723" s="10">
        <v>43089</v>
      </c>
      <c r="L1723" t="s">
        <v>58</v>
      </c>
      <c r="M1723" s="9">
        <v>43089.385416666664</v>
      </c>
      <c r="N1723">
        <v>10194195</v>
      </c>
      <c r="Q1723" t="s">
        <v>59</v>
      </c>
      <c r="R1723" s="9">
        <v>43089.385416666664</v>
      </c>
      <c r="S1723">
        <v>19865082</v>
      </c>
      <c r="V1723" t="s">
        <v>60</v>
      </c>
      <c r="W1723" s="9">
        <v>43089.385416666664</v>
      </c>
      <c r="X1723">
        <v>36739460</v>
      </c>
    </row>
    <row r="1724" spans="2:24" x14ac:dyDescent="0.25">
      <c r="B1724" t="s">
        <v>56</v>
      </c>
      <c r="C1724" s="9">
        <v>43090.385416666664</v>
      </c>
      <c r="D1724">
        <v>2275873.5</v>
      </c>
      <c r="G1724" t="s">
        <v>57</v>
      </c>
      <c r="H1724" s="9">
        <v>43090.385416666664</v>
      </c>
      <c r="I1724">
        <v>4904992.5</v>
      </c>
      <c r="K1724" s="10">
        <v>43090</v>
      </c>
      <c r="L1724" t="s">
        <v>58</v>
      </c>
      <c r="M1724" s="9">
        <v>43090.385416666664</v>
      </c>
      <c r="N1724">
        <v>10019506</v>
      </c>
      <c r="Q1724" t="s">
        <v>59</v>
      </c>
      <c r="R1724" s="9">
        <v>43090.385416666664</v>
      </c>
      <c r="S1724">
        <v>19413046</v>
      </c>
      <c r="V1724" t="s">
        <v>60</v>
      </c>
      <c r="W1724" s="9">
        <v>43090.385416666664</v>
      </c>
      <c r="X1724">
        <v>35698624</v>
      </c>
    </row>
    <row r="1725" spans="2:24" x14ac:dyDescent="0.25">
      <c r="B1725" t="s">
        <v>56</v>
      </c>
      <c r="C1725" s="9">
        <v>43091.385416666664</v>
      </c>
      <c r="D1725">
        <v>2268294</v>
      </c>
      <c r="G1725" t="s">
        <v>57</v>
      </c>
      <c r="H1725" s="9">
        <v>43091.385416666664</v>
      </c>
      <c r="I1725">
        <v>4872332</v>
      </c>
      <c r="K1725" s="10">
        <v>43091</v>
      </c>
      <c r="L1725" t="s">
        <v>58</v>
      </c>
      <c r="M1725" s="9">
        <v>43091.385416666664</v>
      </c>
      <c r="N1725">
        <v>9919461</v>
      </c>
      <c r="Q1725" t="s">
        <v>59</v>
      </c>
      <c r="R1725" s="9">
        <v>43091.385416666664</v>
      </c>
      <c r="S1725">
        <v>19154670</v>
      </c>
      <c r="V1725" t="s">
        <v>60</v>
      </c>
      <c r="W1725" s="9">
        <v>43091.385416666664</v>
      </c>
      <c r="X1725">
        <v>35104892</v>
      </c>
    </row>
    <row r="1726" spans="2:24" x14ac:dyDescent="0.25">
      <c r="B1726" t="s">
        <v>56</v>
      </c>
      <c r="C1726" s="9">
        <v>43095.385416666664</v>
      </c>
      <c r="D1726">
        <v>2266814</v>
      </c>
      <c r="G1726" t="s">
        <v>57</v>
      </c>
      <c r="H1726" s="9">
        <v>43095.385416666664</v>
      </c>
      <c r="I1726">
        <v>4865847</v>
      </c>
      <c r="K1726" s="10">
        <v>43095</v>
      </c>
      <c r="L1726" t="s">
        <v>58</v>
      </c>
      <c r="M1726" s="9">
        <v>43095.385416666664</v>
      </c>
      <c r="N1726">
        <v>9899270</v>
      </c>
      <c r="Q1726" t="s">
        <v>59</v>
      </c>
      <c r="R1726" s="9">
        <v>43095.385416666664</v>
      </c>
      <c r="S1726">
        <v>19101686</v>
      </c>
      <c r="V1726" t="s">
        <v>60</v>
      </c>
      <c r="W1726" s="9">
        <v>43095.385416666664</v>
      </c>
      <c r="X1726">
        <v>34981228</v>
      </c>
    </row>
    <row r="1727" spans="2:24" x14ac:dyDescent="0.25">
      <c r="B1727" t="s">
        <v>56</v>
      </c>
      <c r="C1727" s="9">
        <v>43096.385416666664</v>
      </c>
      <c r="D1727">
        <v>2269603.25</v>
      </c>
      <c r="G1727" t="s">
        <v>57</v>
      </c>
      <c r="H1727" s="9">
        <v>43096.385416666664</v>
      </c>
      <c r="I1727">
        <v>4877811.5</v>
      </c>
      <c r="K1727" s="10">
        <v>43096</v>
      </c>
      <c r="L1727" t="s">
        <v>58</v>
      </c>
      <c r="M1727" s="9">
        <v>43096.385416666664</v>
      </c>
      <c r="N1727">
        <v>9935750</v>
      </c>
      <c r="Q1727" t="s">
        <v>59</v>
      </c>
      <c r="R1727" s="9">
        <v>43096.385416666664</v>
      </c>
      <c r="S1727">
        <v>19195462</v>
      </c>
      <c r="V1727" t="s">
        <v>60</v>
      </c>
      <c r="W1727" s="9">
        <v>43096.385416666664</v>
      </c>
      <c r="X1727">
        <v>35195708</v>
      </c>
    </row>
    <row r="1728" spans="2:24" x14ac:dyDescent="0.25">
      <c r="B1728" t="s">
        <v>56</v>
      </c>
      <c r="C1728" s="9">
        <v>43097.385416666664</v>
      </c>
      <c r="D1728">
        <v>2271696</v>
      </c>
      <c r="G1728" t="s">
        <v>57</v>
      </c>
      <c r="H1728" s="9">
        <v>43097.385416666664</v>
      </c>
      <c r="I1728">
        <v>4886800</v>
      </c>
      <c r="K1728" s="10">
        <v>43097</v>
      </c>
      <c r="L1728" t="s">
        <v>58</v>
      </c>
      <c r="M1728" s="9">
        <v>43097.385416666664</v>
      </c>
      <c r="N1728">
        <v>9963193</v>
      </c>
      <c r="Q1728" t="s">
        <v>59</v>
      </c>
      <c r="R1728" s="9">
        <v>43097.385416666664</v>
      </c>
      <c r="S1728">
        <v>19266098</v>
      </c>
      <c r="V1728" t="s">
        <v>60</v>
      </c>
      <c r="W1728" s="9">
        <v>43097.385416666664</v>
      </c>
      <c r="X1728">
        <v>35357476</v>
      </c>
    </row>
    <row r="1729" spans="2:24" x14ac:dyDescent="0.25">
      <c r="B1729" t="s">
        <v>56</v>
      </c>
      <c r="C1729" s="9">
        <v>43098.385416666664</v>
      </c>
      <c r="D1729">
        <v>2262381.75</v>
      </c>
      <c r="G1729" t="s">
        <v>57</v>
      </c>
      <c r="H1729" s="9">
        <v>43098.385416666664</v>
      </c>
      <c r="I1729">
        <v>4846716</v>
      </c>
      <c r="K1729" s="10">
        <v>43098</v>
      </c>
      <c r="L1729" t="s">
        <v>58</v>
      </c>
      <c r="M1729" s="9">
        <v>43098.385416666664</v>
      </c>
      <c r="N1729">
        <v>9840573</v>
      </c>
      <c r="Q1729" t="s">
        <v>59</v>
      </c>
      <c r="R1729" s="9">
        <v>43098.385416666664</v>
      </c>
      <c r="S1729">
        <v>18949864</v>
      </c>
      <c r="V1729" t="s">
        <v>60</v>
      </c>
      <c r="W1729" s="9">
        <v>43098.385416666664</v>
      </c>
      <c r="X1729">
        <v>34631828</v>
      </c>
    </row>
    <row r="1730" spans="2:24" x14ac:dyDescent="0.25">
      <c r="B1730" t="s">
        <v>56</v>
      </c>
      <c r="C1730" s="9">
        <v>43101.385416666664</v>
      </c>
      <c r="D1730">
        <v>2236006</v>
      </c>
      <c r="G1730" t="s">
        <v>57</v>
      </c>
      <c r="H1730" s="9">
        <v>43101.385416666664</v>
      </c>
      <c r="I1730">
        <v>4733956</v>
      </c>
      <c r="K1730" s="10">
        <v>43101</v>
      </c>
      <c r="L1730" t="s">
        <v>58</v>
      </c>
      <c r="M1730" s="9">
        <v>43101.385416666664</v>
      </c>
      <c r="N1730">
        <v>9497922</v>
      </c>
      <c r="Q1730" t="s">
        <v>59</v>
      </c>
      <c r="R1730" s="9">
        <v>43101.385416666664</v>
      </c>
      <c r="S1730">
        <v>18072042</v>
      </c>
      <c r="V1730" t="s">
        <v>60</v>
      </c>
      <c r="W1730" s="9">
        <v>43101.385416666664</v>
      </c>
      <c r="X1730">
        <v>32631002</v>
      </c>
    </row>
    <row r="1731" spans="2:24" x14ac:dyDescent="0.25">
      <c r="B1731" t="s">
        <v>56</v>
      </c>
      <c r="C1731" s="9">
        <v>43102.385416666664</v>
      </c>
      <c r="D1731">
        <v>2234839</v>
      </c>
      <c r="G1731" t="s">
        <v>57</v>
      </c>
      <c r="H1731" s="9">
        <v>43102.385416666664</v>
      </c>
      <c r="I1731">
        <v>4728953.5</v>
      </c>
      <c r="K1731" s="10">
        <v>43102</v>
      </c>
      <c r="L1731" t="s">
        <v>58</v>
      </c>
      <c r="M1731" s="9">
        <v>43102.385416666664</v>
      </c>
      <c r="N1731">
        <v>9482684</v>
      </c>
      <c r="Q1731" t="s">
        <v>59</v>
      </c>
      <c r="R1731" s="9">
        <v>43102.385416666664</v>
      </c>
      <c r="S1731">
        <v>18032924</v>
      </c>
      <c r="V1731" t="s">
        <v>60</v>
      </c>
      <c r="W1731" s="9">
        <v>43102.385416666664</v>
      </c>
      <c r="X1731">
        <v>32541674</v>
      </c>
    </row>
    <row r="1732" spans="2:24" x14ac:dyDescent="0.25">
      <c r="B1732" t="s">
        <v>56</v>
      </c>
      <c r="C1732" s="9">
        <v>43103.385416666664</v>
      </c>
      <c r="D1732">
        <v>2235875</v>
      </c>
      <c r="G1732" t="s">
        <v>57</v>
      </c>
      <c r="H1732" s="9">
        <v>43103.385416666664</v>
      </c>
      <c r="I1732">
        <v>4733324.5</v>
      </c>
      <c r="K1732" s="10">
        <v>43103</v>
      </c>
      <c r="L1732" t="s">
        <v>58</v>
      </c>
      <c r="M1732" s="9">
        <v>43103.385416666664</v>
      </c>
      <c r="N1732">
        <v>9495791</v>
      </c>
      <c r="Q1732" t="s">
        <v>59</v>
      </c>
      <c r="R1732" s="9">
        <v>43103.385416666664</v>
      </c>
      <c r="S1732">
        <v>18066056</v>
      </c>
      <c r="V1732" t="s">
        <v>60</v>
      </c>
      <c r="W1732" s="9">
        <v>43103.385416666664</v>
      </c>
      <c r="X1732">
        <v>32616182</v>
      </c>
    </row>
    <row r="1733" spans="2:24" x14ac:dyDescent="0.25">
      <c r="B1733" t="s">
        <v>56</v>
      </c>
      <c r="C1733" s="9">
        <v>43104.385416666664</v>
      </c>
      <c r="D1733">
        <v>2228668.5</v>
      </c>
      <c r="G1733" t="s">
        <v>57</v>
      </c>
      <c r="H1733" s="9">
        <v>43104.385416666664</v>
      </c>
      <c r="I1733">
        <v>4702635.5</v>
      </c>
      <c r="K1733" s="10">
        <v>43104</v>
      </c>
      <c r="L1733" t="s">
        <v>58</v>
      </c>
      <c r="M1733" s="9">
        <v>43104.385416666664</v>
      </c>
      <c r="N1733">
        <v>9402917</v>
      </c>
      <c r="Q1733" t="s">
        <v>59</v>
      </c>
      <c r="R1733" s="9">
        <v>43104.385416666664</v>
      </c>
      <c r="S1733">
        <v>17829138</v>
      </c>
      <c r="V1733" t="s">
        <v>60</v>
      </c>
      <c r="W1733" s="9">
        <v>43104.385416666664</v>
      </c>
      <c r="X1733">
        <v>32078570</v>
      </c>
    </row>
    <row r="1734" spans="2:24" x14ac:dyDescent="0.25">
      <c r="B1734" t="s">
        <v>56</v>
      </c>
      <c r="C1734" s="9">
        <v>43105.385416666664</v>
      </c>
      <c r="D1734">
        <v>2252606.75</v>
      </c>
      <c r="G1734" t="s">
        <v>57</v>
      </c>
      <c r="H1734" s="9">
        <v>43105.385416666664</v>
      </c>
      <c r="I1734">
        <v>4803438.5</v>
      </c>
      <c r="K1734" s="10">
        <v>43105</v>
      </c>
      <c r="L1734" t="s">
        <v>58</v>
      </c>
      <c r="M1734" s="9">
        <v>43105.385416666664</v>
      </c>
      <c r="N1734">
        <v>9704593</v>
      </c>
      <c r="Q1734" t="s">
        <v>59</v>
      </c>
      <c r="R1734" s="9">
        <v>43105.385416666664</v>
      </c>
      <c r="S1734">
        <v>18590174</v>
      </c>
      <c r="V1734" t="s">
        <v>60</v>
      </c>
      <c r="W1734" s="9">
        <v>43105.385416666664</v>
      </c>
      <c r="X1734">
        <v>33786456</v>
      </c>
    </row>
    <row r="1735" spans="2:24" x14ac:dyDescent="0.25">
      <c r="B1735" t="s">
        <v>56</v>
      </c>
      <c r="C1735" s="9">
        <v>43108.385416666664</v>
      </c>
      <c r="D1735">
        <v>2268218.75</v>
      </c>
      <c r="G1735" t="s">
        <v>57</v>
      </c>
      <c r="H1735" s="9">
        <v>43108.385416666664</v>
      </c>
      <c r="I1735">
        <v>4869180</v>
      </c>
      <c r="K1735" s="10">
        <v>43108</v>
      </c>
      <c r="L1735" t="s">
        <v>58</v>
      </c>
      <c r="M1735" s="9">
        <v>43108.385416666664</v>
      </c>
      <c r="N1735">
        <v>9901339</v>
      </c>
      <c r="Q1735" t="s">
        <v>59</v>
      </c>
      <c r="R1735" s="9">
        <v>43108.385416666664</v>
      </c>
      <c r="S1735">
        <v>19086502</v>
      </c>
      <c r="V1735" t="s">
        <v>60</v>
      </c>
      <c r="W1735" s="9">
        <v>43108.385416666664</v>
      </c>
      <c r="X1735">
        <v>34900296</v>
      </c>
    </row>
    <row r="1736" spans="2:24" x14ac:dyDescent="0.25">
      <c r="B1736" t="s">
        <v>56</v>
      </c>
      <c r="C1736" s="9">
        <v>43109.385416666664</v>
      </c>
      <c r="D1736">
        <v>2266137</v>
      </c>
      <c r="G1736" t="s">
        <v>57</v>
      </c>
      <c r="H1736" s="9">
        <v>43109.385416666664</v>
      </c>
      <c r="I1736">
        <v>4860414.5</v>
      </c>
      <c r="K1736" s="10">
        <v>43109</v>
      </c>
      <c r="L1736" t="s">
        <v>58</v>
      </c>
      <c r="M1736" s="9">
        <v>43109.385416666664</v>
      </c>
      <c r="N1736">
        <v>9875106</v>
      </c>
      <c r="Q1736" t="s">
        <v>59</v>
      </c>
      <c r="R1736" s="9">
        <v>43109.385416666664</v>
      </c>
      <c r="S1736">
        <v>19020326</v>
      </c>
      <c r="V1736" t="s">
        <v>60</v>
      </c>
      <c r="W1736" s="9">
        <v>43109.385416666664</v>
      </c>
      <c r="X1736">
        <v>34751784</v>
      </c>
    </row>
    <row r="1737" spans="2:24" x14ac:dyDescent="0.25">
      <c r="B1737" t="s">
        <v>56</v>
      </c>
      <c r="C1737" s="9">
        <v>43110.385416666664</v>
      </c>
      <c r="D1737">
        <v>2264334.5</v>
      </c>
      <c r="G1737" t="s">
        <v>57</v>
      </c>
      <c r="H1737" s="9">
        <v>43110.385416666664</v>
      </c>
      <c r="I1737">
        <v>4853058.5</v>
      </c>
      <c r="K1737" s="10">
        <v>43110</v>
      </c>
      <c r="L1737" t="s">
        <v>58</v>
      </c>
      <c r="M1737" s="9">
        <v>43110.385416666664</v>
      </c>
      <c r="N1737">
        <v>9853796</v>
      </c>
      <c r="Q1737" t="s">
        <v>59</v>
      </c>
      <c r="R1737" s="9">
        <v>43110.385416666664</v>
      </c>
      <c r="S1737">
        <v>18968342</v>
      </c>
      <c r="V1737" t="s">
        <v>60</v>
      </c>
      <c r="W1737" s="9">
        <v>43110.385416666664</v>
      </c>
      <c r="X1737">
        <v>34639112</v>
      </c>
    </row>
    <row r="1738" spans="2:24" x14ac:dyDescent="0.25">
      <c r="B1738" t="s">
        <v>56</v>
      </c>
      <c r="C1738" s="9">
        <v>43111.385416666664</v>
      </c>
      <c r="D1738">
        <v>2252538.75</v>
      </c>
      <c r="G1738" t="s">
        <v>57</v>
      </c>
      <c r="H1738" s="9">
        <v>43111.385416666664</v>
      </c>
      <c r="I1738">
        <v>4802550</v>
      </c>
      <c r="K1738" s="10">
        <v>43111</v>
      </c>
      <c r="L1738" t="s">
        <v>58</v>
      </c>
      <c r="M1738" s="9">
        <v>43111.385416666664</v>
      </c>
      <c r="N1738">
        <v>9700127</v>
      </c>
      <c r="Q1738" t="s">
        <v>59</v>
      </c>
      <c r="R1738" s="9">
        <v>43111.385416666664</v>
      </c>
      <c r="S1738">
        <v>18574346</v>
      </c>
      <c r="V1738" t="s">
        <v>60</v>
      </c>
      <c r="W1738" s="9">
        <v>43111.385416666664</v>
      </c>
      <c r="X1738">
        <v>33740680</v>
      </c>
    </row>
    <row r="1739" spans="2:24" x14ac:dyDescent="0.25">
      <c r="B1739" t="s">
        <v>56</v>
      </c>
      <c r="C1739" s="9">
        <v>43112.385416666664</v>
      </c>
      <c r="D1739">
        <v>2233755</v>
      </c>
      <c r="G1739" t="s">
        <v>57</v>
      </c>
      <c r="H1739" s="9">
        <v>43112.385416666664</v>
      </c>
      <c r="I1739">
        <v>4722549.5</v>
      </c>
      <c r="K1739" s="10">
        <v>43112</v>
      </c>
      <c r="L1739" t="s">
        <v>58</v>
      </c>
      <c r="M1739" s="9">
        <v>43112.385416666664</v>
      </c>
      <c r="N1739">
        <v>9458041</v>
      </c>
      <c r="Q1739" t="s">
        <v>59</v>
      </c>
      <c r="R1739" s="9">
        <v>43112.385416666664</v>
      </c>
      <c r="S1739">
        <v>17957006</v>
      </c>
      <c r="V1739" t="s">
        <v>60</v>
      </c>
      <c r="W1739" s="9">
        <v>43112.385416666664</v>
      </c>
      <c r="X1739">
        <v>32340596</v>
      </c>
    </row>
    <row r="1740" spans="2:24" x14ac:dyDescent="0.25">
      <c r="B1740" t="s">
        <v>56</v>
      </c>
      <c r="C1740" s="9">
        <v>43115.385416666664</v>
      </c>
      <c r="D1740">
        <v>2202948.5</v>
      </c>
      <c r="G1740" t="s">
        <v>57</v>
      </c>
      <c r="H1740" s="9">
        <v>43115.385416666664</v>
      </c>
      <c r="I1740">
        <v>4592718</v>
      </c>
      <c r="K1740" s="10">
        <v>43115</v>
      </c>
      <c r="L1740" t="s">
        <v>58</v>
      </c>
      <c r="M1740" s="9">
        <v>43115.385416666664</v>
      </c>
      <c r="N1740">
        <v>9069302</v>
      </c>
      <c r="Q1740" t="s">
        <v>59</v>
      </c>
      <c r="R1740" s="9">
        <v>43115.385416666664</v>
      </c>
      <c r="S1740">
        <v>16976188</v>
      </c>
      <c r="V1740" t="s">
        <v>60</v>
      </c>
      <c r="W1740" s="9">
        <v>43115.385416666664</v>
      </c>
      <c r="X1740">
        <v>30139854</v>
      </c>
    </row>
    <row r="1741" spans="2:24" x14ac:dyDescent="0.25">
      <c r="B1741" t="s">
        <v>56</v>
      </c>
      <c r="C1741" s="9">
        <v>43116.385416666664</v>
      </c>
      <c r="D1741">
        <v>2168454.25</v>
      </c>
      <c r="G1741" t="s">
        <v>57</v>
      </c>
      <c r="H1741" s="9">
        <v>43116.385416666664</v>
      </c>
      <c r="I1741">
        <v>4444616</v>
      </c>
      <c r="K1741" s="10">
        <v>43116</v>
      </c>
      <c r="L1741" t="s">
        <v>58</v>
      </c>
      <c r="M1741" s="9">
        <v>43116.385416666664</v>
      </c>
      <c r="N1741">
        <v>8617935</v>
      </c>
      <c r="Q1741" t="s">
        <v>59</v>
      </c>
      <c r="R1741" s="9">
        <v>43116.385416666664</v>
      </c>
      <c r="S1741">
        <v>15817987</v>
      </c>
      <c r="V1741" t="s">
        <v>60</v>
      </c>
      <c r="W1741" s="9">
        <v>43116.385416666664</v>
      </c>
      <c r="X1741">
        <v>27499056</v>
      </c>
    </row>
    <row r="1742" spans="2:24" x14ac:dyDescent="0.25">
      <c r="B1742" t="s">
        <v>56</v>
      </c>
      <c r="C1742" s="9">
        <v>43117.385416666664</v>
      </c>
      <c r="D1742">
        <v>2171442</v>
      </c>
      <c r="G1742" t="s">
        <v>57</v>
      </c>
      <c r="H1742" s="9">
        <v>43117.385416666664</v>
      </c>
      <c r="I1742">
        <v>4456689</v>
      </c>
      <c r="K1742" s="10">
        <v>43117</v>
      </c>
      <c r="L1742" t="s">
        <v>58</v>
      </c>
      <c r="M1742" s="9">
        <v>43117.385416666664</v>
      </c>
      <c r="N1742">
        <v>8652551</v>
      </c>
      <c r="Q1742" t="s">
        <v>59</v>
      </c>
      <c r="R1742" s="9">
        <v>43117.385416666664</v>
      </c>
      <c r="S1742">
        <v>15901521</v>
      </c>
      <c r="V1742" t="s">
        <v>60</v>
      </c>
      <c r="W1742" s="9">
        <v>43117.385416666664</v>
      </c>
      <c r="X1742">
        <v>27678084</v>
      </c>
    </row>
    <row r="1743" spans="2:24" x14ac:dyDescent="0.25">
      <c r="B1743" t="s">
        <v>56</v>
      </c>
      <c r="C1743" s="9">
        <v>43118.385416666664</v>
      </c>
      <c r="D1743">
        <v>2131445.75</v>
      </c>
      <c r="G1743" t="s">
        <v>57</v>
      </c>
      <c r="H1743" s="9">
        <v>43118.385416666664</v>
      </c>
      <c r="I1743">
        <v>4293564.5</v>
      </c>
      <c r="K1743" s="10">
        <v>43118</v>
      </c>
      <c r="L1743" t="s">
        <v>58</v>
      </c>
      <c r="M1743" s="9">
        <v>43118.385416666664</v>
      </c>
      <c r="N1743">
        <v>8180435.5</v>
      </c>
      <c r="Q1743" t="s">
        <v>59</v>
      </c>
      <c r="R1743" s="9">
        <v>43118.385416666664</v>
      </c>
      <c r="S1743">
        <v>14751547</v>
      </c>
      <c r="V1743" t="s">
        <v>60</v>
      </c>
      <c r="W1743" s="9">
        <v>43118.385416666664</v>
      </c>
      <c r="X1743">
        <v>25190390</v>
      </c>
    </row>
    <row r="1744" spans="2:24" x14ac:dyDescent="0.25">
      <c r="B1744" t="s">
        <v>56</v>
      </c>
      <c r="C1744" s="9">
        <v>43119.385416666664</v>
      </c>
      <c r="D1744">
        <v>2133502.75</v>
      </c>
      <c r="G1744" t="s">
        <v>57</v>
      </c>
      <c r="H1744" s="9">
        <v>43119.385416666664</v>
      </c>
      <c r="I1744">
        <v>4301803</v>
      </c>
      <c r="K1744" s="10">
        <v>43119</v>
      </c>
      <c r="L1744" t="s">
        <v>58</v>
      </c>
      <c r="M1744" s="9">
        <v>43119.385416666664</v>
      </c>
      <c r="N1744">
        <v>8203843</v>
      </c>
      <c r="Q1744" t="s">
        <v>59</v>
      </c>
      <c r="R1744" s="9">
        <v>43119.385416666664</v>
      </c>
      <c r="S1744">
        <v>14807504</v>
      </c>
      <c r="V1744" t="s">
        <v>60</v>
      </c>
      <c r="W1744" s="9">
        <v>43119.385416666664</v>
      </c>
      <c r="X1744">
        <v>25309148</v>
      </c>
    </row>
    <row r="1745" spans="2:24" x14ac:dyDescent="0.25">
      <c r="B1745" t="s">
        <v>56</v>
      </c>
      <c r="C1745" s="9">
        <v>43122.385416666664</v>
      </c>
      <c r="D1745">
        <v>2148929</v>
      </c>
      <c r="G1745" t="s">
        <v>57</v>
      </c>
      <c r="H1745" s="9">
        <v>43122.385416666664</v>
      </c>
      <c r="I1745">
        <v>4363590</v>
      </c>
      <c r="K1745" s="10">
        <v>43122</v>
      </c>
      <c r="L1745" t="s">
        <v>58</v>
      </c>
      <c r="M1745" s="9">
        <v>43122.385416666664</v>
      </c>
      <c r="N1745">
        <v>8379402.5</v>
      </c>
      <c r="Q1745" t="s">
        <v>59</v>
      </c>
      <c r="R1745" s="9">
        <v>43122.385416666664</v>
      </c>
      <c r="S1745">
        <v>15227180</v>
      </c>
      <c r="V1745" t="s">
        <v>60</v>
      </c>
      <c r="W1745" s="9">
        <v>43122.385416666664</v>
      </c>
      <c r="X1745">
        <v>26199840</v>
      </c>
    </row>
    <row r="1746" spans="2:24" x14ac:dyDescent="0.25">
      <c r="B1746" t="s">
        <v>56</v>
      </c>
      <c r="C1746" s="9">
        <v>43123.385416666664</v>
      </c>
      <c r="D1746">
        <v>2148479.25</v>
      </c>
      <c r="G1746" t="s">
        <v>57</v>
      </c>
      <c r="H1746" s="9">
        <v>43123.385416666664</v>
      </c>
      <c r="I1746">
        <v>4362044</v>
      </c>
      <c r="K1746" s="10">
        <v>43123</v>
      </c>
      <c r="L1746" t="s">
        <v>58</v>
      </c>
      <c r="M1746" s="9">
        <v>43123.385416666664</v>
      </c>
      <c r="N1746">
        <v>8375732.5</v>
      </c>
      <c r="Q1746" t="s">
        <v>59</v>
      </c>
      <c r="R1746" s="9">
        <v>43123.385416666664</v>
      </c>
      <c r="S1746">
        <v>15220137</v>
      </c>
      <c r="V1746" t="s">
        <v>60</v>
      </c>
      <c r="W1746" s="9">
        <v>43123.385416666664</v>
      </c>
      <c r="X1746">
        <v>26188562</v>
      </c>
    </row>
    <row r="1747" spans="2:24" x14ac:dyDescent="0.25">
      <c r="B1747" t="s">
        <v>56</v>
      </c>
      <c r="C1747" s="9">
        <v>43124.385416666664</v>
      </c>
      <c r="D1747">
        <v>2150580.5</v>
      </c>
      <c r="G1747" t="s">
        <v>57</v>
      </c>
      <c r="H1747" s="9">
        <v>43124.385416666664</v>
      </c>
      <c r="I1747">
        <v>4370553</v>
      </c>
      <c r="K1747" s="10">
        <v>43124</v>
      </c>
      <c r="L1747" t="s">
        <v>58</v>
      </c>
      <c r="M1747" s="9">
        <v>43124.385416666664</v>
      </c>
      <c r="N1747">
        <v>8400176</v>
      </c>
      <c r="Q1747" t="s">
        <v>59</v>
      </c>
      <c r="R1747" s="9">
        <v>43124.385416666664</v>
      </c>
      <c r="S1747">
        <v>15279204</v>
      </c>
      <c r="V1747" t="s">
        <v>60</v>
      </c>
      <c r="W1747" s="9">
        <v>43124.385416666664</v>
      </c>
      <c r="X1747">
        <v>26315272</v>
      </c>
    </row>
    <row r="1748" spans="2:24" x14ac:dyDescent="0.25">
      <c r="B1748" t="s">
        <v>56</v>
      </c>
      <c r="C1748" s="9">
        <v>43125.385416666664</v>
      </c>
      <c r="D1748">
        <v>2151631</v>
      </c>
      <c r="G1748" t="s">
        <v>57</v>
      </c>
      <c r="H1748" s="9">
        <v>43125.385416666664</v>
      </c>
      <c r="I1748">
        <v>4374807.5</v>
      </c>
      <c r="K1748" s="10">
        <v>43125</v>
      </c>
      <c r="L1748" t="s">
        <v>58</v>
      </c>
      <c r="M1748" s="9">
        <v>43125.385416666664</v>
      </c>
      <c r="N1748">
        <v>8412398</v>
      </c>
      <c r="Q1748" t="s">
        <v>59</v>
      </c>
      <c r="R1748" s="9">
        <v>43125.385416666664</v>
      </c>
      <c r="S1748">
        <v>15308738</v>
      </c>
      <c r="V1748" t="s">
        <v>60</v>
      </c>
      <c r="W1748" s="9">
        <v>43125.385416666664</v>
      </c>
      <c r="X1748">
        <v>26378626</v>
      </c>
    </row>
    <row r="1749" spans="2:24" x14ac:dyDescent="0.25">
      <c r="B1749" t="s">
        <v>56</v>
      </c>
      <c r="C1749" s="9">
        <v>43129.385416666664</v>
      </c>
      <c r="D1749">
        <v>2168139</v>
      </c>
      <c r="G1749" t="s">
        <v>57</v>
      </c>
      <c r="H1749" s="9">
        <v>43129.385416666664</v>
      </c>
      <c r="I1749">
        <v>4441937</v>
      </c>
      <c r="K1749" s="10">
        <v>43129</v>
      </c>
      <c r="L1749" t="s">
        <v>58</v>
      </c>
      <c r="M1749" s="9">
        <v>43129.385416666664</v>
      </c>
      <c r="N1749">
        <v>8606024</v>
      </c>
      <c r="Q1749" t="s">
        <v>59</v>
      </c>
      <c r="R1749" s="9">
        <v>43129.385416666664</v>
      </c>
      <c r="S1749">
        <v>15778548</v>
      </c>
      <c r="V1749" t="s">
        <v>60</v>
      </c>
      <c r="W1749" s="9">
        <v>43129.385416666664</v>
      </c>
      <c r="X1749">
        <v>27390542</v>
      </c>
    </row>
    <row r="1750" spans="2:24" x14ac:dyDescent="0.25">
      <c r="B1750" t="s">
        <v>56</v>
      </c>
      <c r="C1750" s="9">
        <v>43130.385416666664</v>
      </c>
      <c r="D1750">
        <v>2154932</v>
      </c>
      <c r="G1750" t="s">
        <v>57</v>
      </c>
      <c r="H1750" s="9">
        <v>43130.385416666664</v>
      </c>
      <c r="I1750">
        <v>4388228</v>
      </c>
      <c r="K1750" s="10">
        <v>43130</v>
      </c>
      <c r="L1750" t="s">
        <v>58</v>
      </c>
      <c r="M1750" s="9">
        <v>43130.385416666664</v>
      </c>
      <c r="N1750">
        <v>8451100</v>
      </c>
      <c r="Q1750" t="s">
        <v>59</v>
      </c>
      <c r="R1750" s="9">
        <v>43130.385416666664</v>
      </c>
      <c r="S1750">
        <v>15402625</v>
      </c>
      <c r="V1750" t="s">
        <v>60</v>
      </c>
      <c r="W1750" s="9">
        <v>43130.385416666664</v>
      </c>
      <c r="X1750">
        <v>26580808</v>
      </c>
    </row>
    <row r="1751" spans="2:24" x14ac:dyDescent="0.25">
      <c r="B1751" t="s">
        <v>56</v>
      </c>
      <c r="C1751" s="9">
        <v>43131.385416666664</v>
      </c>
      <c r="D1751">
        <v>2147388.25</v>
      </c>
      <c r="G1751" t="s">
        <v>57</v>
      </c>
      <c r="H1751" s="9">
        <v>43131.385416666664</v>
      </c>
      <c r="I1751">
        <v>4357500</v>
      </c>
      <c r="K1751" s="10">
        <v>43131</v>
      </c>
      <c r="L1751" t="s">
        <v>58</v>
      </c>
      <c r="M1751" s="9">
        <v>43131.385416666664</v>
      </c>
      <c r="N1751">
        <v>8362317</v>
      </c>
      <c r="Q1751" t="s">
        <v>59</v>
      </c>
      <c r="R1751" s="9">
        <v>43131.385416666664</v>
      </c>
      <c r="S1751">
        <v>15186839</v>
      </c>
      <c r="V1751" t="s">
        <v>60</v>
      </c>
      <c r="W1751" s="9">
        <v>43131.385416666664</v>
      </c>
      <c r="X1751">
        <v>26115242</v>
      </c>
    </row>
    <row r="1752" spans="2:24" x14ac:dyDescent="0.25">
      <c r="B1752" t="s">
        <v>56</v>
      </c>
      <c r="C1752" s="9">
        <v>43132.385416666664</v>
      </c>
      <c r="D1752">
        <v>2161945.25</v>
      </c>
      <c r="G1752" t="s">
        <v>57</v>
      </c>
      <c r="H1752" s="9">
        <v>43132.385416666664</v>
      </c>
      <c r="I1752">
        <v>4415982.5</v>
      </c>
      <c r="K1752" s="10">
        <v>43132</v>
      </c>
      <c r="L1752" t="s">
        <v>58</v>
      </c>
      <c r="M1752" s="9">
        <v>43132.385416666664</v>
      </c>
      <c r="N1752">
        <v>8528937</v>
      </c>
      <c r="Q1752" t="s">
        <v>59</v>
      </c>
      <c r="R1752" s="9">
        <v>43132.385416666664</v>
      </c>
      <c r="S1752">
        <v>15586091</v>
      </c>
      <c r="V1752" t="s">
        <v>60</v>
      </c>
      <c r="W1752" s="9">
        <v>43132.385416666664</v>
      </c>
      <c r="X1752">
        <v>26964308</v>
      </c>
    </row>
    <row r="1753" spans="2:24" x14ac:dyDescent="0.25">
      <c r="B1753" t="s">
        <v>56</v>
      </c>
      <c r="C1753" s="9">
        <v>43133.385416666664</v>
      </c>
      <c r="D1753">
        <v>2192324</v>
      </c>
      <c r="G1753" t="s">
        <v>57</v>
      </c>
      <c r="H1753" s="9">
        <v>43133.385416666664</v>
      </c>
      <c r="I1753">
        <v>4538708.5</v>
      </c>
      <c r="K1753" s="10">
        <v>43133</v>
      </c>
      <c r="L1753" t="s">
        <v>58</v>
      </c>
      <c r="M1753" s="9">
        <v>43133.385416666664</v>
      </c>
      <c r="N1753">
        <v>8880583</v>
      </c>
      <c r="Q1753" t="s">
        <v>59</v>
      </c>
      <c r="R1753" s="9">
        <v>43133.385416666664</v>
      </c>
      <c r="S1753">
        <v>16433604</v>
      </c>
      <c r="V1753" t="s">
        <v>60</v>
      </c>
      <c r="W1753" s="9">
        <v>43133.385416666664</v>
      </c>
      <c r="X1753">
        <v>28777400</v>
      </c>
    </row>
    <row r="1754" spans="2:24" x14ac:dyDescent="0.25">
      <c r="B1754" t="s">
        <v>56</v>
      </c>
      <c r="C1754" s="9">
        <v>43136.385416666664</v>
      </c>
      <c r="D1754">
        <v>2190154.25</v>
      </c>
      <c r="G1754" t="s">
        <v>57</v>
      </c>
      <c r="H1754" s="9">
        <v>43136.385416666664</v>
      </c>
      <c r="I1754">
        <v>4529942.5</v>
      </c>
      <c r="K1754" s="10">
        <v>43136</v>
      </c>
      <c r="L1754" t="s">
        <v>58</v>
      </c>
      <c r="M1754" s="9">
        <v>43136.385416666664</v>
      </c>
      <c r="N1754">
        <v>8855465</v>
      </c>
      <c r="Q1754" t="s">
        <v>59</v>
      </c>
      <c r="R1754" s="9">
        <v>43136.385416666664</v>
      </c>
      <c r="S1754">
        <v>16373068</v>
      </c>
      <c r="V1754" t="s">
        <v>60</v>
      </c>
      <c r="W1754" s="9">
        <v>43136.385416666664</v>
      </c>
      <c r="X1754">
        <v>28647894</v>
      </c>
    </row>
    <row r="1755" spans="2:24" x14ac:dyDescent="0.25">
      <c r="B1755" t="s">
        <v>56</v>
      </c>
      <c r="C1755" s="9">
        <v>43137.385416666664</v>
      </c>
      <c r="D1755">
        <v>2193785.25</v>
      </c>
      <c r="G1755" t="s">
        <v>57</v>
      </c>
      <c r="H1755" s="9">
        <v>43137.385416666664</v>
      </c>
      <c r="I1755">
        <v>4544174.5</v>
      </c>
      <c r="K1755" s="10">
        <v>43137</v>
      </c>
      <c r="L1755" t="s">
        <v>58</v>
      </c>
      <c r="M1755" s="9">
        <v>43137.385416666664</v>
      </c>
      <c r="N1755">
        <v>8894990</v>
      </c>
      <c r="Q1755" t="s">
        <v>59</v>
      </c>
      <c r="R1755" s="9">
        <v>43137.385416666664</v>
      </c>
      <c r="S1755">
        <v>16465305</v>
      </c>
      <c r="V1755" t="s">
        <v>60</v>
      </c>
      <c r="W1755" s="9">
        <v>43137.385416666664</v>
      </c>
      <c r="X1755">
        <v>28838754</v>
      </c>
    </row>
    <row r="1756" spans="2:24" x14ac:dyDescent="0.25">
      <c r="B1756" t="s">
        <v>56</v>
      </c>
      <c r="C1756" s="9">
        <v>43138.385416666664</v>
      </c>
      <c r="D1756">
        <v>2206969.5</v>
      </c>
      <c r="G1756" t="s">
        <v>57</v>
      </c>
      <c r="H1756" s="9">
        <v>43138.385416666664</v>
      </c>
      <c r="I1756">
        <v>4598892</v>
      </c>
      <c r="K1756" s="10">
        <v>43138</v>
      </c>
      <c r="L1756" t="s">
        <v>58</v>
      </c>
      <c r="M1756" s="9">
        <v>43138.385416666664</v>
      </c>
      <c r="N1756">
        <v>9055941</v>
      </c>
      <c r="Q1756" t="s">
        <v>59</v>
      </c>
      <c r="R1756" s="9">
        <v>43138.385416666664</v>
      </c>
      <c r="S1756">
        <v>16863272</v>
      </c>
      <c r="V1756" t="s">
        <v>60</v>
      </c>
      <c r="W1756" s="9">
        <v>43138.385416666664</v>
      </c>
      <c r="X1756">
        <v>29711632</v>
      </c>
    </row>
    <row r="1757" spans="2:24" x14ac:dyDescent="0.25">
      <c r="B1757" t="s">
        <v>56</v>
      </c>
      <c r="C1757" s="9">
        <v>43139.385416666664</v>
      </c>
      <c r="D1757">
        <v>2229742</v>
      </c>
      <c r="G1757" t="s">
        <v>57</v>
      </c>
      <c r="H1757" s="9">
        <v>43139.385416666664</v>
      </c>
      <c r="I1757">
        <v>4693404.5</v>
      </c>
      <c r="K1757" s="10">
        <v>43139</v>
      </c>
      <c r="L1757" t="s">
        <v>58</v>
      </c>
      <c r="M1757" s="9">
        <v>43139.385416666664</v>
      </c>
      <c r="N1757">
        <v>9333949</v>
      </c>
      <c r="Q1757" t="s">
        <v>59</v>
      </c>
      <c r="R1757" s="9">
        <v>43139.385416666664</v>
      </c>
      <c r="S1757">
        <v>17550670</v>
      </c>
      <c r="V1757" t="s">
        <v>60</v>
      </c>
      <c r="W1757" s="9">
        <v>43139.385416666664</v>
      </c>
      <c r="X1757">
        <v>31219330</v>
      </c>
    </row>
    <row r="1758" spans="2:24" x14ac:dyDescent="0.25">
      <c r="B1758" t="s">
        <v>56</v>
      </c>
      <c r="C1758" s="9">
        <v>43140.385416666664</v>
      </c>
      <c r="D1758">
        <v>2206762.5</v>
      </c>
      <c r="G1758" t="s">
        <v>57</v>
      </c>
      <c r="H1758" s="9">
        <v>43140.385416666664</v>
      </c>
      <c r="I1758">
        <v>4598027.5</v>
      </c>
      <c r="K1758" s="10">
        <v>43140</v>
      </c>
      <c r="L1758" t="s">
        <v>58</v>
      </c>
      <c r="M1758" s="9">
        <v>43140.385416666664</v>
      </c>
      <c r="N1758">
        <v>9053381</v>
      </c>
      <c r="Q1758" t="s">
        <v>59</v>
      </c>
      <c r="R1758" s="9">
        <v>43140.385416666664</v>
      </c>
      <c r="S1758">
        <v>16856898</v>
      </c>
      <c r="V1758" t="s">
        <v>60</v>
      </c>
      <c r="W1758" s="9">
        <v>43140.385416666664</v>
      </c>
      <c r="X1758">
        <v>29697558</v>
      </c>
    </row>
    <row r="1759" spans="2:24" x14ac:dyDescent="0.25">
      <c r="B1759" t="s">
        <v>56</v>
      </c>
      <c r="C1759" s="9">
        <v>43143.385416666664</v>
      </c>
      <c r="D1759">
        <v>2213823.75</v>
      </c>
      <c r="G1759" t="s">
        <v>57</v>
      </c>
      <c r="H1759" s="9">
        <v>43143.385416666664</v>
      </c>
      <c r="I1759">
        <v>4627440</v>
      </c>
      <c r="K1759" s="10">
        <v>43143</v>
      </c>
      <c r="L1759" t="s">
        <v>58</v>
      </c>
      <c r="M1759" s="9">
        <v>43143.385416666664</v>
      </c>
      <c r="N1759">
        <v>9140210</v>
      </c>
      <c r="Q1759" t="s">
        <v>59</v>
      </c>
      <c r="R1759" s="9">
        <v>43143.385416666664</v>
      </c>
      <c r="S1759">
        <v>17072360</v>
      </c>
      <c r="V1759" t="s">
        <v>60</v>
      </c>
      <c r="W1759" s="9">
        <v>43143.385416666664</v>
      </c>
      <c r="X1759">
        <v>30171830</v>
      </c>
    </row>
    <row r="1760" spans="2:24" x14ac:dyDescent="0.25">
      <c r="B1760" t="s">
        <v>56</v>
      </c>
      <c r="C1760" s="9">
        <v>43145.385416666664</v>
      </c>
      <c r="D1760">
        <v>2230849.5</v>
      </c>
      <c r="G1760" t="s">
        <v>57</v>
      </c>
      <c r="H1760" s="9">
        <v>43145.385416666664</v>
      </c>
      <c r="I1760">
        <v>4698433</v>
      </c>
      <c r="K1760" s="10">
        <v>43145</v>
      </c>
      <c r="L1760" t="s">
        <v>58</v>
      </c>
      <c r="M1760" s="9">
        <v>43145.385416666664</v>
      </c>
      <c r="N1760">
        <v>9350012</v>
      </c>
      <c r="Q1760" t="s">
        <v>59</v>
      </c>
      <c r="R1760" s="9">
        <v>43145.385416666664</v>
      </c>
      <c r="S1760">
        <v>17593530</v>
      </c>
      <c r="V1760" t="s">
        <v>60</v>
      </c>
      <c r="W1760" s="9">
        <v>43145.385416666664</v>
      </c>
      <c r="X1760">
        <v>31320234</v>
      </c>
    </row>
    <row r="1761" spans="2:24" x14ac:dyDescent="0.25">
      <c r="B1761" t="s">
        <v>56</v>
      </c>
      <c r="C1761" s="9">
        <v>43146.385416666664</v>
      </c>
      <c r="D1761">
        <v>2240274.5</v>
      </c>
      <c r="G1761" t="s">
        <v>57</v>
      </c>
      <c r="H1761" s="9">
        <v>43146.385416666664</v>
      </c>
      <c r="I1761">
        <v>4738102.5</v>
      </c>
      <c r="K1761" s="10">
        <v>43146</v>
      </c>
      <c r="L1761" t="s">
        <v>58</v>
      </c>
      <c r="M1761" s="9">
        <v>43146.385416666664</v>
      </c>
      <c r="N1761">
        <v>9468337</v>
      </c>
      <c r="Q1761" t="s">
        <v>59</v>
      </c>
      <c r="R1761" s="9">
        <v>43146.385416666664</v>
      </c>
      <c r="S1761">
        <v>17890164</v>
      </c>
      <c r="V1761" t="s">
        <v>60</v>
      </c>
      <c r="W1761" s="9">
        <v>43146.385416666664</v>
      </c>
      <c r="X1761">
        <v>31979812</v>
      </c>
    </row>
    <row r="1762" spans="2:24" x14ac:dyDescent="0.25">
      <c r="B1762" t="s">
        <v>56</v>
      </c>
      <c r="C1762" s="9">
        <v>43147.385416666664</v>
      </c>
      <c r="D1762">
        <v>2238488.75</v>
      </c>
      <c r="G1762" t="s">
        <v>57</v>
      </c>
      <c r="H1762" s="9">
        <v>43147.385416666664</v>
      </c>
      <c r="I1762">
        <v>4730627</v>
      </c>
      <c r="K1762" s="10">
        <v>43147</v>
      </c>
      <c r="L1762" t="s">
        <v>58</v>
      </c>
      <c r="M1762" s="9">
        <v>43147.385416666664</v>
      </c>
      <c r="N1762">
        <v>9446160</v>
      </c>
      <c r="Q1762" t="s">
        <v>59</v>
      </c>
      <c r="R1762" s="9">
        <v>43147.385416666664</v>
      </c>
      <c r="S1762">
        <v>17834874</v>
      </c>
      <c r="V1762" t="s">
        <v>60</v>
      </c>
      <c r="W1762" s="9">
        <v>43147.385416666664</v>
      </c>
      <c r="X1762">
        <v>31857550</v>
      </c>
    </row>
    <row r="1763" spans="2:24" x14ac:dyDescent="0.25">
      <c r="B1763" t="s">
        <v>56</v>
      </c>
      <c r="C1763" s="9">
        <v>43150.385416666664</v>
      </c>
      <c r="D1763">
        <v>2247315.5</v>
      </c>
      <c r="G1763" t="s">
        <v>57</v>
      </c>
      <c r="H1763" s="9">
        <v>43150.385416666664</v>
      </c>
      <c r="I1763">
        <v>4767816.5</v>
      </c>
      <c r="K1763" s="10">
        <v>43150</v>
      </c>
      <c r="L1763" t="s">
        <v>58</v>
      </c>
      <c r="M1763" s="9">
        <v>43150.385416666664</v>
      </c>
      <c r="N1763">
        <v>9557199</v>
      </c>
      <c r="Q1763" t="s">
        <v>59</v>
      </c>
      <c r="R1763" s="9">
        <v>43150.385416666664</v>
      </c>
      <c r="S1763">
        <v>18113520</v>
      </c>
      <c r="V1763" t="s">
        <v>60</v>
      </c>
      <c r="W1763" s="9">
        <v>43150.385416666664</v>
      </c>
      <c r="X1763">
        <v>32477752</v>
      </c>
    </row>
    <row r="1764" spans="2:24" x14ac:dyDescent="0.25">
      <c r="B1764" t="s">
        <v>56</v>
      </c>
      <c r="C1764" s="9">
        <v>43151.385416666664</v>
      </c>
      <c r="D1764">
        <v>2259158.75</v>
      </c>
      <c r="G1764" t="s">
        <v>57</v>
      </c>
      <c r="H1764" s="9">
        <v>43151.385416666664</v>
      </c>
      <c r="I1764">
        <v>4817741.5</v>
      </c>
      <c r="K1764" s="10">
        <v>43151</v>
      </c>
      <c r="L1764" t="s">
        <v>58</v>
      </c>
      <c r="M1764" s="9">
        <v>43151.385416666664</v>
      </c>
      <c r="N1764">
        <v>9706342</v>
      </c>
      <c r="Q1764" t="s">
        <v>59</v>
      </c>
      <c r="R1764" s="9">
        <v>43151.385416666664</v>
      </c>
      <c r="S1764">
        <v>18487988</v>
      </c>
      <c r="V1764" t="s">
        <v>60</v>
      </c>
      <c r="W1764" s="9">
        <v>43151.385416666664</v>
      </c>
      <c r="X1764">
        <v>33311680</v>
      </c>
    </row>
    <row r="1765" spans="2:24" x14ac:dyDescent="0.25">
      <c r="B1765" t="s">
        <v>56</v>
      </c>
      <c r="C1765" s="9">
        <v>43152.385416666664</v>
      </c>
      <c r="D1765">
        <v>2263896</v>
      </c>
      <c r="G1765" t="s">
        <v>57</v>
      </c>
      <c r="H1765" s="9">
        <v>43152.385416666664</v>
      </c>
      <c r="I1765">
        <v>4837711.5</v>
      </c>
      <c r="K1765" s="10">
        <v>43152</v>
      </c>
      <c r="L1765" t="s">
        <v>58</v>
      </c>
      <c r="M1765" s="9">
        <v>43152.385416666664</v>
      </c>
      <c r="N1765">
        <v>9765999</v>
      </c>
      <c r="Q1765" t="s">
        <v>59</v>
      </c>
      <c r="R1765" s="9">
        <v>43152.385416666664</v>
      </c>
      <c r="S1765">
        <v>18637776</v>
      </c>
      <c r="V1765" t="s">
        <v>60</v>
      </c>
      <c r="W1765" s="9">
        <v>43152.385416666664</v>
      </c>
      <c r="X1765">
        <v>33645252</v>
      </c>
    </row>
    <row r="1766" spans="2:24" x14ac:dyDescent="0.25">
      <c r="B1766" t="s">
        <v>56</v>
      </c>
      <c r="C1766" s="9">
        <v>43153.385416666664</v>
      </c>
      <c r="D1766">
        <v>2265080.25</v>
      </c>
      <c r="G1766" t="s">
        <v>57</v>
      </c>
      <c r="H1766" s="9">
        <v>43153.385416666664</v>
      </c>
      <c r="I1766">
        <v>4842704</v>
      </c>
      <c r="K1766" s="10">
        <v>43153</v>
      </c>
      <c r="L1766" t="s">
        <v>58</v>
      </c>
      <c r="M1766" s="9">
        <v>43153.385416666664</v>
      </c>
      <c r="N1766">
        <v>9780913</v>
      </c>
      <c r="Q1766" t="s">
        <v>59</v>
      </c>
      <c r="R1766" s="9">
        <v>43153.385416666664</v>
      </c>
      <c r="S1766">
        <v>18675224</v>
      </c>
      <c r="V1766" t="s">
        <v>60</v>
      </c>
      <c r="W1766" s="9">
        <v>43153.385416666664</v>
      </c>
      <c r="X1766">
        <v>33728644</v>
      </c>
    </row>
    <row r="1767" spans="2:24" x14ac:dyDescent="0.25">
      <c r="B1767" t="s">
        <v>56</v>
      </c>
      <c r="C1767" s="9">
        <v>43154.385416666664</v>
      </c>
      <c r="D1767">
        <v>2287961</v>
      </c>
      <c r="G1767" t="s">
        <v>57</v>
      </c>
      <c r="H1767" s="9">
        <v>43154.385416666664</v>
      </c>
      <c r="I1767">
        <v>4940541.5</v>
      </c>
      <c r="K1767" s="10">
        <v>43154</v>
      </c>
      <c r="L1767" t="s">
        <v>58</v>
      </c>
      <c r="M1767" s="9">
        <v>43154.385416666664</v>
      </c>
      <c r="N1767">
        <v>10077321</v>
      </c>
      <c r="Q1767" t="s">
        <v>59</v>
      </c>
      <c r="R1767" s="9">
        <v>43154.385416666664</v>
      </c>
      <c r="S1767">
        <v>19429818</v>
      </c>
      <c r="V1767" t="s">
        <v>60</v>
      </c>
      <c r="W1767" s="9">
        <v>43154.385416666664</v>
      </c>
      <c r="X1767">
        <v>35432200</v>
      </c>
    </row>
    <row r="1768" spans="2:24" x14ac:dyDescent="0.25">
      <c r="B1768" t="s">
        <v>56</v>
      </c>
      <c r="C1768" s="9">
        <v>43157.385416666664</v>
      </c>
      <c r="D1768">
        <v>2301411.25</v>
      </c>
      <c r="G1768" t="s">
        <v>57</v>
      </c>
      <c r="H1768" s="9">
        <v>43157.385416666664</v>
      </c>
      <c r="I1768">
        <v>4998053.5</v>
      </c>
      <c r="K1768" s="10">
        <v>43157</v>
      </c>
      <c r="L1768" t="s">
        <v>58</v>
      </c>
      <c r="M1768" s="9">
        <v>43157.385416666664</v>
      </c>
      <c r="N1768">
        <v>10251558</v>
      </c>
      <c r="Q1768" t="s">
        <v>59</v>
      </c>
      <c r="R1768" s="9">
        <v>43157.385416666664</v>
      </c>
      <c r="S1768">
        <v>19873392</v>
      </c>
      <c r="V1768" t="s">
        <v>60</v>
      </c>
      <c r="W1768" s="9">
        <v>43157.385416666664</v>
      </c>
      <c r="X1768">
        <v>36433604</v>
      </c>
    </row>
    <row r="1769" spans="2:24" x14ac:dyDescent="0.25">
      <c r="B1769" t="s">
        <v>56</v>
      </c>
      <c r="C1769" s="9">
        <v>43158.385416666664</v>
      </c>
      <c r="D1769">
        <v>2294074.75</v>
      </c>
      <c r="G1769" t="s">
        <v>57</v>
      </c>
      <c r="H1769" s="9">
        <v>43158.385416666664</v>
      </c>
      <c r="I1769">
        <v>4966683.5</v>
      </c>
      <c r="K1769" s="10">
        <v>43158</v>
      </c>
      <c r="L1769" t="s">
        <v>58</v>
      </c>
      <c r="M1769" s="9">
        <v>43158.385416666664</v>
      </c>
      <c r="N1769">
        <v>10156519</v>
      </c>
      <c r="Q1769" t="s">
        <v>59</v>
      </c>
      <c r="R1769" s="9">
        <v>43158.385416666664</v>
      </c>
      <c r="S1769">
        <v>19631442</v>
      </c>
      <c r="V1769" t="s">
        <v>60</v>
      </c>
      <c r="W1769" s="9">
        <v>43158.385416666664</v>
      </c>
      <c r="X1769">
        <v>35887384</v>
      </c>
    </row>
    <row r="1770" spans="2:24" x14ac:dyDescent="0.25">
      <c r="B1770" t="s">
        <v>56</v>
      </c>
      <c r="C1770" s="9">
        <v>43159.385416666664</v>
      </c>
      <c r="D1770">
        <v>2286359.25</v>
      </c>
      <c r="G1770" t="s">
        <v>57</v>
      </c>
      <c r="H1770" s="9">
        <v>43159.385416666664</v>
      </c>
      <c r="I1770">
        <v>4933803.5</v>
      </c>
      <c r="K1770" s="10">
        <v>43159</v>
      </c>
      <c r="L1770" t="s">
        <v>58</v>
      </c>
      <c r="M1770" s="9">
        <v>43159.385416666664</v>
      </c>
      <c r="N1770">
        <v>10057242</v>
      </c>
      <c r="Q1770" t="s">
        <v>59</v>
      </c>
      <c r="R1770" s="9">
        <v>43159.385416666664</v>
      </c>
      <c r="S1770">
        <v>19379558</v>
      </c>
      <c r="V1770" t="s">
        <v>60</v>
      </c>
      <c r="W1770" s="9">
        <v>43159.385416666664</v>
      </c>
      <c r="X1770">
        <v>35320664</v>
      </c>
    </row>
    <row r="1771" spans="2:24" x14ac:dyDescent="0.25">
      <c r="B1771" t="s">
        <v>56</v>
      </c>
      <c r="C1771" s="9">
        <v>43160.385416666664</v>
      </c>
      <c r="D1771">
        <v>2290023.25</v>
      </c>
      <c r="G1771" t="s">
        <v>57</v>
      </c>
      <c r="H1771" s="9">
        <v>43160.385416666664</v>
      </c>
      <c r="I1771">
        <v>4949594</v>
      </c>
      <c r="K1771" s="10">
        <v>43160</v>
      </c>
      <c r="L1771" t="s">
        <v>58</v>
      </c>
      <c r="M1771" s="9">
        <v>43160.385416666664</v>
      </c>
      <c r="N1771">
        <v>10105456</v>
      </c>
      <c r="Q1771" t="s">
        <v>59</v>
      </c>
      <c r="R1771" s="9">
        <v>43160.385416666664</v>
      </c>
      <c r="S1771">
        <v>19503252</v>
      </c>
      <c r="V1771" t="s">
        <v>60</v>
      </c>
      <c r="W1771" s="9">
        <v>43160.385416666664</v>
      </c>
      <c r="X1771">
        <v>35602064</v>
      </c>
    </row>
    <row r="1772" spans="2:24" x14ac:dyDescent="0.25">
      <c r="B1772" t="s">
        <v>56</v>
      </c>
      <c r="C1772" s="9">
        <v>43164.385416666664</v>
      </c>
      <c r="D1772">
        <v>2303458.25</v>
      </c>
      <c r="G1772" t="s">
        <v>57</v>
      </c>
      <c r="H1772" s="9">
        <v>43164.385416666664</v>
      </c>
      <c r="I1772">
        <v>5007493.5</v>
      </c>
      <c r="K1772" s="10">
        <v>43164</v>
      </c>
      <c r="L1772" t="s">
        <v>58</v>
      </c>
      <c r="M1772" s="9">
        <v>43164.385416666664</v>
      </c>
      <c r="N1772">
        <v>10282238</v>
      </c>
      <c r="Q1772" t="s">
        <v>59</v>
      </c>
      <c r="R1772" s="9">
        <v>43164.385416666664</v>
      </c>
      <c r="S1772">
        <v>19956796</v>
      </c>
      <c r="V1772" t="s">
        <v>60</v>
      </c>
      <c r="W1772" s="9">
        <v>43164.385416666664</v>
      </c>
      <c r="X1772">
        <v>36633860</v>
      </c>
    </row>
    <row r="1773" spans="2:24" x14ac:dyDescent="0.25">
      <c r="B1773" t="s">
        <v>56</v>
      </c>
      <c r="C1773" s="9">
        <v>43165.385416666664</v>
      </c>
      <c r="D1773">
        <v>2291548.75</v>
      </c>
      <c r="G1773" t="s">
        <v>57</v>
      </c>
      <c r="H1773" s="9">
        <v>43165.385416666664</v>
      </c>
      <c r="I1773">
        <v>4955909.5</v>
      </c>
      <c r="K1773" s="10">
        <v>43165</v>
      </c>
      <c r="L1773" t="s">
        <v>58</v>
      </c>
      <c r="M1773" s="9">
        <v>43165.385416666664</v>
      </c>
      <c r="N1773">
        <v>10123944</v>
      </c>
      <c r="Q1773" t="s">
        <v>59</v>
      </c>
      <c r="R1773" s="9">
        <v>43165.385416666664</v>
      </c>
      <c r="S1773">
        <v>19548630</v>
      </c>
      <c r="V1773" t="s">
        <v>60</v>
      </c>
      <c r="W1773" s="9">
        <v>43165.385416666664</v>
      </c>
      <c r="X1773">
        <v>35700592</v>
      </c>
    </row>
    <row r="1774" spans="2:24" x14ac:dyDescent="0.25">
      <c r="B1774" t="s">
        <v>56</v>
      </c>
      <c r="C1774" s="9">
        <v>43166.385416666664</v>
      </c>
      <c r="D1774">
        <v>2299015.5</v>
      </c>
      <c r="G1774" t="s">
        <v>57</v>
      </c>
      <c r="H1774" s="9">
        <v>43166.385416666664</v>
      </c>
      <c r="I1774">
        <v>4988054</v>
      </c>
      <c r="K1774" s="10">
        <v>43166</v>
      </c>
      <c r="L1774" t="s">
        <v>58</v>
      </c>
      <c r="M1774" s="9">
        <v>43166.385416666664</v>
      </c>
      <c r="N1774">
        <v>10221980</v>
      </c>
      <c r="Q1774" t="s">
        <v>59</v>
      </c>
      <c r="R1774" s="9">
        <v>43166.385416666664</v>
      </c>
      <c r="S1774">
        <v>19799856</v>
      </c>
      <c r="V1774" t="s">
        <v>60</v>
      </c>
      <c r="W1774" s="9">
        <v>43166.385416666664</v>
      </c>
      <c r="X1774">
        <v>36271428</v>
      </c>
    </row>
    <row r="1775" spans="2:24" x14ac:dyDescent="0.25">
      <c r="B1775" t="s">
        <v>56</v>
      </c>
      <c r="C1775" s="9">
        <v>43167.385416666664</v>
      </c>
      <c r="D1775">
        <v>2299941.25</v>
      </c>
      <c r="G1775" t="s">
        <v>57</v>
      </c>
      <c r="H1775" s="9">
        <v>43167.385416666664</v>
      </c>
      <c r="I1775">
        <v>4992201.5</v>
      </c>
      <c r="K1775" s="10">
        <v>43167</v>
      </c>
      <c r="L1775" t="s">
        <v>58</v>
      </c>
      <c r="M1775" s="9">
        <v>43167.385416666664</v>
      </c>
      <c r="N1775">
        <v>10235124</v>
      </c>
      <c r="Q1775" t="s">
        <v>59</v>
      </c>
      <c r="R1775" s="9">
        <v>43167.385416666664</v>
      </c>
      <c r="S1775">
        <v>19834804</v>
      </c>
      <c r="V1775" t="s">
        <v>60</v>
      </c>
      <c r="W1775" s="9">
        <v>43167.385416666664</v>
      </c>
      <c r="X1775">
        <v>36353716</v>
      </c>
    </row>
    <row r="1776" spans="2:24" x14ac:dyDescent="0.25">
      <c r="B1776" t="s">
        <v>56</v>
      </c>
      <c r="C1776" s="9">
        <v>43168.385416666664</v>
      </c>
      <c r="D1776">
        <v>2313815.5</v>
      </c>
      <c r="G1776" t="s">
        <v>57</v>
      </c>
      <c r="H1776" s="9">
        <v>43168.385416666664</v>
      </c>
      <c r="I1776">
        <v>5052116</v>
      </c>
      <c r="K1776" s="10">
        <v>43168</v>
      </c>
      <c r="L1776" t="s">
        <v>58</v>
      </c>
      <c r="M1776" s="9">
        <v>43168.385416666664</v>
      </c>
      <c r="N1776">
        <v>10418419</v>
      </c>
      <c r="Q1776" t="s">
        <v>59</v>
      </c>
      <c r="R1776" s="9">
        <v>43168.385416666664</v>
      </c>
      <c r="S1776">
        <v>20305960</v>
      </c>
      <c r="V1776" t="s">
        <v>60</v>
      </c>
      <c r="W1776" s="9">
        <v>43168.385416666664</v>
      </c>
      <c r="X1776">
        <v>37427580</v>
      </c>
    </row>
    <row r="1777" spans="2:24" x14ac:dyDescent="0.25">
      <c r="B1777" t="s">
        <v>56</v>
      </c>
      <c r="C1777" s="9">
        <v>43171.385416666664</v>
      </c>
      <c r="D1777">
        <v>2322644.5</v>
      </c>
      <c r="G1777" t="s">
        <v>57</v>
      </c>
      <c r="H1777" s="9">
        <v>43171.385416666664</v>
      </c>
      <c r="I1777">
        <v>5090243.5</v>
      </c>
      <c r="K1777" s="10">
        <v>43171</v>
      </c>
      <c r="L1777" t="s">
        <v>58</v>
      </c>
      <c r="M1777" s="9">
        <v>43171.385416666664</v>
      </c>
      <c r="N1777">
        <v>10535062</v>
      </c>
      <c r="Q1777" t="s">
        <v>59</v>
      </c>
      <c r="R1777" s="9">
        <v>43171.385416666664</v>
      </c>
      <c r="S1777">
        <v>20605788</v>
      </c>
      <c r="V1777" t="s">
        <v>60</v>
      </c>
      <c r="W1777" s="9">
        <v>43171.385416666664</v>
      </c>
      <c r="X1777">
        <v>38110944</v>
      </c>
    </row>
    <row r="1778" spans="2:24" x14ac:dyDescent="0.25">
      <c r="B1778" t="s">
        <v>56</v>
      </c>
      <c r="C1778" s="9">
        <v>43172.385416666664</v>
      </c>
      <c r="D1778">
        <v>2344086.5</v>
      </c>
      <c r="G1778" t="s">
        <v>57</v>
      </c>
      <c r="H1778" s="9">
        <v>43172.385416666664</v>
      </c>
      <c r="I1778">
        <v>5182838</v>
      </c>
      <c r="K1778" s="10">
        <v>43172</v>
      </c>
      <c r="L1778" t="s">
        <v>58</v>
      </c>
      <c r="M1778" s="9">
        <v>43172.385416666664</v>
      </c>
      <c r="N1778">
        <v>10818337</v>
      </c>
      <c r="Q1778" t="s">
        <v>59</v>
      </c>
      <c r="R1778" s="9">
        <v>43172.385416666664</v>
      </c>
      <c r="S1778">
        <v>21333938</v>
      </c>
      <c r="V1778" t="s">
        <v>60</v>
      </c>
      <c r="W1778" s="9">
        <v>43172.385416666664</v>
      </c>
      <c r="X1778">
        <v>39770548</v>
      </c>
    </row>
    <row r="1779" spans="2:24" x14ac:dyDescent="0.25">
      <c r="B1779" t="s">
        <v>56</v>
      </c>
      <c r="C1779" s="9">
        <v>43173.385416666664</v>
      </c>
      <c r="D1779">
        <v>2333810.25</v>
      </c>
      <c r="G1779" t="s">
        <v>57</v>
      </c>
      <c r="H1779" s="9">
        <v>43173.385416666664</v>
      </c>
      <c r="I1779">
        <v>5138334</v>
      </c>
      <c r="K1779" s="10">
        <v>43173</v>
      </c>
      <c r="L1779" t="s">
        <v>58</v>
      </c>
      <c r="M1779" s="9">
        <v>43173.385416666664</v>
      </c>
      <c r="N1779">
        <v>10681797</v>
      </c>
      <c r="Q1779" t="s">
        <v>59</v>
      </c>
      <c r="R1779" s="9">
        <v>43173.385416666664</v>
      </c>
      <c r="S1779">
        <v>20981968</v>
      </c>
      <c r="V1779" t="s">
        <v>60</v>
      </c>
      <c r="W1779" s="9">
        <v>43173.385416666664</v>
      </c>
      <c r="X1779">
        <v>38966060</v>
      </c>
    </row>
    <row r="1780" spans="2:24" x14ac:dyDescent="0.25">
      <c r="B1780" t="s">
        <v>56</v>
      </c>
      <c r="C1780" s="9">
        <v>43174.385416666664</v>
      </c>
      <c r="D1780">
        <v>2333810.25</v>
      </c>
      <c r="G1780" t="s">
        <v>57</v>
      </c>
      <c r="H1780" s="9">
        <v>43174.385416666664</v>
      </c>
      <c r="I1780">
        <v>5138334</v>
      </c>
      <c r="K1780" s="10">
        <v>43174</v>
      </c>
      <c r="L1780" t="s">
        <v>58</v>
      </c>
      <c r="M1780" s="9">
        <v>43174.385416666664</v>
      </c>
      <c r="N1780">
        <v>10681797</v>
      </c>
      <c r="Q1780" t="s">
        <v>59</v>
      </c>
      <c r="R1780" s="9">
        <v>43174.385416666664</v>
      </c>
      <c r="S1780">
        <v>20981968</v>
      </c>
      <c r="V1780" t="s">
        <v>60</v>
      </c>
      <c r="W1780" s="9">
        <v>43174.385416666664</v>
      </c>
      <c r="X1780">
        <v>38966060</v>
      </c>
    </row>
    <row r="1781" spans="2:24" x14ac:dyDescent="0.25">
      <c r="B1781" t="s">
        <v>56</v>
      </c>
      <c r="C1781" s="9">
        <v>43175.385416666664</v>
      </c>
      <c r="D1781">
        <v>2329213.5</v>
      </c>
      <c r="G1781" t="s">
        <v>57</v>
      </c>
      <c r="H1781" s="9">
        <v>43175.385416666664</v>
      </c>
      <c r="I1781">
        <v>5117673</v>
      </c>
      <c r="K1781" s="10">
        <v>43175</v>
      </c>
      <c r="L1781" t="s">
        <v>58</v>
      </c>
      <c r="M1781" s="9">
        <v>43175.385416666664</v>
      </c>
      <c r="N1781">
        <v>10616059</v>
      </c>
      <c r="Q1781" t="s">
        <v>59</v>
      </c>
      <c r="R1781" s="9">
        <v>43175.385416666664</v>
      </c>
      <c r="S1781">
        <v>20806350</v>
      </c>
      <c r="V1781" t="s">
        <v>60</v>
      </c>
      <c r="W1781" s="9">
        <v>43175.385416666664</v>
      </c>
      <c r="X1781">
        <v>38550364</v>
      </c>
    </row>
    <row r="1782" spans="2:24" x14ac:dyDescent="0.25">
      <c r="B1782" t="s">
        <v>56</v>
      </c>
      <c r="C1782" s="9">
        <v>43178.385416666664</v>
      </c>
      <c r="D1782">
        <v>2350630.5</v>
      </c>
      <c r="G1782" t="s">
        <v>57</v>
      </c>
      <c r="H1782" s="9">
        <v>43178.385416666664</v>
      </c>
      <c r="I1782">
        <v>5211720.5</v>
      </c>
      <c r="K1782" s="10">
        <v>43178</v>
      </c>
      <c r="L1782" t="s">
        <v>58</v>
      </c>
      <c r="M1782" s="9">
        <v>43178.385416666664</v>
      </c>
      <c r="N1782">
        <v>10908489</v>
      </c>
      <c r="Q1782" t="s">
        <v>59</v>
      </c>
      <c r="R1782" s="9">
        <v>43178.385416666664</v>
      </c>
      <c r="S1782">
        <v>21569988</v>
      </c>
      <c r="V1782" t="s">
        <v>60</v>
      </c>
      <c r="W1782" s="9">
        <v>43178.385416666664</v>
      </c>
      <c r="X1782">
        <v>40317716</v>
      </c>
    </row>
    <row r="1783" spans="2:24" x14ac:dyDescent="0.25">
      <c r="B1783" t="s">
        <v>56</v>
      </c>
      <c r="C1783" s="9">
        <v>43179.385416666664</v>
      </c>
      <c r="D1783">
        <v>2349370.75</v>
      </c>
      <c r="G1783" t="s">
        <v>57</v>
      </c>
      <c r="H1783" s="9">
        <v>43179.385416666664</v>
      </c>
      <c r="I1783">
        <v>5206188.5</v>
      </c>
      <c r="K1783" s="10">
        <v>43179</v>
      </c>
      <c r="L1783" t="s">
        <v>58</v>
      </c>
      <c r="M1783" s="9">
        <v>43179.385416666664</v>
      </c>
      <c r="N1783">
        <v>10891287</v>
      </c>
      <c r="Q1783" t="s">
        <v>59</v>
      </c>
      <c r="R1783" s="9">
        <v>43179.385416666664</v>
      </c>
      <c r="S1783">
        <v>21525068</v>
      </c>
      <c r="V1783" t="s">
        <v>60</v>
      </c>
      <c r="W1783" s="9">
        <v>43179.385416666664</v>
      </c>
      <c r="X1783">
        <v>40213756</v>
      </c>
    </row>
    <row r="1784" spans="2:24" x14ac:dyDescent="0.25">
      <c r="B1784" t="s">
        <v>56</v>
      </c>
      <c r="C1784" s="9">
        <v>43180.385416666664</v>
      </c>
      <c r="D1784">
        <v>2330475</v>
      </c>
      <c r="G1784" t="s">
        <v>57</v>
      </c>
      <c r="H1784" s="9">
        <v>43180.385416666664</v>
      </c>
      <c r="I1784">
        <v>5122784</v>
      </c>
      <c r="K1784" s="10">
        <v>43180</v>
      </c>
      <c r="L1784" t="s">
        <v>58</v>
      </c>
      <c r="M1784" s="9">
        <v>43180.385416666664</v>
      </c>
      <c r="N1784">
        <v>10630620</v>
      </c>
      <c r="Q1784" t="s">
        <v>59</v>
      </c>
      <c r="R1784" s="9">
        <v>43180.385416666664</v>
      </c>
      <c r="S1784">
        <v>20840912</v>
      </c>
      <c r="V1784" t="s">
        <v>60</v>
      </c>
      <c r="W1784" s="9">
        <v>43180.385416666664</v>
      </c>
      <c r="X1784">
        <v>38622360</v>
      </c>
    </row>
    <row r="1785" spans="2:24" x14ac:dyDescent="0.25">
      <c r="B1785" t="s">
        <v>56</v>
      </c>
      <c r="C1785" s="9">
        <v>43181.385416666664</v>
      </c>
      <c r="D1785">
        <v>2340855.25</v>
      </c>
      <c r="G1785" t="s">
        <v>57</v>
      </c>
      <c r="H1785" s="9">
        <v>43181.385416666664</v>
      </c>
      <c r="I1785">
        <v>5168492.5</v>
      </c>
      <c r="K1785" s="10">
        <v>43181</v>
      </c>
      <c r="L1785" t="s">
        <v>58</v>
      </c>
      <c r="M1785" s="9">
        <v>43181.385416666664</v>
      </c>
      <c r="N1785">
        <v>10773131</v>
      </c>
      <c r="Q1785" t="s">
        <v>59</v>
      </c>
      <c r="R1785" s="9">
        <v>43181.385416666664</v>
      </c>
      <c r="S1785">
        <v>21214036</v>
      </c>
      <c r="V1785" t="s">
        <v>60</v>
      </c>
      <c r="W1785" s="9">
        <v>43181.385416666664</v>
      </c>
      <c r="X1785">
        <v>39488112</v>
      </c>
    </row>
    <row r="1786" spans="2:24" x14ac:dyDescent="0.25">
      <c r="B1786" t="s">
        <v>56</v>
      </c>
      <c r="C1786" s="9">
        <v>43182.385416666664</v>
      </c>
      <c r="D1786">
        <v>2339063.5</v>
      </c>
      <c r="G1786" t="s">
        <v>57</v>
      </c>
      <c r="H1786" s="9">
        <v>43182.385416666664</v>
      </c>
      <c r="I1786">
        <v>5160491</v>
      </c>
      <c r="K1786" s="10">
        <v>43182</v>
      </c>
      <c r="L1786" t="s">
        <v>58</v>
      </c>
      <c r="M1786" s="9">
        <v>43182.385416666664</v>
      </c>
      <c r="N1786">
        <v>10747834</v>
      </c>
      <c r="Q1786" t="s">
        <v>59</v>
      </c>
      <c r="R1786" s="9">
        <v>43182.385416666664</v>
      </c>
      <c r="S1786">
        <v>21146890</v>
      </c>
      <c r="V1786" t="s">
        <v>60</v>
      </c>
      <c r="W1786" s="9">
        <v>43182.385416666664</v>
      </c>
      <c r="X1786">
        <v>39330192</v>
      </c>
    </row>
    <row r="1787" spans="2:24" x14ac:dyDescent="0.25">
      <c r="B1787" t="s">
        <v>56</v>
      </c>
      <c r="C1787" s="9">
        <v>43185.385416666664</v>
      </c>
      <c r="D1787">
        <v>2361245</v>
      </c>
      <c r="G1787" t="s">
        <v>57</v>
      </c>
      <c r="H1787" s="9">
        <v>43185.385416666664</v>
      </c>
      <c r="I1787">
        <v>5258604</v>
      </c>
      <c r="K1787" s="10">
        <v>43185</v>
      </c>
      <c r="L1787" t="s">
        <v>58</v>
      </c>
      <c r="M1787" s="9">
        <v>43185.385416666664</v>
      </c>
      <c r="N1787">
        <v>11055094</v>
      </c>
      <c r="Q1787" t="s">
        <v>59</v>
      </c>
      <c r="R1787" s="9">
        <v>43185.385416666664</v>
      </c>
      <c r="S1787">
        <v>21954928</v>
      </c>
      <c r="V1787" t="s">
        <v>60</v>
      </c>
      <c r="W1787" s="9">
        <v>43185.385416666664</v>
      </c>
      <c r="X1787">
        <v>41213344</v>
      </c>
    </row>
    <row r="1788" spans="2:24" x14ac:dyDescent="0.25">
      <c r="B1788" t="s">
        <v>56</v>
      </c>
      <c r="C1788" s="9">
        <v>43186.385416666664</v>
      </c>
      <c r="D1788">
        <v>2363092.75</v>
      </c>
      <c r="G1788" t="s">
        <v>57</v>
      </c>
      <c r="H1788" s="9">
        <v>43186.385416666664</v>
      </c>
      <c r="I1788">
        <v>5266867</v>
      </c>
      <c r="K1788" s="10">
        <v>43186</v>
      </c>
      <c r="L1788" t="s">
        <v>58</v>
      </c>
      <c r="M1788" s="9">
        <v>43186.385416666664</v>
      </c>
      <c r="N1788">
        <v>11081253</v>
      </c>
      <c r="Q1788" t="s">
        <v>59</v>
      </c>
      <c r="R1788" s="9">
        <v>43186.385416666664</v>
      </c>
      <c r="S1788">
        <v>22024460</v>
      </c>
      <c r="V1788" t="s">
        <v>60</v>
      </c>
      <c r="W1788" s="9">
        <v>43186.385416666664</v>
      </c>
      <c r="X1788">
        <v>41377116</v>
      </c>
    </row>
    <row r="1789" spans="2:24" x14ac:dyDescent="0.25">
      <c r="B1789" t="s">
        <v>56</v>
      </c>
      <c r="C1789" s="9">
        <v>43187.385416666664</v>
      </c>
      <c r="D1789">
        <v>2378817</v>
      </c>
      <c r="G1789" t="s">
        <v>57</v>
      </c>
      <c r="H1789" s="9">
        <v>43187.385416666664</v>
      </c>
      <c r="I1789">
        <v>5336866</v>
      </c>
      <c r="K1789" s="10">
        <v>43187</v>
      </c>
      <c r="L1789" t="s">
        <v>58</v>
      </c>
      <c r="M1789" s="9">
        <v>43187.385416666664</v>
      </c>
      <c r="N1789">
        <v>11301872</v>
      </c>
      <c r="Q1789" t="s">
        <v>59</v>
      </c>
      <c r="R1789" s="9">
        <v>43187.385416666664</v>
      </c>
      <c r="S1789">
        <v>22608336</v>
      </c>
      <c r="V1789" t="s">
        <v>60</v>
      </c>
      <c r="W1789" s="9">
        <v>43187.385416666664</v>
      </c>
      <c r="X1789">
        <v>42746448</v>
      </c>
    </row>
    <row r="1790" spans="2:24" x14ac:dyDescent="0.25">
      <c r="B1790" t="s">
        <v>56</v>
      </c>
      <c r="C1790" s="9">
        <v>43192.385416666664</v>
      </c>
      <c r="D1790">
        <v>2371075.5</v>
      </c>
      <c r="G1790" t="s">
        <v>57</v>
      </c>
      <c r="H1790" s="9">
        <v>43192.385416666664</v>
      </c>
      <c r="I1790">
        <v>5302135</v>
      </c>
      <c r="K1790" s="10">
        <v>43192</v>
      </c>
      <c r="L1790" t="s">
        <v>58</v>
      </c>
      <c r="M1790" s="9">
        <v>43192.385416666664</v>
      </c>
      <c r="N1790">
        <v>11191564</v>
      </c>
      <c r="Q1790" t="s">
        <v>59</v>
      </c>
      <c r="R1790" s="9">
        <v>43192.385416666664</v>
      </c>
      <c r="S1790">
        <v>22314166</v>
      </c>
      <c r="V1790" t="s">
        <v>60</v>
      </c>
      <c r="W1790" s="9">
        <v>43192.385416666664</v>
      </c>
      <c r="X1790">
        <v>42051304</v>
      </c>
    </row>
    <row r="1791" spans="2:24" x14ac:dyDescent="0.25">
      <c r="B1791" t="s">
        <v>56</v>
      </c>
      <c r="C1791" s="9">
        <v>43193.385416666664</v>
      </c>
      <c r="D1791">
        <v>2396315.75</v>
      </c>
      <c r="G1791" t="s">
        <v>57</v>
      </c>
      <c r="H1791" s="9">
        <v>43193.385416666664</v>
      </c>
      <c r="I1791">
        <v>5415036.5</v>
      </c>
      <c r="K1791" s="10">
        <v>43193</v>
      </c>
      <c r="L1791" t="s">
        <v>58</v>
      </c>
      <c r="M1791" s="9">
        <v>43193.385416666664</v>
      </c>
      <c r="N1791">
        <v>11549084</v>
      </c>
      <c r="Q1791" t="s">
        <v>59</v>
      </c>
      <c r="R1791" s="9">
        <v>43193.385416666664</v>
      </c>
      <c r="S1791">
        <v>23264770</v>
      </c>
      <c r="V1791" t="s">
        <v>60</v>
      </c>
      <c r="W1791" s="9">
        <v>43193.385416666664</v>
      </c>
      <c r="X1791">
        <v>44290944</v>
      </c>
    </row>
    <row r="1792" spans="2:24" x14ac:dyDescent="0.25">
      <c r="B1792" t="s">
        <v>56</v>
      </c>
      <c r="C1792" s="9">
        <v>43194.385416666664</v>
      </c>
      <c r="D1792">
        <v>2383386.5</v>
      </c>
      <c r="G1792" t="s">
        <v>57</v>
      </c>
      <c r="H1792" s="9">
        <v>43194.385416666664</v>
      </c>
      <c r="I1792">
        <v>5357097.5</v>
      </c>
      <c r="K1792" s="10">
        <v>43194</v>
      </c>
      <c r="L1792" t="s">
        <v>58</v>
      </c>
      <c r="M1792" s="9">
        <v>43194.385416666664</v>
      </c>
      <c r="N1792">
        <v>11365276</v>
      </c>
      <c r="Q1792" t="s">
        <v>59</v>
      </c>
      <c r="R1792" s="9">
        <v>43194.385416666664</v>
      </c>
      <c r="S1792">
        <v>22775154</v>
      </c>
      <c r="V1792" t="s">
        <v>60</v>
      </c>
      <c r="W1792" s="9">
        <v>43194.385416666664</v>
      </c>
      <c r="X1792">
        <v>43135304</v>
      </c>
    </row>
    <row r="1793" spans="2:24" x14ac:dyDescent="0.25">
      <c r="B1793" t="s">
        <v>56</v>
      </c>
      <c r="C1793" s="9">
        <v>43195.385416666664</v>
      </c>
      <c r="D1793">
        <v>2352164.25</v>
      </c>
      <c r="G1793" t="s">
        <v>57</v>
      </c>
      <c r="H1793" s="9">
        <v>43195.385416666664</v>
      </c>
      <c r="I1793">
        <v>5217038.5</v>
      </c>
      <c r="K1793" s="10">
        <v>43195</v>
      </c>
      <c r="L1793" t="s">
        <v>58</v>
      </c>
      <c r="M1793" s="9">
        <v>43195.385416666664</v>
      </c>
      <c r="N1793">
        <v>10920510</v>
      </c>
      <c r="Q1793" t="s">
        <v>59</v>
      </c>
      <c r="R1793" s="9">
        <v>43195.385416666664</v>
      </c>
      <c r="S1793">
        <v>21589318</v>
      </c>
      <c r="V1793" t="s">
        <v>60</v>
      </c>
      <c r="W1793" s="9">
        <v>43195.385416666664</v>
      </c>
      <c r="X1793">
        <v>40333904</v>
      </c>
    </row>
    <row r="1794" spans="2:24" x14ac:dyDescent="0.25">
      <c r="B1794" t="s">
        <v>56</v>
      </c>
      <c r="C1794" s="9">
        <v>43196.385416666664</v>
      </c>
      <c r="D1794">
        <v>2384045.25</v>
      </c>
      <c r="G1794" t="s">
        <v>57</v>
      </c>
      <c r="H1794" s="9">
        <v>43196.385416666664</v>
      </c>
      <c r="I1794">
        <v>5359151</v>
      </c>
      <c r="K1794" s="10">
        <v>43196</v>
      </c>
      <c r="L1794" t="s">
        <v>58</v>
      </c>
      <c r="M1794" s="9">
        <v>43196.385416666664</v>
      </c>
      <c r="N1794">
        <v>11368916</v>
      </c>
      <c r="Q1794" t="s">
        <v>59</v>
      </c>
      <c r="R1794" s="9">
        <v>43196.385416666664</v>
      </c>
      <c r="S1794">
        <v>22777120</v>
      </c>
      <c r="V1794" t="s">
        <v>60</v>
      </c>
      <c r="W1794" s="9">
        <v>43196.385416666664</v>
      </c>
      <c r="X1794">
        <v>43121528</v>
      </c>
    </row>
    <row r="1795" spans="2:24" x14ac:dyDescent="0.25">
      <c r="B1795" t="s">
        <v>56</v>
      </c>
      <c r="C1795" s="9">
        <v>43199.385416666664</v>
      </c>
      <c r="D1795">
        <v>2394247</v>
      </c>
      <c r="G1795" t="s">
        <v>57</v>
      </c>
      <c r="H1795" s="9">
        <v>43199.385416666664</v>
      </c>
      <c r="I1795">
        <v>5404627.5</v>
      </c>
      <c r="K1795" s="10">
        <v>43199</v>
      </c>
      <c r="L1795" t="s">
        <v>58</v>
      </c>
      <c r="M1795" s="9">
        <v>43199.385416666664</v>
      </c>
      <c r="N1795">
        <v>11512406</v>
      </c>
      <c r="Q1795" t="s">
        <v>59</v>
      </c>
      <c r="R1795" s="9">
        <v>43199.385416666664</v>
      </c>
      <c r="S1795">
        <v>23157216</v>
      </c>
      <c r="V1795" t="s">
        <v>60</v>
      </c>
      <c r="W1795" s="9">
        <v>43199.385416666664</v>
      </c>
      <c r="X1795">
        <v>44013568</v>
      </c>
    </row>
    <row r="1796" spans="2:24" x14ac:dyDescent="0.25">
      <c r="B1796" t="s">
        <v>56</v>
      </c>
      <c r="C1796" s="9">
        <v>43200.385416666664</v>
      </c>
      <c r="D1796">
        <v>2394247</v>
      </c>
      <c r="G1796" t="s">
        <v>57</v>
      </c>
      <c r="H1796" s="9">
        <v>43200.385416666664</v>
      </c>
      <c r="I1796">
        <v>5404627.5</v>
      </c>
      <c r="K1796" s="10">
        <v>43200</v>
      </c>
      <c r="L1796" t="s">
        <v>58</v>
      </c>
      <c r="M1796" s="9">
        <v>43200.385416666664</v>
      </c>
      <c r="N1796">
        <v>11512406</v>
      </c>
      <c r="Q1796" t="s">
        <v>59</v>
      </c>
      <c r="R1796" s="9">
        <v>43200.385416666664</v>
      </c>
      <c r="S1796">
        <v>23157216</v>
      </c>
      <c r="V1796" t="s">
        <v>60</v>
      </c>
      <c r="W1796" s="9">
        <v>43200.385416666664</v>
      </c>
      <c r="X1796">
        <v>44013568</v>
      </c>
    </row>
    <row r="1797" spans="2:24" x14ac:dyDescent="0.25">
      <c r="B1797" t="s">
        <v>56</v>
      </c>
      <c r="C1797" s="9">
        <v>43201.385416666664</v>
      </c>
      <c r="D1797">
        <v>2358753.25</v>
      </c>
      <c r="G1797" t="s">
        <v>57</v>
      </c>
      <c r="H1797" s="9">
        <v>43201.385416666664</v>
      </c>
      <c r="I1797">
        <v>5244907</v>
      </c>
      <c r="K1797" s="10">
        <v>43201</v>
      </c>
      <c r="L1797" t="s">
        <v>58</v>
      </c>
      <c r="M1797" s="9">
        <v>43201.385416666664</v>
      </c>
      <c r="N1797">
        <v>11003746</v>
      </c>
      <c r="Q1797" t="s">
        <v>59</v>
      </c>
      <c r="R1797" s="9">
        <v>43201.385416666664</v>
      </c>
      <c r="S1797">
        <v>21797472</v>
      </c>
      <c r="V1797" t="s">
        <v>60</v>
      </c>
      <c r="W1797" s="9">
        <v>43201.385416666664</v>
      </c>
      <c r="X1797">
        <v>40793732</v>
      </c>
    </row>
    <row r="1798" spans="2:24" x14ac:dyDescent="0.25">
      <c r="B1798" t="s">
        <v>56</v>
      </c>
      <c r="C1798" s="9">
        <v>43202.385416666664</v>
      </c>
      <c r="D1798">
        <v>2348625</v>
      </c>
      <c r="G1798" t="s">
        <v>57</v>
      </c>
      <c r="H1798" s="9">
        <v>43202.385416666664</v>
      </c>
      <c r="I1798">
        <v>5199809</v>
      </c>
      <c r="K1798" s="10">
        <v>43202</v>
      </c>
      <c r="L1798" t="s">
        <v>58</v>
      </c>
      <c r="M1798" s="9">
        <v>43202.385416666664</v>
      </c>
      <c r="N1798">
        <v>10861648</v>
      </c>
      <c r="Q1798" t="s">
        <v>59</v>
      </c>
      <c r="R1798" s="9">
        <v>43202.385416666664</v>
      </c>
      <c r="S1798">
        <v>21421692</v>
      </c>
      <c r="V1798" t="s">
        <v>60</v>
      </c>
      <c r="W1798" s="9">
        <v>43202.385416666664</v>
      </c>
      <c r="X1798">
        <v>39913540</v>
      </c>
    </row>
    <row r="1799" spans="2:24" x14ac:dyDescent="0.25">
      <c r="B1799" t="s">
        <v>56</v>
      </c>
      <c r="C1799" s="9">
        <v>43203.385416666664</v>
      </c>
      <c r="D1799">
        <v>2308956</v>
      </c>
      <c r="G1799" t="s">
        <v>57</v>
      </c>
      <c r="H1799" s="9">
        <v>43203.385416666664</v>
      </c>
      <c r="I1799">
        <v>5024804.5</v>
      </c>
      <c r="K1799" s="10">
        <v>43203</v>
      </c>
      <c r="L1799" t="s">
        <v>58</v>
      </c>
      <c r="M1799" s="9">
        <v>43203.385416666664</v>
      </c>
      <c r="N1799">
        <v>10315341</v>
      </c>
      <c r="Q1799" t="s">
        <v>59</v>
      </c>
      <c r="R1799" s="9">
        <v>43203.385416666664</v>
      </c>
      <c r="S1799">
        <v>19990454</v>
      </c>
      <c r="V1799" t="s">
        <v>60</v>
      </c>
      <c r="W1799" s="9">
        <v>43203.385416666664</v>
      </c>
      <c r="X1799">
        <v>36592624</v>
      </c>
    </row>
    <row r="1800" spans="2:24" x14ac:dyDescent="0.25">
      <c r="B1800" t="s">
        <v>56</v>
      </c>
      <c r="C1800" s="9">
        <v>43206.385416666664</v>
      </c>
      <c r="D1800">
        <v>2318431</v>
      </c>
      <c r="G1800" t="s">
        <v>57</v>
      </c>
      <c r="H1800" s="9">
        <v>43206.385416666664</v>
      </c>
      <c r="I1800">
        <v>5066085</v>
      </c>
      <c r="K1800" s="10">
        <v>43206</v>
      </c>
      <c r="L1800" t="s">
        <v>58</v>
      </c>
      <c r="M1800" s="9">
        <v>43206.385416666664</v>
      </c>
      <c r="N1800">
        <v>10442584</v>
      </c>
      <c r="Q1800" t="s">
        <v>59</v>
      </c>
      <c r="R1800" s="9">
        <v>43206.385416666664</v>
      </c>
      <c r="S1800">
        <v>20319568</v>
      </c>
      <c r="V1800" t="s">
        <v>60</v>
      </c>
      <c r="W1800" s="9">
        <v>43206.385416666664</v>
      </c>
      <c r="X1800">
        <v>37346436</v>
      </c>
    </row>
    <row r="1801" spans="2:24" x14ac:dyDescent="0.25">
      <c r="B1801" t="s">
        <v>56</v>
      </c>
      <c r="C1801" s="9">
        <v>43207.385416666664</v>
      </c>
      <c r="D1801">
        <v>2304658.25</v>
      </c>
      <c r="G1801" t="s">
        <v>57</v>
      </c>
      <c r="H1801" s="9">
        <v>43207.385416666664</v>
      </c>
      <c r="I1801">
        <v>5005793.5</v>
      </c>
      <c r="K1801" s="10">
        <v>43207</v>
      </c>
      <c r="L1801" t="s">
        <v>58</v>
      </c>
      <c r="M1801" s="9">
        <v>43207.385416666664</v>
      </c>
      <c r="N1801">
        <v>10255859</v>
      </c>
      <c r="Q1801" t="s">
        <v>59</v>
      </c>
      <c r="R1801" s="9">
        <v>43207.385416666664</v>
      </c>
      <c r="S1801">
        <v>19834324</v>
      </c>
      <c r="V1801" t="s">
        <v>60</v>
      </c>
      <c r="W1801" s="9">
        <v>43207.385416666664</v>
      </c>
      <c r="X1801">
        <v>36229804</v>
      </c>
    </row>
    <row r="1802" spans="2:24" x14ac:dyDescent="0.25">
      <c r="B1802" t="s">
        <v>56</v>
      </c>
      <c r="C1802" s="9">
        <v>43208.385416666664</v>
      </c>
      <c r="D1802">
        <v>2306191.25</v>
      </c>
      <c r="G1802" t="s">
        <v>57</v>
      </c>
      <c r="H1802" s="9">
        <v>43208.385416666664</v>
      </c>
      <c r="I1802">
        <v>5012452.5</v>
      </c>
      <c r="K1802" s="10">
        <v>43208</v>
      </c>
      <c r="L1802" t="s">
        <v>58</v>
      </c>
      <c r="M1802" s="9">
        <v>43208.385416666664</v>
      </c>
      <c r="N1802">
        <v>10276321</v>
      </c>
      <c r="Q1802" t="s">
        <v>59</v>
      </c>
      <c r="R1802" s="9">
        <v>43208.385416666664</v>
      </c>
      <c r="S1802">
        <v>19887080</v>
      </c>
      <c r="V1802" t="s">
        <v>60</v>
      </c>
      <c r="W1802" s="9">
        <v>43208.385416666664</v>
      </c>
      <c r="X1802">
        <v>36350244</v>
      </c>
    </row>
    <row r="1803" spans="2:24" x14ac:dyDescent="0.25">
      <c r="B1803" t="s">
        <v>56</v>
      </c>
      <c r="C1803" s="9">
        <v>43209.385416666664</v>
      </c>
      <c r="D1803">
        <v>2317917.75</v>
      </c>
      <c r="G1803" t="s">
        <v>57</v>
      </c>
      <c r="H1803" s="9">
        <v>43209.385416666664</v>
      </c>
      <c r="I1803">
        <v>5063367</v>
      </c>
      <c r="K1803" s="10">
        <v>43209</v>
      </c>
      <c r="L1803" t="s">
        <v>58</v>
      </c>
      <c r="M1803" s="9">
        <v>43209.385416666664</v>
      </c>
      <c r="N1803">
        <v>10432712</v>
      </c>
      <c r="Q1803" t="s">
        <v>59</v>
      </c>
      <c r="R1803" s="9">
        <v>43209.385416666664</v>
      </c>
      <c r="S1803">
        <v>20290144</v>
      </c>
      <c r="V1803" t="s">
        <v>60</v>
      </c>
      <c r="W1803" s="9">
        <v>43209.385416666664</v>
      </c>
      <c r="X1803">
        <v>37270088</v>
      </c>
    </row>
    <row r="1804" spans="2:24" x14ac:dyDescent="0.25">
      <c r="B1804" t="s">
        <v>56</v>
      </c>
      <c r="C1804" s="9">
        <v>43210.385416666664</v>
      </c>
      <c r="D1804">
        <v>2331989.5</v>
      </c>
      <c r="G1804" t="s">
        <v>57</v>
      </c>
      <c r="H1804" s="9">
        <v>43210.385416666664</v>
      </c>
      <c r="I1804">
        <v>5124464</v>
      </c>
      <c r="K1804" s="10">
        <v>43210</v>
      </c>
      <c r="L1804" t="s">
        <v>58</v>
      </c>
      <c r="M1804" s="9">
        <v>43210.385416666664</v>
      </c>
      <c r="N1804">
        <v>10620381</v>
      </c>
      <c r="Q1804" t="s">
        <v>59</v>
      </c>
      <c r="R1804" s="9">
        <v>43210.385416666664</v>
      </c>
      <c r="S1804">
        <v>20773824</v>
      </c>
      <c r="V1804" t="s">
        <v>60</v>
      </c>
      <c r="W1804" s="9">
        <v>43210.385416666664</v>
      </c>
      <c r="X1804">
        <v>38373900</v>
      </c>
    </row>
    <row r="1805" spans="2:24" x14ac:dyDescent="0.25">
      <c r="B1805" t="s">
        <v>56</v>
      </c>
      <c r="C1805" s="9">
        <v>43213.385416666664</v>
      </c>
      <c r="D1805">
        <v>2334334.75</v>
      </c>
      <c r="G1805" t="s">
        <v>57</v>
      </c>
      <c r="H1805" s="9">
        <v>43213.385416666664</v>
      </c>
      <c r="I1805">
        <v>5134647</v>
      </c>
      <c r="K1805" s="10">
        <v>43213</v>
      </c>
      <c r="L1805" t="s">
        <v>58</v>
      </c>
      <c r="M1805" s="9">
        <v>43213.385416666664</v>
      </c>
      <c r="N1805">
        <v>10651659</v>
      </c>
      <c r="Q1805" t="s">
        <v>59</v>
      </c>
      <c r="R1805" s="9">
        <v>43213.385416666664</v>
      </c>
      <c r="S1805">
        <v>20854436</v>
      </c>
      <c r="V1805" t="s">
        <v>60</v>
      </c>
      <c r="W1805" s="9">
        <v>43213.385416666664</v>
      </c>
      <c r="X1805">
        <v>38557868</v>
      </c>
    </row>
    <row r="1806" spans="2:24" x14ac:dyDescent="0.25">
      <c r="B1806" t="s">
        <v>56</v>
      </c>
      <c r="C1806" s="9">
        <v>43214.385416666664</v>
      </c>
      <c r="D1806">
        <v>2336210.25</v>
      </c>
      <c r="G1806" t="s">
        <v>57</v>
      </c>
      <c r="H1806" s="9">
        <v>43214.385416666664</v>
      </c>
      <c r="I1806">
        <v>5142956</v>
      </c>
      <c r="K1806" s="10">
        <v>43214</v>
      </c>
      <c r="L1806" t="s">
        <v>58</v>
      </c>
      <c r="M1806" s="9">
        <v>43214.385416666664</v>
      </c>
      <c r="N1806">
        <v>10677689</v>
      </c>
      <c r="Q1806" t="s">
        <v>59</v>
      </c>
      <c r="R1806" s="9">
        <v>43214.385416666664</v>
      </c>
      <c r="S1806">
        <v>20922832</v>
      </c>
      <c r="V1806" t="s">
        <v>60</v>
      </c>
      <c r="W1806" s="9">
        <v>43214.385416666664</v>
      </c>
      <c r="X1806">
        <v>38716944</v>
      </c>
    </row>
    <row r="1807" spans="2:24" x14ac:dyDescent="0.25">
      <c r="B1807" t="s">
        <v>56</v>
      </c>
      <c r="C1807" s="9">
        <v>43215.385416666664</v>
      </c>
      <c r="D1807">
        <v>2353171.25</v>
      </c>
      <c r="G1807" t="s">
        <v>57</v>
      </c>
      <c r="H1807" s="9">
        <v>43215.385416666664</v>
      </c>
      <c r="I1807">
        <v>5217646</v>
      </c>
      <c r="K1807" s="10">
        <v>43215</v>
      </c>
      <c r="L1807" t="s">
        <v>58</v>
      </c>
      <c r="M1807" s="9">
        <v>43215.385416666664</v>
      </c>
      <c r="N1807">
        <v>10910337</v>
      </c>
      <c r="Q1807" t="s">
        <v>59</v>
      </c>
      <c r="R1807" s="9">
        <v>43215.385416666664</v>
      </c>
      <c r="S1807">
        <v>21530774</v>
      </c>
      <c r="V1807" t="s">
        <v>60</v>
      </c>
      <c r="W1807" s="9">
        <v>43215.385416666664</v>
      </c>
      <c r="X1807">
        <v>40123420</v>
      </c>
    </row>
    <row r="1808" spans="2:24" x14ac:dyDescent="0.25">
      <c r="B1808" t="s">
        <v>56</v>
      </c>
      <c r="C1808" s="9">
        <v>43216.385416666664</v>
      </c>
      <c r="D1808">
        <v>2353171.25</v>
      </c>
      <c r="G1808" t="s">
        <v>57</v>
      </c>
      <c r="H1808" s="9">
        <v>43216.385416666664</v>
      </c>
      <c r="I1808">
        <v>5217646</v>
      </c>
      <c r="K1808" s="10">
        <v>43216</v>
      </c>
      <c r="L1808" t="s">
        <v>58</v>
      </c>
      <c r="M1808" s="9">
        <v>43216.385416666664</v>
      </c>
      <c r="N1808">
        <v>10910337</v>
      </c>
      <c r="Q1808" t="s">
        <v>59</v>
      </c>
      <c r="R1808" s="9">
        <v>43216.385416666664</v>
      </c>
      <c r="S1808">
        <v>21530774</v>
      </c>
      <c r="V1808" t="s">
        <v>60</v>
      </c>
      <c r="W1808" s="9">
        <v>43216.385416666664</v>
      </c>
      <c r="X1808">
        <v>40123420</v>
      </c>
    </row>
    <row r="1809" spans="2:24" x14ac:dyDescent="0.25">
      <c r="B1809" t="s">
        <v>56</v>
      </c>
      <c r="C1809" s="9">
        <v>43217.385416666664</v>
      </c>
      <c r="D1809">
        <v>2354951.75</v>
      </c>
      <c r="G1809" t="s">
        <v>57</v>
      </c>
      <c r="H1809" s="9">
        <v>43217.385416666664</v>
      </c>
      <c r="I1809">
        <v>5225542</v>
      </c>
      <c r="K1809" s="10">
        <v>43217</v>
      </c>
      <c r="L1809" t="s">
        <v>58</v>
      </c>
      <c r="M1809" s="9">
        <v>43217.385416666664</v>
      </c>
      <c r="N1809">
        <v>10935103</v>
      </c>
      <c r="Q1809" t="s">
        <v>59</v>
      </c>
      <c r="R1809" s="9">
        <v>43217.385416666664</v>
      </c>
      <c r="S1809">
        <v>21595938</v>
      </c>
      <c r="V1809" t="s">
        <v>60</v>
      </c>
      <c r="W1809" s="9">
        <v>43217.385416666664</v>
      </c>
      <c r="X1809">
        <v>40275220</v>
      </c>
    </row>
    <row r="1810" spans="2:24" x14ac:dyDescent="0.25">
      <c r="B1810" t="s">
        <v>56</v>
      </c>
      <c r="C1810" s="9">
        <v>43220.385416666664</v>
      </c>
      <c r="D1810">
        <v>2354157.5</v>
      </c>
      <c r="G1810" t="s">
        <v>57</v>
      </c>
      <c r="H1810" s="9">
        <v>43220.385416666664</v>
      </c>
      <c r="I1810">
        <v>5222008.5</v>
      </c>
      <c r="K1810" s="10">
        <v>43220</v>
      </c>
      <c r="L1810" t="s">
        <v>58</v>
      </c>
      <c r="M1810" s="9">
        <v>43220.385416666664</v>
      </c>
      <c r="N1810">
        <v>10923985</v>
      </c>
      <c r="Q1810" t="s">
        <v>59</v>
      </c>
      <c r="R1810" s="9">
        <v>43220.385416666664</v>
      </c>
      <c r="S1810">
        <v>21566590</v>
      </c>
      <c r="V1810" t="s">
        <v>60</v>
      </c>
      <c r="W1810" s="9">
        <v>43220.385416666664</v>
      </c>
      <c r="X1810">
        <v>40206636</v>
      </c>
    </row>
    <row r="1811" spans="2:24" x14ac:dyDescent="0.25">
      <c r="B1811" t="s">
        <v>56</v>
      </c>
      <c r="C1811" s="9">
        <v>43222.385416666664</v>
      </c>
      <c r="D1811">
        <v>2308254</v>
      </c>
      <c r="G1811" t="s">
        <v>57</v>
      </c>
      <c r="H1811" s="9">
        <v>43222.385416666664</v>
      </c>
      <c r="I1811">
        <v>5019547</v>
      </c>
      <c r="K1811" s="10">
        <v>43222</v>
      </c>
      <c r="L1811" t="s">
        <v>58</v>
      </c>
      <c r="M1811" s="9">
        <v>43222.385416666664</v>
      </c>
      <c r="N1811">
        <v>10292399</v>
      </c>
      <c r="Q1811" t="s">
        <v>59</v>
      </c>
      <c r="R1811" s="9">
        <v>43222.385416666664</v>
      </c>
      <c r="S1811">
        <v>19913796</v>
      </c>
      <c r="V1811" t="s">
        <v>60</v>
      </c>
      <c r="W1811" s="9">
        <v>43222.385416666664</v>
      </c>
      <c r="X1811">
        <v>36377644</v>
      </c>
    </row>
    <row r="1812" spans="2:24" x14ac:dyDescent="0.25">
      <c r="B1812" t="s">
        <v>56</v>
      </c>
      <c r="C1812" s="9">
        <v>43223.385416666664</v>
      </c>
      <c r="D1812">
        <v>2321276.75</v>
      </c>
      <c r="G1812" t="s">
        <v>57</v>
      </c>
      <c r="H1812" s="9">
        <v>43223.385416666664</v>
      </c>
      <c r="I1812">
        <v>5076381</v>
      </c>
      <c r="K1812" s="10">
        <v>43223</v>
      </c>
      <c r="L1812" t="s">
        <v>58</v>
      </c>
      <c r="M1812" s="9">
        <v>43223.385416666664</v>
      </c>
      <c r="N1812">
        <v>10467808</v>
      </c>
      <c r="Q1812" t="s">
        <v>59</v>
      </c>
      <c r="R1812" s="9">
        <v>43223.385416666664</v>
      </c>
      <c r="S1812">
        <v>20367878</v>
      </c>
      <c r="V1812" t="s">
        <v>60</v>
      </c>
      <c r="W1812" s="9">
        <v>43223.385416666664</v>
      </c>
      <c r="X1812">
        <v>37418128</v>
      </c>
    </row>
    <row r="1813" spans="2:24" x14ac:dyDescent="0.25">
      <c r="B1813" t="s">
        <v>56</v>
      </c>
      <c r="C1813" s="9">
        <v>43224.385416666664</v>
      </c>
      <c r="D1813">
        <v>2311319.5</v>
      </c>
      <c r="G1813" t="s">
        <v>57</v>
      </c>
      <c r="H1813" s="9">
        <v>43224.385416666664</v>
      </c>
      <c r="I1813">
        <v>5032918.5</v>
      </c>
      <c r="K1813" s="10">
        <v>43224</v>
      </c>
      <c r="L1813" t="s">
        <v>58</v>
      </c>
      <c r="M1813" s="9">
        <v>43224.385416666664</v>
      </c>
      <c r="N1813">
        <v>10333644</v>
      </c>
      <c r="Q1813" t="s">
        <v>59</v>
      </c>
      <c r="R1813" s="9">
        <v>43224.385416666664</v>
      </c>
      <c r="S1813">
        <v>20020508</v>
      </c>
      <c r="V1813" t="s">
        <v>60</v>
      </c>
      <c r="W1813" s="9">
        <v>43224.385416666664</v>
      </c>
      <c r="X1813">
        <v>36622032</v>
      </c>
    </row>
    <row r="1814" spans="2:24" x14ac:dyDescent="0.25">
      <c r="B1814" t="s">
        <v>56</v>
      </c>
      <c r="C1814" s="9">
        <v>43227.385416666664</v>
      </c>
      <c r="D1814">
        <v>2324239</v>
      </c>
      <c r="G1814" t="s">
        <v>57</v>
      </c>
      <c r="H1814" s="9">
        <v>43227.385416666664</v>
      </c>
      <c r="I1814">
        <v>5089166</v>
      </c>
      <c r="K1814" s="10">
        <v>43227</v>
      </c>
      <c r="L1814" t="s">
        <v>58</v>
      </c>
      <c r="M1814" s="9">
        <v>43227.385416666664</v>
      </c>
      <c r="N1814">
        <v>10506824</v>
      </c>
      <c r="Q1814" t="s">
        <v>59</v>
      </c>
      <c r="R1814" s="9">
        <v>43227.385416666664</v>
      </c>
      <c r="S1814">
        <v>20467734</v>
      </c>
      <c r="V1814" t="s">
        <v>60</v>
      </c>
      <c r="W1814" s="9">
        <v>43227.385416666664</v>
      </c>
      <c r="X1814">
        <v>37644320</v>
      </c>
    </row>
    <row r="1815" spans="2:24" x14ac:dyDescent="0.25">
      <c r="B1815" t="s">
        <v>56</v>
      </c>
      <c r="C1815" s="9">
        <v>43228.385416666664</v>
      </c>
      <c r="D1815">
        <v>2337158.5</v>
      </c>
      <c r="G1815" t="s">
        <v>57</v>
      </c>
      <c r="H1815" s="9">
        <v>43228.385416666664</v>
      </c>
      <c r="I1815">
        <v>5145413.5</v>
      </c>
      <c r="K1815" s="10">
        <v>43228</v>
      </c>
      <c r="L1815" t="s">
        <v>58</v>
      </c>
      <c r="M1815" s="9">
        <v>43228.385416666664</v>
      </c>
      <c r="N1815">
        <v>10680004</v>
      </c>
      <c r="Q1815" t="s">
        <v>59</v>
      </c>
      <c r="R1815" s="9">
        <v>43228.385416666664</v>
      </c>
      <c r="S1815">
        <v>20914960</v>
      </c>
      <c r="V1815" t="s">
        <v>60</v>
      </c>
      <c r="W1815" s="9">
        <v>43228.385416666664</v>
      </c>
      <c r="X1815">
        <v>38666608</v>
      </c>
    </row>
    <row r="1816" spans="2:24" x14ac:dyDescent="0.25">
      <c r="B1816" t="s">
        <v>56</v>
      </c>
      <c r="C1816" s="9">
        <v>43229.385416666664</v>
      </c>
      <c r="D1816">
        <v>2350482.75</v>
      </c>
      <c r="G1816" t="s">
        <v>57</v>
      </c>
      <c r="H1816" s="9">
        <v>43229.385416666664</v>
      </c>
      <c r="I1816">
        <v>5204164.5</v>
      </c>
      <c r="K1816" s="10">
        <v>43229</v>
      </c>
      <c r="L1816" t="s">
        <v>58</v>
      </c>
      <c r="M1816" s="9">
        <v>43229.385416666664</v>
      </c>
      <c r="N1816">
        <v>10863172</v>
      </c>
      <c r="Q1816" t="s">
        <v>59</v>
      </c>
      <c r="R1816" s="9">
        <v>43229.385416666664</v>
      </c>
      <c r="S1816">
        <v>21393872</v>
      </c>
      <c r="V1816" t="s">
        <v>60</v>
      </c>
      <c r="W1816" s="9">
        <v>43229.385416666664</v>
      </c>
      <c r="X1816">
        <v>39774788</v>
      </c>
    </row>
    <row r="1817" spans="2:24" x14ac:dyDescent="0.25">
      <c r="B1817" t="s">
        <v>56</v>
      </c>
      <c r="C1817" s="9">
        <v>43230.385416666664</v>
      </c>
      <c r="D1817">
        <v>2442101.5</v>
      </c>
      <c r="G1817" t="s">
        <v>57</v>
      </c>
      <c r="H1817" s="9">
        <v>43230.385416666664</v>
      </c>
      <c r="I1817">
        <v>5606580.5</v>
      </c>
      <c r="K1817" s="10">
        <v>43230</v>
      </c>
      <c r="L1817" t="s">
        <v>58</v>
      </c>
      <c r="M1817" s="9">
        <v>43230.385416666664</v>
      </c>
      <c r="N1817">
        <v>12113052</v>
      </c>
      <c r="Q1817" t="s">
        <v>59</v>
      </c>
      <c r="R1817" s="9">
        <v>43230.385416666664</v>
      </c>
      <c r="S1817">
        <v>24649714</v>
      </c>
      <c r="V1817" t="s">
        <v>60</v>
      </c>
      <c r="W1817" s="9">
        <v>43230.385416666664</v>
      </c>
      <c r="X1817">
        <v>47281392</v>
      </c>
    </row>
    <row r="1818" spans="2:24" x14ac:dyDescent="0.25">
      <c r="B1818" t="s">
        <v>56</v>
      </c>
      <c r="C1818" s="9">
        <v>43231.385416666664</v>
      </c>
      <c r="D1818">
        <v>2445537.25</v>
      </c>
      <c r="G1818" t="s">
        <v>57</v>
      </c>
      <c r="H1818" s="9">
        <v>43231.385416666664</v>
      </c>
      <c r="I1818">
        <v>5621671</v>
      </c>
      <c r="K1818" s="10">
        <v>43231</v>
      </c>
      <c r="L1818" t="s">
        <v>58</v>
      </c>
      <c r="M1818" s="9">
        <v>43231.385416666664</v>
      </c>
      <c r="N1818">
        <v>12159922</v>
      </c>
      <c r="Q1818" t="s">
        <v>59</v>
      </c>
      <c r="R1818" s="9">
        <v>43231.385416666664</v>
      </c>
      <c r="S1818">
        <v>24771808</v>
      </c>
      <c r="V1818" t="s">
        <v>60</v>
      </c>
      <c r="W1818" s="9">
        <v>43231.385416666664</v>
      </c>
      <c r="X1818">
        <v>47562892</v>
      </c>
    </row>
    <row r="1819" spans="2:24" x14ac:dyDescent="0.25">
      <c r="B1819" t="s">
        <v>56</v>
      </c>
      <c r="C1819" s="9">
        <v>43234.385416666664</v>
      </c>
      <c r="D1819">
        <v>2450118</v>
      </c>
      <c r="G1819" t="s">
        <v>57</v>
      </c>
      <c r="H1819" s="9">
        <v>43234.385416666664</v>
      </c>
      <c r="I1819">
        <v>5641792</v>
      </c>
      <c r="K1819" s="10">
        <v>43234</v>
      </c>
      <c r="L1819" t="s">
        <v>58</v>
      </c>
      <c r="M1819" s="9">
        <v>43234.385416666664</v>
      </c>
      <c r="N1819">
        <v>12222416</v>
      </c>
      <c r="Q1819" t="s">
        <v>59</v>
      </c>
      <c r="R1819" s="9">
        <v>43234.385416666664</v>
      </c>
      <c r="S1819">
        <v>24934600</v>
      </c>
      <c r="V1819" t="s">
        <v>60</v>
      </c>
      <c r="W1819" s="9">
        <v>43234.385416666664</v>
      </c>
      <c r="X1819">
        <v>47938220</v>
      </c>
    </row>
    <row r="1820" spans="2:24" x14ac:dyDescent="0.25">
      <c r="B1820" t="s">
        <v>56</v>
      </c>
      <c r="C1820" s="9">
        <v>43235.385416666664</v>
      </c>
      <c r="D1820">
        <v>2453553.75</v>
      </c>
      <c r="G1820" t="s">
        <v>57</v>
      </c>
      <c r="H1820" s="9">
        <v>43235.385416666664</v>
      </c>
      <c r="I1820">
        <v>5656882.5</v>
      </c>
      <c r="K1820" s="10">
        <v>43235</v>
      </c>
      <c r="L1820" t="s">
        <v>58</v>
      </c>
      <c r="M1820" s="9">
        <v>43235.385416666664</v>
      </c>
      <c r="N1820">
        <v>12269287</v>
      </c>
      <c r="Q1820" t="s">
        <v>59</v>
      </c>
      <c r="R1820" s="9">
        <v>43235.385416666664</v>
      </c>
      <c r="S1820">
        <v>25056696</v>
      </c>
      <c r="V1820" t="s">
        <v>60</v>
      </c>
      <c r="W1820" s="9">
        <v>43235.385416666664</v>
      </c>
      <c r="X1820">
        <v>48219720</v>
      </c>
    </row>
    <row r="1821" spans="2:24" x14ac:dyDescent="0.25">
      <c r="B1821" t="s">
        <v>56</v>
      </c>
      <c r="C1821" s="9">
        <v>43236.385416666664</v>
      </c>
      <c r="D1821">
        <v>2453553.75</v>
      </c>
      <c r="G1821" t="s">
        <v>57</v>
      </c>
      <c r="H1821" s="9">
        <v>43236.385416666664</v>
      </c>
      <c r="I1821">
        <v>5656882.5</v>
      </c>
      <c r="K1821" s="10">
        <v>43236</v>
      </c>
      <c r="L1821" t="s">
        <v>58</v>
      </c>
      <c r="M1821" s="9">
        <v>43236.385416666664</v>
      </c>
      <c r="N1821">
        <v>12269287</v>
      </c>
      <c r="Q1821" t="s">
        <v>59</v>
      </c>
      <c r="R1821" s="9">
        <v>43236.385416666664</v>
      </c>
      <c r="S1821">
        <v>25056696</v>
      </c>
      <c r="V1821" t="s">
        <v>60</v>
      </c>
      <c r="W1821" s="9">
        <v>43236.385416666664</v>
      </c>
      <c r="X1821">
        <v>48219720</v>
      </c>
    </row>
    <row r="1822" spans="2:24" x14ac:dyDescent="0.25">
      <c r="B1822" t="s">
        <v>56</v>
      </c>
      <c r="C1822" s="9">
        <v>43237.385416666664</v>
      </c>
      <c r="D1822">
        <v>2454699</v>
      </c>
      <c r="G1822" t="s">
        <v>57</v>
      </c>
      <c r="H1822" s="9">
        <v>43237.385416666664</v>
      </c>
      <c r="I1822">
        <v>5661912.5</v>
      </c>
      <c r="K1822" s="10">
        <v>43237</v>
      </c>
      <c r="L1822" t="s">
        <v>58</v>
      </c>
      <c r="M1822" s="9">
        <v>43237.385416666664</v>
      </c>
      <c r="N1822">
        <v>12284910</v>
      </c>
      <c r="Q1822" t="s">
        <v>59</v>
      </c>
      <c r="R1822" s="9">
        <v>43237.385416666664</v>
      </c>
      <c r="S1822">
        <v>25097394</v>
      </c>
      <c r="V1822" t="s">
        <v>60</v>
      </c>
      <c r="W1822" s="9">
        <v>43237.385416666664</v>
      </c>
      <c r="X1822">
        <v>48313552</v>
      </c>
    </row>
    <row r="1823" spans="2:24" x14ac:dyDescent="0.25">
      <c r="B1823" t="s">
        <v>56</v>
      </c>
      <c r="C1823" s="9">
        <v>43238.385416666664</v>
      </c>
      <c r="D1823">
        <v>2412214</v>
      </c>
      <c r="G1823" t="s">
        <v>57</v>
      </c>
      <c r="H1823" s="9">
        <v>43238.385416666664</v>
      </c>
      <c r="I1823">
        <v>5466025.5</v>
      </c>
      <c r="K1823" s="10">
        <v>43238</v>
      </c>
      <c r="L1823" t="s">
        <v>58</v>
      </c>
      <c r="M1823" s="9">
        <v>43238.385416666664</v>
      </c>
      <c r="N1823">
        <v>11647703</v>
      </c>
      <c r="Q1823" t="s">
        <v>59</v>
      </c>
      <c r="R1823" s="9">
        <v>43238.385416666664</v>
      </c>
      <c r="S1823">
        <v>23362588</v>
      </c>
      <c r="V1823" t="s">
        <v>60</v>
      </c>
      <c r="W1823" s="9">
        <v>43238.385416666664</v>
      </c>
      <c r="X1823">
        <v>44141256</v>
      </c>
    </row>
    <row r="1824" spans="2:24" x14ac:dyDescent="0.25">
      <c r="B1824" t="s">
        <v>56</v>
      </c>
      <c r="C1824" s="9">
        <v>43241.385416666664</v>
      </c>
      <c r="D1824">
        <v>2434441.75</v>
      </c>
      <c r="G1824" t="s">
        <v>57</v>
      </c>
      <c r="H1824" s="9">
        <v>43241.385416666664</v>
      </c>
      <c r="I1824">
        <v>5566814.5</v>
      </c>
      <c r="K1824" s="10">
        <v>43241</v>
      </c>
      <c r="L1824" t="s">
        <v>58</v>
      </c>
      <c r="M1824" s="9">
        <v>43241.385416666664</v>
      </c>
      <c r="N1824">
        <v>11970037</v>
      </c>
      <c r="Q1824" t="s">
        <v>59</v>
      </c>
      <c r="R1824" s="9">
        <v>43241.385416666664</v>
      </c>
      <c r="S1824">
        <v>24225086</v>
      </c>
      <c r="V1824" t="s">
        <v>60</v>
      </c>
      <c r="W1824" s="9">
        <v>43241.385416666664</v>
      </c>
      <c r="X1824">
        <v>46179352</v>
      </c>
    </row>
    <row r="1825" spans="2:24" x14ac:dyDescent="0.25">
      <c r="B1825" t="s">
        <v>56</v>
      </c>
      <c r="C1825" s="9">
        <v>43242.385416666664</v>
      </c>
      <c r="D1825">
        <v>2412709.75</v>
      </c>
      <c r="G1825" t="s">
        <v>57</v>
      </c>
      <c r="H1825" s="9">
        <v>43242.385416666664</v>
      </c>
      <c r="I1825">
        <v>5468266.5</v>
      </c>
      <c r="K1825" s="10">
        <v>43242</v>
      </c>
      <c r="L1825" t="s">
        <v>58</v>
      </c>
      <c r="M1825" s="9">
        <v>43242.385416666664</v>
      </c>
      <c r="N1825">
        <v>11654845</v>
      </c>
      <c r="Q1825" t="s">
        <v>59</v>
      </c>
      <c r="R1825" s="9">
        <v>43242.385416666664</v>
      </c>
      <c r="S1825">
        <v>23381634</v>
      </c>
      <c r="V1825" t="s">
        <v>60</v>
      </c>
      <c r="W1825" s="9">
        <v>43242.385416666664</v>
      </c>
      <c r="X1825">
        <v>44186104</v>
      </c>
    </row>
    <row r="1826" spans="2:24" x14ac:dyDescent="0.25">
      <c r="B1826" t="s">
        <v>56</v>
      </c>
      <c r="C1826" s="9">
        <v>43243.385416666664</v>
      </c>
      <c r="D1826">
        <v>2409760.25</v>
      </c>
      <c r="G1826" t="s">
        <v>57</v>
      </c>
      <c r="H1826" s="9">
        <v>43243.385416666664</v>
      </c>
      <c r="I1826">
        <v>5454882.5</v>
      </c>
      <c r="K1826" s="10">
        <v>43243</v>
      </c>
      <c r="L1826" t="s">
        <v>58</v>
      </c>
      <c r="M1826" s="9">
        <v>43243.385416666664</v>
      </c>
      <c r="N1826">
        <v>11612012</v>
      </c>
      <c r="Q1826" t="s">
        <v>59</v>
      </c>
      <c r="R1826" s="9">
        <v>43243.385416666664</v>
      </c>
      <c r="S1826">
        <v>23266944</v>
      </c>
      <c r="V1826" t="s">
        <v>60</v>
      </c>
      <c r="W1826" s="9">
        <v>43243.385416666664</v>
      </c>
      <c r="X1826">
        <v>43914900</v>
      </c>
    </row>
    <row r="1827" spans="2:24" x14ac:dyDescent="0.25">
      <c r="B1827" t="s">
        <v>56</v>
      </c>
      <c r="C1827" s="9">
        <v>43244.385416666664</v>
      </c>
      <c r="D1827">
        <v>2414498.5</v>
      </c>
      <c r="G1827" t="s">
        <v>57</v>
      </c>
      <c r="H1827" s="9">
        <v>43244.385416666664</v>
      </c>
      <c r="I1827">
        <v>5476376.5</v>
      </c>
      <c r="K1827" s="10">
        <v>43244</v>
      </c>
      <c r="L1827" t="s">
        <v>58</v>
      </c>
      <c r="M1827" s="9">
        <v>43244.385416666664</v>
      </c>
      <c r="N1827">
        <v>11680780</v>
      </c>
      <c r="Q1827" t="s">
        <v>59</v>
      </c>
      <c r="R1827" s="9">
        <v>43244.385416666664</v>
      </c>
      <c r="S1827">
        <v>23451026</v>
      </c>
      <c r="V1827" t="s">
        <v>60</v>
      </c>
      <c r="W1827" s="9">
        <v>43244.385416666664</v>
      </c>
      <c r="X1827">
        <v>44350060</v>
      </c>
    </row>
    <row r="1828" spans="2:24" x14ac:dyDescent="0.25">
      <c r="B1828" t="s">
        <v>56</v>
      </c>
      <c r="C1828" s="9">
        <v>43245.385416666664</v>
      </c>
      <c r="D1828">
        <v>2421880.25</v>
      </c>
      <c r="G1828" t="s">
        <v>57</v>
      </c>
      <c r="H1828" s="9">
        <v>43245.385416666664</v>
      </c>
      <c r="I1828">
        <v>5509845.5</v>
      </c>
      <c r="K1828" s="10">
        <v>43245</v>
      </c>
      <c r="L1828" t="s">
        <v>58</v>
      </c>
      <c r="M1828" s="9">
        <v>43245.385416666664</v>
      </c>
      <c r="N1828">
        <v>11787809</v>
      </c>
      <c r="Q1828" t="s">
        <v>59</v>
      </c>
      <c r="R1828" s="9">
        <v>43245.385416666664</v>
      </c>
      <c r="S1828">
        <v>23737386</v>
      </c>
      <c r="V1828" t="s">
        <v>60</v>
      </c>
      <c r="W1828" s="9">
        <v>43245.385416666664</v>
      </c>
      <c r="X1828">
        <v>45026680</v>
      </c>
    </row>
    <row r="1829" spans="2:24" x14ac:dyDescent="0.25">
      <c r="B1829" t="s">
        <v>56</v>
      </c>
      <c r="C1829" s="9">
        <v>43248.385416666664</v>
      </c>
      <c r="D1829">
        <v>2426309.25</v>
      </c>
      <c r="G1829" t="s">
        <v>57</v>
      </c>
      <c r="H1829" s="9">
        <v>43248.385416666664</v>
      </c>
      <c r="I1829">
        <v>5529927</v>
      </c>
      <c r="K1829" s="10">
        <v>43248</v>
      </c>
      <c r="L1829" t="s">
        <v>58</v>
      </c>
      <c r="M1829" s="9">
        <v>43248.385416666664</v>
      </c>
      <c r="N1829">
        <v>11852026</v>
      </c>
      <c r="Q1829" t="s">
        <v>59</v>
      </c>
      <c r="R1829" s="9">
        <v>43248.385416666664</v>
      </c>
      <c r="S1829">
        <v>23909204</v>
      </c>
      <c r="V1829" t="s">
        <v>60</v>
      </c>
      <c r="W1829" s="9">
        <v>43248.385416666664</v>
      </c>
      <c r="X1829">
        <v>45432652</v>
      </c>
    </row>
    <row r="1830" spans="2:24" x14ac:dyDescent="0.25">
      <c r="B1830" t="s">
        <v>56</v>
      </c>
      <c r="C1830" s="9">
        <v>43249.385416666664</v>
      </c>
      <c r="D1830">
        <v>2424833</v>
      </c>
      <c r="G1830" t="s">
        <v>57</v>
      </c>
      <c r="H1830" s="9">
        <v>43249.385416666664</v>
      </c>
      <c r="I1830">
        <v>5523233</v>
      </c>
      <c r="K1830" s="10">
        <v>43249</v>
      </c>
      <c r="L1830" t="s">
        <v>58</v>
      </c>
      <c r="M1830" s="9">
        <v>43249.385416666664</v>
      </c>
      <c r="N1830">
        <v>11830620</v>
      </c>
      <c r="Q1830" t="s">
        <v>59</v>
      </c>
      <c r="R1830" s="9">
        <v>43249.385416666664</v>
      </c>
      <c r="S1830">
        <v>23851932</v>
      </c>
      <c r="V1830" t="s">
        <v>60</v>
      </c>
      <c r="W1830" s="9">
        <v>43249.385416666664</v>
      </c>
      <c r="X1830">
        <v>45297328</v>
      </c>
    </row>
    <row r="1831" spans="2:24" x14ac:dyDescent="0.25">
      <c r="B1831" t="s">
        <v>56</v>
      </c>
      <c r="C1831" s="9">
        <v>43250.385416666664</v>
      </c>
      <c r="D1831">
        <v>2434190</v>
      </c>
      <c r="G1831" t="s">
        <v>57</v>
      </c>
      <c r="H1831" s="9">
        <v>43250.385416666664</v>
      </c>
      <c r="I1831">
        <v>5565849</v>
      </c>
      <c r="K1831" s="10">
        <v>43250</v>
      </c>
      <c r="L1831" t="s">
        <v>58</v>
      </c>
      <c r="M1831" s="9">
        <v>43250.385416666664</v>
      </c>
      <c r="N1831">
        <v>11967511</v>
      </c>
      <c r="Q1831" t="s">
        <v>59</v>
      </c>
      <c r="R1831" s="9">
        <v>43250.385416666664</v>
      </c>
      <c r="S1831">
        <v>24219828</v>
      </c>
      <c r="V1831" t="s">
        <v>60</v>
      </c>
      <c r="W1831" s="9">
        <v>43250.385416666664</v>
      </c>
      <c r="X1831">
        <v>46170472</v>
      </c>
    </row>
    <row r="1832" spans="2:24" x14ac:dyDescent="0.25">
      <c r="B1832" t="s">
        <v>56</v>
      </c>
      <c r="C1832" s="9">
        <v>43251.385416666664</v>
      </c>
      <c r="D1832">
        <v>2437042.75</v>
      </c>
      <c r="G1832" t="s">
        <v>57</v>
      </c>
      <c r="H1832" s="9">
        <v>43251.385416666664</v>
      </c>
      <c r="I1832">
        <v>5578853</v>
      </c>
      <c r="K1832" s="10">
        <v>43251</v>
      </c>
      <c r="L1832" t="s">
        <v>58</v>
      </c>
      <c r="M1832" s="9">
        <v>43251.385416666664</v>
      </c>
      <c r="N1832">
        <v>12009317</v>
      </c>
      <c r="Q1832" t="s">
        <v>59</v>
      </c>
      <c r="R1832" s="9">
        <v>43251.385416666664</v>
      </c>
      <c r="S1832">
        <v>24332276</v>
      </c>
      <c r="V1832" t="s">
        <v>60</v>
      </c>
      <c r="W1832" s="9">
        <v>43251.385416666664</v>
      </c>
      <c r="X1832">
        <v>46437564</v>
      </c>
    </row>
    <row r="1833" spans="2:24" x14ac:dyDescent="0.25">
      <c r="B1833" t="s">
        <v>56</v>
      </c>
      <c r="C1833" s="9">
        <v>43252.385416666664</v>
      </c>
      <c r="D1833">
        <v>2451942.25</v>
      </c>
      <c r="G1833" t="s">
        <v>57</v>
      </c>
      <c r="H1833" s="9">
        <v>43252.385416666664</v>
      </c>
      <c r="I1833">
        <v>5647068</v>
      </c>
      <c r="K1833" s="10">
        <v>43252</v>
      </c>
      <c r="L1833" t="s">
        <v>58</v>
      </c>
      <c r="M1833" s="9">
        <v>43252.385416666664</v>
      </c>
      <c r="N1833">
        <v>12229582</v>
      </c>
      <c r="Q1833" t="s">
        <v>59</v>
      </c>
      <c r="R1833" s="9">
        <v>43252.385416666664</v>
      </c>
      <c r="S1833">
        <v>24927320</v>
      </c>
      <c r="V1833" t="s">
        <v>60</v>
      </c>
      <c r="W1833" s="9">
        <v>43252.385416666664</v>
      </c>
      <c r="X1833">
        <v>47857096</v>
      </c>
    </row>
    <row r="1834" spans="2:24" x14ac:dyDescent="0.25">
      <c r="B1834" t="s">
        <v>56</v>
      </c>
      <c r="C1834" s="9">
        <v>43255.385416666664</v>
      </c>
      <c r="D1834">
        <v>2463484.5</v>
      </c>
      <c r="G1834" t="s">
        <v>57</v>
      </c>
      <c r="H1834" s="9">
        <v>43255.385416666664</v>
      </c>
      <c r="I1834">
        <v>5699913.5</v>
      </c>
      <c r="K1834" s="10">
        <v>43255</v>
      </c>
      <c r="L1834" t="s">
        <v>58</v>
      </c>
      <c r="M1834" s="9">
        <v>43255.385416666664</v>
      </c>
      <c r="N1834">
        <v>12400218</v>
      </c>
      <c r="Q1834" t="s">
        <v>59</v>
      </c>
      <c r="R1834" s="9">
        <v>43255.385416666664</v>
      </c>
      <c r="S1834">
        <v>25388292</v>
      </c>
      <c r="V1834" t="s">
        <v>60</v>
      </c>
      <c r="W1834" s="9">
        <v>43255.385416666664</v>
      </c>
      <c r="X1834">
        <v>48956788</v>
      </c>
    </row>
    <row r="1835" spans="2:24" x14ac:dyDescent="0.25">
      <c r="B1835" t="s">
        <v>56</v>
      </c>
      <c r="C1835" s="9">
        <v>43256.385416666664</v>
      </c>
      <c r="D1835">
        <v>2461477.25</v>
      </c>
      <c r="G1835" t="s">
        <v>57</v>
      </c>
      <c r="H1835" s="9">
        <v>43256.385416666664</v>
      </c>
      <c r="I1835">
        <v>5690761.5</v>
      </c>
      <c r="K1835" s="10">
        <v>43256</v>
      </c>
      <c r="L1835" t="s">
        <v>58</v>
      </c>
      <c r="M1835" s="9">
        <v>43256.385416666664</v>
      </c>
      <c r="N1835">
        <v>12370791</v>
      </c>
      <c r="Q1835" t="s">
        <v>59</v>
      </c>
      <c r="R1835" s="9">
        <v>43256.385416666664</v>
      </c>
      <c r="S1835">
        <v>25309132</v>
      </c>
      <c r="V1835" t="s">
        <v>60</v>
      </c>
      <c r="W1835" s="9">
        <v>43256.385416666664</v>
      </c>
      <c r="X1835">
        <v>48768744</v>
      </c>
    </row>
    <row r="1836" spans="2:24" x14ac:dyDescent="0.25">
      <c r="B1836" t="s">
        <v>56</v>
      </c>
      <c r="C1836" s="9">
        <v>43257.385416666664</v>
      </c>
      <c r="D1836">
        <v>2468994.5</v>
      </c>
      <c r="G1836" t="s">
        <v>57</v>
      </c>
      <c r="H1836" s="9">
        <v>43257.385416666664</v>
      </c>
      <c r="I1836">
        <v>5725508</v>
      </c>
      <c r="K1836" s="10">
        <v>43257</v>
      </c>
      <c r="L1836" t="s">
        <v>58</v>
      </c>
      <c r="M1836" s="9">
        <v>43257.385416666664</v>
      </c>
      <c r="N1836">
        <v>12484050</v>
      </c>
      <c r="Q1836" t="s">
        <v>59</v>
      </c>
      <c r="R1836" s="9">
        <v>43257.385416666664</v>
      </c>
      <c r="S1836">
        <v>25617974</v>
      </c>
      <c r="V1836" t="s">
        <v>60</v>
      </c>
      <c r="W1836" s="9">
        <v>43257.385416666664</v>
      </c>
      <c r="X1836">
        <v>49512372</v>
      </c>
    </row>
    <row r="1837" spans="2:24" x14ac:dyDescent="0.25">
      <c r="B1837" t="s">
        <v>56</v>
      </c>
      <c r="C1837" s="9">
        <v>43258.385416666664</v>
      </c>
      <c r="D1837">
        <v>2478015.25</v>
      </c>
      <c r="G1837" t="s">
        <v>57</v>
      </c>
      <c r="H1837" s="9">
        <v>43258.385416666664</v>
      </c>
      <c r="I1837">
        <v>5767203.5</v>
      </c>
      <c r="K1837" s="10">
        <v>43258</v>
      </c>
      <c r="L1837" t="s">
        <v>58</v>
      </c>
      <c r="M1837" s="9">
        <v>43258.385416666664</v>
      </c>
      <c r="N1837">
        <v>12619961</v>
      </c>
      <c r="Q1837" t="s">
        <v>59</v>
      </c>
      <c r="R1837" s="9">
        <v>43258.385416666664</v>
      </c>
      <c r="S1837">
        <v>25988584</v>
      </c>
      <c r="V1837" t="s">
        <v>60</v>
      </c>
      <c r="W1837" s="9">
        <v>43258.385416666664</v>
      </c>
      <c r="X1837">
        <v>50404728</v>
      </c>
    </row>
    <row r="1838" spans="2:24" x14ac:dyDescent="0.25">
      <c r="B1838" t="s">
        <v>56</v>
      </c>
      <c r="C1838" s="9">
        <v>43259.385416666664</v>
      </c>
      <c r="D1838">
        <v>2479518.5</v>
      </c>
      <c r="G1838" t="s">
        <v>57</v>
      </c>
      <c r="H1838" s="9">
        <v>43259.385416666664</v>
      </c>
      <c r="I1838">
        <v>5774153</v>
      </c>
      <c r="K1838" s="10">
        <v>43259</v>
      </c>
      <c r="L1838" t="s">
        <v>58</v>
      </c>
      <c r="M1838" s="9">
        <v>43259.385416666664</v>
      </c>
      <c r="N1838">
        <v>12642613</v>
      </c>
      <c r="Q1838" t="s">
        <v>59</v>
      </c>
      <c r="R1838" s="9">
        <v>43259.385416666664</v>
      </c>
      <c r="S1838">
        <v>26050352</v>
      </c>
      <c r="V1838" t="s">
        <v>60</v>
      </c>
      <c r="W1838" s="9">
        <v>43259.385416666664</v>
      </c>
      <c r="X1838">
        <v>50553452</v>
      </c>
    </row>
    <row r="1839" spans="2:24" x14ac:dyDescent="0.25">
      <c r="B1839" t="s">
        <v>56</v>
      </c>
      <c r="C1839" s="9">
        <v>43262.385416666664</v>
      </c>
      <c r="D1839">
        <v>2485532.5</v>
      </c>
      <c r="G1839" t="s">
        <v>57</v>
      </c>
      <c r="H1839" s="9">
        <v>43262.385416666664</v>
      </c>
      <c r="I1839">
        <v>5801950</v>
      </c>
      <c r="K1839" s="10">
        <v>43262</v>
      </c>
      <c r="L1839" t="s">
        <v>58</v>
      </c>
      <c r="M1839" s="9">
        <v>43262.385416666664</v>
      </c>
      <c r="N1839">
        <v>12733220</v>
      </c>
      <c r="Q1839" t="s">
        <v>59</v>
      </c>
      <c r="R1839" s="9">
        <v>43262.385416666664</v>
      </c>
      <c r="S1839">
        <v>26297426</v>
      </c>
      <c r="V1839" t="s">
        <v>60</v>
      </c>
      <c r="W1839" s="9">
        <v>43262.385416666664</v>
      </c>
      <c r="X1839">
        <v>51148356</v>
      </c>
    </row>
    <row r="1840" spans="2:24" x14ac:dyDescent="0.25">
      <c r="B1840" t="s">
        <v>56</v>
      </c>
      <c r="C1840" s="9">
        <v>43263.385416666664</v>
      </c>
      <c r="D1840">
        <v>2438330</v>
      </c>
      <c r="G1840" t="s">
        <v>57</v>
      </c>
      <c r="H1840" s="9">
        <v>43263.385416666664</v>
      </c>
      <c r="I1840">
        <v>5581732.5</v>
      </c>
      <c r="K1840" s="10">
        <v>43263</v>
      </c>
      <c r="L1840" t="s">
        <v>58</v>
      </c>
      <c r="M1840" s="9">
        <v>43263.385416666664</v>
      </c>
      <c r="N1840">
        <v>12008766</v>
      </c>
      <c r="Q1840" t="s">
        <v>59</v>
      </c>
      <c r="R1840" s="9">
        <v>43263.385416666664</v>
      </c>
      <c r="S1840">
        <v>24303872</v>
      </c>
      <c r="V1840" t="s">
        <v>60</v>
      </c>
      <c r="W1840" s="9">
        <v>43263.385416666664</v>
      </c>
      <c r="X1840">
        <v>46304856</v>
      </c>
    </row>
    <row r="1841" spans="2:24" x14ac:dyDescent="0.25">
      <c r="B1841" t="s">
        <v>56</v>
      </c>
      <c r="C1841" s="9">
        <v>43264.385416666664</v>
      </c>
      <c r="D1841">
        <v>2424445.75</v>
      </c>
      <c r="G1841" t="s">
        <v>57</v>
      </c>
      <c r="H1841" s="9">
        <v>43264.385416666664</v>
      </c>
      <c r="I1841">
        <v>5517827</v>
      </c>
      <c r="K1841" s="10">
        <v>43264</v>
      </c>
      <c r="L1841" t="s">
        <v>58</v>
      </c>
      <c r="M1841" s="9">
        <v>43264.385416666664</v>
      </c>
      <c r="N1841">
        <v>11801439</v>
      </c>
      <c r="Q1841" t="s">
        <v>59</v>
      </c>
      <c r="R1841" s="9">
        <v>43264.385416666664</v>
      </c>
      <c r="S1841">
        <v>23741454</v>
      </c>
      <c r="V1841" t="s">
        <v>60</v>
      </c>
      <c r="W1841" s="9">
        <v>43264.385416666664</v>
      </c>
      <c r="X1841">
        <v>44958372</v>
      </c>
    </row>
    <row r="1842" spans="2:24" x14ac:dyDescent="0.25">
      <c r="B1842" t="s">
        <v>56</v>
      </c>
      <c r="C1842" s="9">
        <v>43265.385416666664</v>
      </c>
      <c r="D1842">
        <v>2441198.75</v>
      </c>
      <c r="G1842" t="s">
        <v>57</v>
      </c>
      <c r="H1842" s="9">
        <v>43265.385416666664</v>
      </c>
      <c r="I1842">
        <v>5593867.5</v>
      </c>
      <c r="K1842" s="10">
        <v>43265</v>
      </c>
      <c r="L1842" t="s">
        <v>58</v>
      </c>
      <c r="M1842" s="9">
        <v>43265.385416666664</v>
      </c>
      <c r="N1842">
        <v>12044702</v>
      </c>
      <c r="Q1842" t="s">
        <v>59</v>
      </c>
      <c r="R1842" s="9">
        <v>43265.385416666664</v>
      </c>
      <c r="S1842">
        <v>24392126</v>
      </c>
      <c r="V1842" t="s">
        <v>60</v>
      </c>
      <c r="W1842" s="9">
        <v>43265.385416666664</v>
      </c>
      <c r="X1842">
        <v>46494244</v>
      </c>
    </row>
    <row r="1843" spans="2:24" x14ac:dyDescent="0.25">
      <c r="B1843" t="s">
        <v>56</v>
      </c>
      <c r="C1843" s="9">
        <v>43266.385416666664</v>
      </c>
      <c r="D1843">
        <v>2463536</v>
      </c>
      <c r="G1843" t="s">
        <v>57</v>
      </c>
      <c r="H1843" s="9">
        <v>43266.385416666664</v>
      </c>
      <c r="I1843">
        <v>5695255</v>
      </c>
      <c r="K1843" s="10">
        <v>43266</v>
      </c>
      <c r="L1843" t="s">
        <v>58</v>
      </c>
      <c r="M1843" s="9">
        <v>43266.385416666664</v>
      </c>
      <c r="N1843">
        <v>12369052</v>
      </c>
      <c r="Q1843" t="s">
        <v>59</v>
      </c>
      <c r="R1843" s="9">
        <v>43266.385416666664</v>
      </c>
      <c r="S1843">
        <v>25259688</v>
      </c>
      <c r="V1843" t="s">
        <v>60</v>
      </c>
      <c r="W1843" s="9">
        <v>43266.385416666664</v>
      </c>
      <c r="X1843">
        <v>48542068</v>
      </c>
    </row>
    <row r="1844" spans="2:24" x14ac:dyDescent="0.25">
      <c r="B1844" t="s">
        <v>56</v>
      </c>
      <c r="C1844" s="9">
        <v>43269.385416666664</v>
      </c>
      <c r="D1844">
        <v>2469120.25</v>
      </c>
      <c r="G1844" t="s">
        <v>57</v>
      </c>
      <c r="H1844" s="9">
        <v>43269.385416666664</v>
      </c>
      <c r="I1844">
        <v>5720602</v>
      </c>
      <c r="K1844" s="10">
        <v>43269</v>
      </c>
      <c r="L1844" t="s">
        <v>58</v>
      </c>
      <c r="M1844" s="9">
        <v>43269.385416666664</v>
      </c>
      <c r="N1844">
        <v>12450139</v>
      </c>
      <c r="Q1844" t="s">
        <v>59</v>
      </c>
      <c r="R1844" s="9">
        <v>43269.385416666664</v>
      </c>
      <c r="S1844">
        <v>25476578</v>
      </c>
      <c r="V1844" t="s">
        <v>60</v>
      </c>
      <c r="W1844" s="9">
        <v>43269.385416666664</v>
      </c>
      <c r="X1844">
        <v>49054024</v>
      </c>
    </row>
    <row r="1845" spans="2:24" x14ac:dyDescent="0.25">
      <c r="B1845" t="s">
        <v>56</v>
      </c>
      <c r="C1845" s="9">
        <v>43270.385416666664</v>
      </c>
      <c r="D1845">
        <v>2476100.75</v>
      </c>
      <c r="G1845" t="s">
        <v>57</v>
      </c>
      <c r="H1845" s="9">
        <v>43270.385416666664</v>
      </c>
      <c r="I1845">
        <v>5752285.5</v>
      </c>
      <c r="K1845" s="10">
        <v>43270</v>
      </c>
      <c r="L1845" t="s">
        <v>58</v>
      </c>
      <c r="M1845" s="9">
        <v>43270.385416666664</v>
      </c>
      <c r="N1845">
        <v>12551499</v>
      </c>
      <c r="Q1845" t="s">
        <v>59</v>
      </c>
      <c r="R1845" s="9">
        <v>43270.385416666664</v>
      </c>
      <c r="S1845">
        <v>25747692</v>
      </c>
      <c r="V1845" t="s">
        <v>60</v>
      </c>
      <c r="W1845" s="9">
        <v>43270.385416666664</v>
      </c>
      <c r="X1845">
        <v>49693968</v>
      </c>
    </row>
    <row r="1846" spans="2:24" x14ac:dyDescent="0.25">
      <c r="B1846" t="s">
        <v>56</v>
      </c>
      <c r="C1846" s="9">
        <v>43271.385416666664</v>
      </c>
      <c r="D1846">
        <v>2478465.75</v>
      </c>
      <c r="G1846" t="s">
        <v>57</v>
      </c>
      <c r="H1846" s="9">
        <v>43271.385416666664</v>
      </c>
      <c r="I1846">
        <v>5763274.5</v>
      </c>
      <c r="K1846" s="10">
        <v>43271</v>
      </c>
      <c r="L1846" t="s">
        <v>58</v>
      </c>
      <c r="M1846" s="9">
        <v>43271.385416666664</v>
      </c>
      <c r="N1846">
        <v>12587467</v>
      </c>
      <c r="Q1846" t="s">
        <v>59</v>
      </c>
      <c r="R1846" s="9">
        <v>43271.385416666664</v>
      </c>
      <c r="S1846">
        <v>25846070</v>
      </c>
      <c r="V1846" t="s">
        <v>60</v>
      </c>
      <c r="W1846" s="9">
        <v>43271.385416666664</v>
      </c>
      <c r="X1846">
        <v>49931312</v>
      </c>
    </row>
    <row r="1847" spans="2:24" x14ac:dyDescent="0.25">
      <c r="B1847" t="s">
        <v>56</v>
      </c>
      <c r="C1847" s="9">
        <v>43272.385416666664</v>
      </c>
      <c r="D1847">
        <v>2473551.75</v>
      </c>
      <c r="G1847" t="s">
        <v>57</v>
      </c>
      <c r="H1847" s="9">
        <v>43272.385416666664</v>
      </c>
      <c r="I1847">
        <v>5740435.5</v>
      </c>
      <c r="K1847" s="10">
        <v>43272</v>
      </c>
      <c r="L1847" t="s">
        <v>58</v>
      </c>
      <c r="M1847" s="9">
        <v>43272.385416666664</v>
      </c>
      <c r="N1847">
        <v>12512691</v>
      </c>
      <c r="Q1847" t="s">
        <v>59</v>
      </c>
      <c r="R1847" s="9">
        <v>43272.385416666664</v>
      </c>
      <c r="S1847">
        <v>25641484</v>
      </c>
      <c r="V1847" t="s">
        <v>60</v>
      </c>
      <c r="W1847" s="9">
        <v>43272.385416666664</v>
      </c>
      <c r="X1847">
        <v>49437580</v>
      </c>
    </row>
    <row r="1848" spans="2:24" x14ac:dyDescent="0.25">
      <c r="B1848" t="s">
        <v>56</v>
      </c>
      <c r="C1848" s="9">
        <v>43273.385416666664</v>
      </c>
      <c r="D1848">
        <v>2483576.5</v>
      </c>
      <c r="G1848" t="s">
        <v>57</v>
      </c>
      <c r="H1848" s="9">
        <v>43273.385416666664</v>
      </c>
      <c r="I1848">
        <v>5786998.5</v>
      </c>
      <c r="K1848" s="10">
        <v>43273</v>
      </c>
      <c r="L1848" t="s">
        <v>58</v>
      </c>
      <c r="M1848" s="9">
        <v>43273.385416666664</v>
      </c>
      <c r="N1848">
        <v>12665043</v>
      </c>
      <c r="Q1848" t="s">
        <v>59</v>
      </c>
      <c r="R1848" s="9">
        <v>43273.385416666664</v>
      </c>
      <c r="S1848">
        <v>26058056</v>
      </c>
      <c r="V1848" t="s">
        <v>60</v>
      </c>
      <c r="W1848" s="9">
        <v>43273.385416666664</v>
      </c>
      <c r="X1848">
        <v>50442260</v>
      </c>
    </row>
    <row r="1849" spans="2:24" x14ac:dyDescent="0.25">
      <c r="B1849" t="s">
        <v>56</v>
      </c>
      <c r="C1849" s="9">
        <v>43276.385416666664</v>
      </c>
      <c r="D1849">
        <v>2481379</v>
      </c>
      <c r="G1849" t="s">
        <v>57</v>
      </c>
      <c r="H1849" s="9">
        <v>43276.385416666664</v>
      </c>
      <c r="I1849">
        <v>5776781</v>
      </c>
      <c r="K1849" s="10">
        <v>43276</v>
      </c>
      <c r="L1849" t="s">
        <v>58</v>
      </c>
      <c r="M1849" s="9">
        <v>43276.385416666664</v>
      </c>
      <c r="N1849">
        <v>12631579</v>
      </c>
      <c r="Q1849" t="s">
        <v>59</v>
      </c>
      <c r="R1849" s="9">
        <v>43276.385416666664</v>
      </c>
      <c r="S1849">
        <v>25966466</v>
      </c>
      <c r="V1849" t="s">
        <v>60</v>
      </c>
      <c r="W1849" s="9">
        <v>43276.385416666664</v>
      </c>
      <c r="X1849">
        <v>50221148</v>
      </c>
    </row>
    <row r="1850" spans="2:24" x14ac:dyDescent="0.25">
      <c r="B1850" t="s">
        <v>56</v>
      </c>
      <c r="C1850" s="9">
        <v>43277.385416666664</v>
      </c>
      <c r="D1850">
        <v>2470540.75</v>
      </c>
      <c r="G1850" t="s">
        <v>57</v>
      </c>
      <c r="H1850" s="9">
        <v>43277.385416666664</v>
      </c>
      <c r="I1850">
        <v>5726427.5</v>
      </c>
      <c r="K1850" s="10">
        <v>43277</v>
      </c>
      <c r="L1850" t="s">
        <v>58</v>
      </c>
      <c r="M1850" s="9">
        <v>43277.385416666664</v>
      </c>
      <c r="N1850">
        <v>12466786</v>
      </c>
      <c r="Q1850" t="s">
        <v>59</v>
      </c>
      <c r="R1850" s="9">
        <v>43277.385416666664</v>
      </c>
      <c r="S1850">
        <v>25515770</v>
      </c>
      <c r="V1850" t="s">
        <v>60</v>
      </c>
      <c r="W1850" s="9">
        <v>43277.385416666664</v>
      </c>
      <c r="X1850">
        <v>49133924</v>
      </c>
    </row>
    <row r="1851" spans="2:24" x14ac:dyDescent="0.25">
      <c r="B1851" t="s">
        <v>56</v>
      </c>
      <c r="C1851" s="9">
        <v>43278.385416666664</v>
      </c>
      <c r="D1851">
        <v>2465933.75</v>
      </c>
      <c r="G1851" t="s">
        <v>57</v>
      </c>
      <c r="H1851" s="9">
        <v>43278.385416666664</v>
      </c>
      <c r="I1851">
        <v>5705027</v>
      </c>
      <c r="K1851" s="10">
        <v>43278</v>
      </c>
      <c r="L1851" t="s">
        <v>58</v>
      </c>
      <c r="M1851" s="9">
        <v>43278.385416666664</v>
      </c>
      <c r="N1851">
        <v>12396755</v>
      </c>
      <c r="Q1851" t="s">
        <v>59</v>
      </c>
      <c r="R1851" s="9">
        <v>43278.385416666664</v>
      </c>
      <c r="S1851">
        <v>25324262</v>
      </c>
      <c r="V1851" t="s">
        <v>60</v>
      </c>
      <c r="W1851" s="9">
        <v>43278.385416666664</v>
      </c>
      <c r="X1851">
        <v>48672000</v>
      </c>
    </row>
    <row r="1852" spans="2:24" x14ac:dyDescent="0.25">
      <c r="B1852" t="s">
        <v>56</v>
      </c>
      <c r="C1852" s="9">
        <v>43279.385416666664</v>
      </c>
      <c r="D1852">
        <v>2467437</v>
      </c>
      <c r="G1852" t="s">
        <v>57</v>
      </c>
      <c r="H1852" s="9">
        <v>43279.385416666664</v>
      </c>
      <c r="I1852">
        <v>5711974</v>
      </c>
      <c r="K1852" s="10">
        <v>43279</v>
      </c>
      <c r="L1852" t="s">
        <v>58</v>
      </c>
      <c r="M1852" s="9">
        <v>43279.385416666664</v>
      </c>
      <c r="N1852">
        <v>12419371</v>
      </c>
      <c r="Q1852" t="s">
        <v>59</v>
      </c>
      <c r="R1852" s="9">
        <v>43279.385416666664</v>
      </c>
      <c r="S1852">
        <v>25385792</v>
      </c>
      <c r="V1852" t="s">
        <v>60</v>
      </c>
      <c r="W1852" s="9">
        <v>43279.385416666664</v>
      </c>
      <c r="X1852">
        <v>48819652</v>
      </c>
    </row>
    <row r="1853" spans="2:24" x14ac:dyDescent="0.25">
      <c r="B1853" t="s">
        <v>56</v>
      </c>
      <c r="C1853" s="9">
        <v>43280.385416666664</v>
      </c>
      <c r="D1853">
        <v>2451522</v>
      </c>
      <c r="G1853" t="s">
        <v>57</v>
      </c>
      <c r="H1853" s="9">
        <v>43280.385416666664</v>
      </c>
      <c r="I1853">
        <v>5638192</v>
      </c>
      <c r="K1853" s="10">
        <v>43280</v>
      </c>
      <c r="L1853" t="s">
        <v>58</v>
      </c>
      <c r="M1853" s="9">
        <v>43280.385416666664</v>
      </c>
      <c r="N1853">
        <v>12178421</v>
      </c>
      <c r="Q1853" t="s">
        <v>59</v>
      </c>
      <c r="R1853" s="9">
        <v>43280.385416666664</v>
      </c>
      <c r="S1853">
        <v>24728240</v>
      </c>
      <c r="V1853" t="s">
        <v>60</v>
      </c>
      <c r="W1853" s="9">
        <v>43280.385416666664</v>
      </c>
      <c r="X1853">
        <v>47236892</v>
      </c>
    </row>
    <row r="1854" spans="2:24" x14ac:dyDescent="0.25">
      <c r="B1854" t="s">
        <v>56</v>
      </c>
      <c r="C1854" s="9">
        <v>43283.385416666664</v>
      </c>
      <c r="D1854">
        <v>2451522</v>
      </c>
      <c r="G1854" t="s">
        <v>57</v>
      </c>
      <c r="H1854" s="9">
        <v>43283.385416666664</v>
      </c>
      <c r="I1854">
        <v>5638192</v>
      </c>
      <c r="K1854" s="10">
        <v>43283</v>
      </c>
      <c r="L1854" t="s">
        <v>58</v>
      </c>
      <c r="M1854" s="9">
        <v>43283.385416666664</v>
      </c>
      <c r="N1854">
        <v>12178421</v>
      </c>
      <c r="Q1854" t="s">
        <v>59</v>
      </c>
      <c r="R1854" s="9">
        <v>43283.385416666664</v>
      </c>
      <c r="S1854">
        <v>24728240</v>
      </c>
      <c r="V1854" t="s">
        <v>60</v>
      </c>
      <c r="W1854" s="9">
        <v>43283.385416666664</v>
      </c>
      <c r="X1854">
        <v>47236892</v>
      </c>
    </row>
    <row r="1855" spans="2:24" x14ac:dyDescent="0.25">
      <c r="B1855" t="s">
        <v>56</v>
      </c>
      <c r="C1855" s="9">
        <v>43284.385416666664</v>
      </c>
      <c r="D1855">
        <v>2454583</v>
      </c>
      <c r="G1855" t="s">
        <v>57</v>
      </c>
      <c r="H1855" s="9">
        <v>43284.385416666664</v>
      </c>
      <c r="I1855">
        <v>5652255.5</v>
      </c>
      <c r="K1855" s="10">
        <v>43284</v>
      </c>
      <c r="L1855" t="s">
        <v>58</v>
      </c>
      <c r="M1855" s="9">
        <v>43284.385416666664</v>
      </c>
      <c r="N1855">
        <v>12223936</v>
      </c>
      <c r="Q1855" t="s">
        <v>59</v>
      </c>
      <c r="R1855" s="9">
        <v>43284.385416666664</v>
      </c>
      <c r="S1855">
        <v>24851328</v>
      </c>
      <c r="V1855" t="s">
        <v>60</v>
      </c>
      <c r="W1855" s="9">
        <v>43284.385416666664</v>
      </c>
      <c r="X1855">
        <v>47530468</v>
      </c>
    </row>
    <row r="1856" spans="2:24" x14ac:dyDescent="0.25">
      <c r="B1856" t="s">
        <v>56</v>
      </c>
      <c r="C1856" s="9">
        <v>43285.385416666664</v>
      </c>
      <c r="D1856">
        <v>2457644</v>
      </c>
      <c r="G1856" t="s">
        <v>57</v>
      </c>
      <c r="H1856" s="9">
        <v>43285.385416666664</v>
      </c>
      <c r="I1856">
        <v>5666319.5</v>
      </c>
      <c r="K1856" s="10">
        <v>43285</v>
      </c>
      <c r="L1856" t="s">
        <v>58</v>
      </c>
      <c r="M1856" s="9">
        <v>43285.385416666664</v>
      </c>
      <c r="N1856">
        <v>12269451</v>
      </c>
      <c r="Q1856" t="s">
        <v>59</v>
      </c>
      <c r="R1856" s="9">
        <v>43285.385416666664</v>
      </c>
      <c r="S1856">
        <v>24974414</v>
      </c>
      <c r="V1856" t="s">
        <v>60</v>
      </c>
      <c r="W1856" s="9">
        <v>43285.385416666664</v>
      </c>
      <c r="X1856">
        <v>47824044</v>
      </c>
    </row>
    <row r="1857" spans="2:24" x14ac:dyDescent="0.25">
      <c r="B1857" t="s">
        <v>56</v>
      </c>
      <c r="C1857" s="9">
        <v>43286.385416666664</v>
      </c>
      <c r="D1857">
        <v>2459431.25</v>
      </c>
      <c r="G1857" t="s">
        <v>57</v>
      </c>
      <c r="H1857" s="9">
        <v>43286.385416666664</v>
      </c>
      <c r="I1857">
        <v>5674561.5</v>
      </c>
      <c r="K1857" s="10">
        <v>43286</v>
      </c>
      <c r="L1857" t="s">
        <v>58</v>
      </c>
      <c r="M1857" s="9">
        <v>43286.385416666664</v>
      </c>
      <c r="N1857">
        <v>12296221</v>
      </c>
      <c r="Q1857" t="s">
        <v>59</v>
      </c>
      <c r="R1857" s="9">
        <v>43286.385416666664</v>
      </c>
      <c r="S1857">
        <v>25047066</v>
      </c>
      <c r="V1857" t="s">
        <v>60</v>
      </c>
      <c r="W1857" s="9">
        <v>43286.385416666664</v>
      </c>
      <c r="X1857">
        <v>47997952</v>
      </c>
    </row>
    <row r="1858" spans="2:24" x14ac:dyDescent="0.25">
      <c r="B1858" t="s">
        <v>56</v>
      </c>
      <c r="C1858" s="9">
        <v>43287.385416666664</v>
      </c>
      <c r="D1858">
        <v>2456422.5</v>
      </c>
      <c r="G1858" t="s">
        <v>57</v>
      </c>
      <c r="H1858" s="9">
        <v>43287.385416666664</v>
      </c>
      <c r="I1858">
        <v>5660687.5</v>
      </c>
      <c r="K1858" s="10">
        <v>43287</v>
      </c>
      <c r="L1858" t="s">
        <v>58</v>
      </c>
      <c r="M1858" s="9">
        <v>43287.385416666664</v>
      </c>
      <c r="N1858">
        <v>12251159</v>
      </c>
      <c r="Q1858" t="s">
        <v>59</v>
      </c>
      <c r="R1858" s="9">
        <v>43287.385416666664</v>
      </c>
      <c r="S1858">
        <v>24924768</v>
      </c>
      <c r="V1858" t="s">
        <v>60</v>
      </c>
      <c r="W1858" s="9">
        <v>43287.385416666664</v>
      </c>
      <c r="X1858">
        <v>47705208</v>
      </c>
    </row>
    <row r="1859" spans="2:24" x14ac:dyDescent="0.25">
      <c r="B1859" t="s">
        <v>56</v>
      </c>
      <c r="C1859" s="9">
        <v>43290.385416666664</v>
      </c>
      <c r="D1859">
        <v>2478210.25</v>
      </c>
      <c r="G1859" t="s">
        <v>57</v>
      </c>
      <c r="H1859" s="9">
        <v>43290.385416666664</v>
      </c>
      <c r="I1859">
        <v>5760308.5</v>
      </c>
      <c r="K1859" s="10">
        <v>43290</v>
      </c>
      <c r="L1859" t="s">
        <v>58</v>
      </c>
      <c r="M1859" s="9">
        <v>43290.385416666664</v>
      </c>
      <c r="N1859">
        <v>12571980</v>
      </c>
      <c r="Q1859" t="s">
        <v>59</v>
      </c>
      <c r="R1859" s="9">
        <v>43290.385416666664</v>
      </c>
      <c r="S1859">
        <v>25788018</v>
      </c>
      <c r="V1859" t="s">
        <v>60</v>
      </c>
      <c r="W1859" s="9">
        <v>43290.385416666664</v>
      </c>
      <c r="X1859">
        <v>49753684</v>
      </c>
    </row>
    <row r="1860" spans="2:24" x14ac:dyDescent="0.25">
      <c r="B1860" t="s">
        <v>56</v>
      </c>
      <c r="C1860" s="9">
        <v>43291.385416666664</v>
      </c>
      <c r="D1860">
        <v>2456466.5</v>
      </c>
      <c r="G1860" t="s">
        <v>57</v>
      </c>
      <c r="H1860" s="9">
        <v>43291.385416666664</v>
      </c>
      <c r="I1860">
        <v>5660473.5</v>
      </c>
      <c r="K1860" s="10">
        <v>43291</v>
      </c>
      <c r="L1860" t="s">
        <v>58</v>
      </c>
      <c r="M1860" s="9">
        <v>43291.385416666664</v>
      </c>
      <c r="N1860">
        <v>12249117</v>
      </c>
      <c r="Q1860" t="s">
        <v>59</v>
      </c>
      <c r="R1860" s="9">
        <v>43291.385416666664</v>
      </c>
      <c r="S1860">
        <v>24915580</v>
      </c>
      <c r="V1860" t="s">
        <v>60</v>
      </c>
      <c r="W1860" s="9">
        <v>43291.385416666664</v>
      </c>
      <c r="X1860">
        <v>47674516</v>
      </c>
    </row>
    <row r="1861" spans="2:24" x14ac:dyDescent="0.25">
      <c r="B1861" t="s">
        <v>56</v>
      </c>
      <c r="C1861" s="9">
        <v>43292.385416666664</v>
      </c>
      <c r="D1861">
        <v>2486208</v>
      </c>
      <c r="G1861" t="s">
        <v>57</v>
      </c>
      <c r="H1861" s="9">
        <v>43292.385416666664</v>
      </c>
      <c r="I1861">
        <v>5797756.5</v>
      </c>
      <c r="K1861" s="10">
        <v>43292</v>
      </c>
      <c r="L1861" t="s">
        <v>58</v>
      </c>
      <c r="M1861" s="9">
        <v>43292.385416666664</v>
      </c>
      <c r="N1861">
        <v>12695431</v>
      </c>
      <c r="Q1861" t="s">
        <v>59</v>
      </c>
      <c r="R1861" s="9">
        <v>43292.385416666664</v>
      </c>
      <c r="S1861">
        <v>26127930</v>
      </c>
      <c r="V1861" t="s">
        <v>60</v>
      </c>
      <c r="W1861" s="9">
        <v>43292.385416666664</v>
      </c>
      <c r="X1861">
        <v>50578780</v>
      </c>
    </row>
    <row r="1862" spans="2:24" x14ac:dyDescent="0.25">
      <c r="B1862" t="s">
        <v>56</v>
      </c>
      <c r="C1862" s="9">
        <v>43293.385416666664</v>
      </c>
      <c r="D1862">
        <v>2496617.5</v>
      </c>
      <c r="G1862" t="s">
        <v>57</v>
      </c>
      <c r="H1862" s="9">
        <v>43293.385416666664</v>
      </c>
      <c r="I1862">
        <v>5845805.5</v>
      </c>
      <c r="K1862" s="10">
        <v>43293</v>
      </c>
      <c r="L1862" t="s">
        <v>58</v>
      </c>
      <c r="M1862" s="9">
        <v>43293.385416666664</v>
      </c>
      <c r="N1862">
        <v>12851641</v>
      </c>
      <c r="Q1862" t="s">
        <v>59</v>
      </c>
      <c r="R1862" s="9">
        <v>43293.385416666664</v>
      </c>
      <c r="S1862">
        <v>26552252</v>
      </c>
      <c r="V1862" t="s">
        <v>60</v>
      </c>
      <c r="W1862" s="9">
        <v>43293.385416666664</v>
      </c>
      <c r="X1862">
        <v>51595276</v>
      </c>
    </row>
    <row r="1863" spans="2:24" x14ac:dyDescent="0.25">
      <c r="B1863" t="s">
        <v>56</v>
      </c>
      <c r="C1863" s="9">
        <v>43294.385416666664</v>
      </c>
      <c r="D1863">
        <v>2512975.5</v>
      </c>
      <c r="G1863" t="s">
        <v>57</v>
      </c>
      <c r="H1863" s="9">
        <v>43294.385416666664</v>
      </c>
      <c r="I1863">
        <v>5921311.5</v>
      </c>
      <c r="K1863" s="10">
        <v>43294</v>
      </c>
      <c r="L1863" t="s">
        <v>58</v>
      </c>
      <c r="M1863" s="9">
        <v>43294.385416666664</v>
      </c>
      <c r="N1863">
        <v>13097114</v>
      </c>
      <c r="Q1863" t="s">
        <v>59</v>
      </c>
      <c r="R1863" s="9">
        <v>43294.385416666664</v>
      </c>
      <c r="S1863">
        <v>27219044</v>
      </c>
      <c r="V1863" t="s">
        <v>60</v>
      </c>
      <c r="W1863" s="9">
        <v>43294.385416666664</v>
      </c>
      <c r="X1863">
        <v>53192620</v>
      </c>
    </row>
    <row r="1864" spans="2:24" x14ac:dyDescent="0.25">
      <c r="B1864" t="s">
        <v>56</v>
      </c>
      <c r="C1864" s="9">
        <v>43297.385416666664</v>
      </c>
      <c r="D1864">
        <v>2536768.75</v>
      </c>
      <c r="G1864" t="s">
        <v>57</v>
      </c>
      <c r="H1864" s="9">
        <v>43297.385416666664</v>
      </c>
      <c r="I1864">
        <v>6031137.5</v>
      </c>
      <c r="K1864" s="10">
        <v>43297</v>
      </c>
      <c r="L1864" t="s">
        <v>58</v>
      </c>
      <c r="M1864" s="9">
        <v>43297.385416666664</v>
      </c>
      <c r="N1864">
        <v>13454165</v>
      </c>
      <c r="Q1864" t="s">
        <v>59</v>
      </c>
      <c r="R1864" s="9">
        <v>43297.385416666664</v>
      </c>
      <c r="S1864">
        <v>28188924</v>
      </c>
      <c r="V1864" t="s">
        <v>60</v>
      </c>
      <c r="W1864" s="9">
        <v>43297.385416666664</v>
      </c>
      <c r="X1864">
        <v>55516032</v>
      </c>
    </row>
    <row r="1865" spans="2:24" x14ac:dyDescent="0.25">
      <c r="B1865" t="s">
        <v>56</v>
      </c>
      <c r="C1865" s="9">
        <v>43298.385416666664</v>
      </c>
      <c r="D1865">
        <v>2545351.75</v>
      </c>
      <c r="G1865" t="s">
        <v>57</v>
      </c>
      <c r="H1865" s="9">
        <v>43298.385416666664</v>
      </c>
      <c r="I1865">
        <v>6073045</v>
      </c>
      <c r="K1865" s="10">
        <v>43298</v>
      </c>
      <c r="L1865" t="s">
        <v>58</v>
      </c>
      <c r="M1865" s="9">
        <v>43298.385416666664</v>
      </c>
      <c r="N1865">
        <v>13597850</v>
      </c>
      <c r="Q1865" t="s">
        <v>59</v>
      </c>
      <c r="R1865" s="9">
        <v>43298.385416666664</v>
      </c>
      <c r="S1865">
        <v>28599438</v>
      </c>
      <c r="V1865" t="s">
        <v>60</v>
      </c>
      <c r="W1865" s="9">
        <v>43298.385416666664</v>
      </c>
      <c r="X1865">
        <v>56547876</v>
      </c>
    </row>
    <row r="1866" spans="2:24" x14ac:dyDescent="0.25">
      <c r="B1866" t="s">
        <v>56</v>
      </c>
      <c r="C1866" s="9">
        <v>43299.385416666664</v>
      </c>
      <c r="D1866">
        <v>2552984.75</v>
      </c>
      <c r="G1866" t="s">
        <v>57</v>
      </c>
      <c r="H1866" s="9">
        <v>43299.385416666664</v>
      </c>
      <c r="I1866">
        <v>6108539</v>
      </c>
      <c r="K1866" s="10">
        <v>43299</v>
      </c>
      <c r="L1866" t="s">
        <v>58</v>
      </c>
      <c r="M1866" s="9">
        <v>43299.385416666664</v>
      </c>
      <c r="N1866">
        <v>13714097</v>
      </c>
      <c r="Q1866" t="s">
        <v>59</v>
      </c>
      <c r="R1866" s="9">
        <v>43299.385416666664</v>
      </c>
      <c r="S1866">
        <v>28917524</v>
      </c>
      <c r="V1866" t="s">
        <v>60</v>
      </c>
      <c r="W1866" s="9">
        <v>43299.385416666664</v>
      </c>
      <c r="X1866">
        <v>57315424</v>
      </c>
    </row>
    <row r="1867" spans="2:24" x14ac:dyDescent="0.25">
      <c r="B1867" t="s">
        <v>56</v>
      </c>
      <c r="C1867" s="9">
        <v>43300.385416666664</v>
      </c>
      <c r="D1867">
        <v>2524270.75</v>
      </c>
      <c r="G1867" t="s">
        <v>57</v>
      </c>
      <c r="H1867" s="9">
        <v>43300.385416666664</v>
      </c>
      <c r="I1867">
        <v>5971947</v>
      </c>
      <c r="K1867" s="10">
        <v>43300</v>
      </c>
      <c r="L1867" t="s">
        <v>58</v>
      </c>
      <c r="M1867" s="9">
        <v>43300.385416666664</v>
      </c>
      <c r="N1867">
        <v>13256702</v>
      </c>
      <c r="Q1867" t="s">
        <v>59</v>
      </c>
      <c r="R1867" s="9">
        <v>43300.385416666664</v>
      </c>
      <c r="S1867">
        <v>27638474</v>
      </c>
      <c r="V1867" t="s">
        <v>60</v>
      </c>
      <c r="W1867" s="9">
        <v>43300.385416666664</v>
      </c>
      <c r="X1867">
        <v>54162736</v>
      </c>
    </row>
    <row r="1868" spans="2:24" x14ac:dyDescent="0.25">
      <c r="B1868" t="s">
        <v>56</v>
      </c>
      <c r="C1868" s="9">
        <v>43301.385416666664</v>
      </c>
      <c r="D1868">
        <v>2542450.25</v>
      </c>
      <c r="G1868" t="s">
        <v>57</v>
      </c>
      <c r="H1868" s="9">
        <v>43301.385416666664</v>
      </c>
      <c r="I1868">
        <v>6058795</v>
      </c>
      <c r="K1868" s="10">
        <v>43301</v>
      </c>
      <c r="L1868" t="s">
        <v>58</v>
      </c>
      <c r="M1868" s="9">
        <v>43301.385416666664</v>
      </c>
      <c r="N1868">
        <v>13548702</v>
      </c>
      <c r="Q1868" t="s">
        <v>59</v>
      </c>
      <c r="R1868" s="9">
        <v>43301.385416666664</v>
      </c>
      <c r="S1868">
        <v>28458174</v>
      </c>
      <c r="V1868" t="s">
        <v>60</v>
      </c>
      <c r="W1868" s="9">
        <v>43301.385416666664</v>
      </c>
      <c r="X1868">
        <v>56190640</v>
      </c>
    </row>
    <row r="1869" spans="2:24" x14ac:dyDescent="0.25">
      <c r="B1869" t="s">
        <v>56</v>
      </c>
      <c r="C1869" s="9">
        <v>43304.385416666664</v>
      </c>
      <c r="D1869">
        <v>2489066</v>
      </c>
      <c r="G1869" t="s">
        <v>57</v>
      </c>
      <c r="H1869" s="9">
        <v>43304.385416666664</v>
      </c>
      <c r="I1869">
        <v>5804274.5</v>
      </c>
      <c r="K1869" s="10">
        <v>43304</v>
      </c>
      <c r="L1869" t="s">
        <v>58</v>
      </c>
      <c r="M1869" s="9">
        <v>43304.385416666664</v>
      </c>
      <c r="N1869">
        <v>12694674</v>
      </c>
      <c r="Q1869" t="s">
        <v>59</v>
      </c>
      <c r="R1869" s="9">
        <v>43304.385416666664</v>
      </c>
      <c r="S1869">
        <v>26065586</v>
      </c>
      <c r="V1869" t="s">
        <v>60</v>
      </c>
      <c r="W1869" s="9">
        <v>43304.385416666664</v>
      </c>
      <c r="X1869">
        <v>50283416</v>
      </c>
    </row>
    <row r="1870" spans="2:24" x14ac:dyDescent="0.25">
      <c r="B1870" t="s">
        <v>56</v>
      </c>
      <c r="C1870" s="9">
        <v>43305.385416666664</v>
      </c>
      <c r="D1870">
        <v>2493350</v>
      </c>
      <c r="G1870" t="s">
        <v>57</v>
      </c>
      <c r="H1870" s="9">
        <v>43305.385416666664</v>
      </c>
      <c r="I1870">
        <v>5824293</v>
      </c>
      <c r="K1870" s="10">
        <v>43305</v>
      </c>
      <c r="L1870" t="s">
        <v>58</v>
      </c>
      <c r="M1870" s="9">
        <v>43305.385416666664</v>
      </c>
      <c r="N1870">
        <v>12760479</v>
      </c>
      <c r="Q1870" t="s">
        <v>59</v>
      </c>
      <c r="R1870" s="9">
        <v>43305.385416666664</v>
      </c>
      <c r="S1870">
        <v>26246096</v>
      </c>
      <c r="V1870" t="s">
        <v>60</v>
      </c>
      <c r="W1870" s="9">
        <v>43305.385416666664</v>
      </c>
      <c r="X1870">
        <v>50719564</v>
      </c>
    </row>
    <row r="1871" spans="2:24" x14ac:dyDescent="0.25">
      <c r="B1871" t="s">
        <v>56</v>
      </c>
      <c r="C1871" s="9">
        <v>43306.385416666664</v>
      </c>
      <c r="D1871">
        <v>2508598.25</v>
      </c>
      <c r="G1871" t="s">
        <v>57</v>
      </c>
      <c r="H1871" s="9">
        <v>43306.385416666664</v>
      </c>
      <c r="I1871">
        <v>5895531</v>
      </c>
      <c r="K1871" s="10">
        <v>43306</v>
      </c>
      <c r="L1871" t="s">
        <v>58</v>
      </c>
      <c r="M1871" s="9">
        <v>43306.385416666664</v>
      </c>
      <c r="N1871">
        <v>12994591</v>
      </c>
      <c r="Q1871" t="s">
        <v>59</v>
      </c>
      <c r="R1871" s="9">
        <v>43306.385416666664</v>
      </c>
      <c r="S1871">
        <v>26888134</v>
      </c>
      <c r="V1871" t="s">
        <v>60</v>
      </c>
      <c r="W1871" s="9">
        <v>43306.385416666664</v>
      </c>
      <c r="X1871">
        <v>52270456</v>
      </c>
    </row>
    <row r="1872" spans="2:24" x14ac:dyDescent="0.25">
      <c r="B1872" t="s">
        <v>56</v>
      </c>
      <c r="C1872" s="9">
        <v>43307.385416666664</v>
      </c>
      <c r="D1872">
        <v>2510038.75</v>
      </c>
      <c r="G1872" t="s">
        <v>57</v>
      </c>
      <c r="H1872" s="9">
        <v>43307.385416666664</v>
      </c>
      <c r="I1872">
        <v>5902261.5</v>
      </c>
      <c r="K1872" s="10">
        <v>43307</v>
      </c>
      <c r="L1872" t="s">
        <v>58</v>
      </c>
      <c r="M1872" s="9">
        <v>43307.385416666664</v>
      </c>
      <c r="N1872">
        <v>13016710</v>
      </c>
      <c r="Q1872" t="s">
        <v>59</v>
      </c>
      <c r="R1872" s="9">
        <v>43307.385416666664</v>
      </c>
      <c r="S1872">
        <v>26948796</v>
      </c>
      <c r="V1872" t="s">
        <v>60</v>
      </c>
      <c r="W1872" s="9">
        <v>43307.385416666664</v>
      </c>
      <c r="X1872">
        <v>52416984</v>
      </c>
    </row>
    <row r="1873" spans="2:24" x14ac:dyDescent="0.25">
      <c r="B1873" t="s">
        <v>56</v>
      </c>
      <c r="C1873" s="9">
        <v>43308.385416666664</v>
      </c>
      <c r="D1873">
        <v>2518664.5</v>
      </c>
      <c r="G1873" t="s">
        <v>57</v>
      </c>
      <c r="H1873" s="9">
        <v>43308.385416666664</v>
      </c>
      <c r="I1873">
        <v>5942827</v>
      </c>
      <c r="K1873" s="10">
        <v>43308</v>
      </c>
      <c r="L1873" t="s">
        <v>58</v>
      </c>
      <c r="M1873" s="9">
        <v>43308.385416666664</v>
      </c>
      <c r="N1873">
        <v>13150904</v>
      </c>
      <c r="Q1873" t="s">
        <v>59</v>
      </c>
      <c r="R1873" s="9">
        <v>43308.385416666664</v>
      </c>
      <c r="S1873">
        <v>27319228</v>
      </c>
      <c r="V1873" t="s">
        <v>60</v>
      </c>
      <c r="W1873" s="9">
        <v>43308.385416666664</v>
      </c>
      <c r="X1873">
        <v>53317628</v>
      </c>
    </row>
    <row r="1874" spans="2:24" x14ac:dyDescent="0.25">
      <c r="B1874" t="s">
        <v>56</v>
      </c>
      <c r="C1874" s="9">
        <v>43311.385416666664</v>
      </c>
      <c r="D1874">
        <v>2520832.75</v>
      </c>
      <c r="G1874" t="s">
        <v>57</v>
      </c>
      <c r="H1874" s="9">
        <v>43311.385416666664</v>
      </c>
      <c r="I1874">
        <v>5953009.5</v>
      </c>
      <c r="K1874" s="10">
        <v>43311</v>
      </c>
      <c r="L1874" t="s">
        <v>58</v>
      </c>
      <c r="M1874" s="9">
        <v>43311.385416666664</v>
      </c>
      <c r="N1874">
        <v>13184541</v>
      </c>
      <c r="Q1874" t="s">
        <v>59</v>
      </c>
      <c r="R1874" s="9">
        <v>43311.385416666664</v>
      </c>
      <c r="S1874">
        <v>27411946</v>
      </c>
      <c r="V1874" t="s">
        <v>60</v>
      </c>
      <c r="W1874" s="9">
        <v>43311.385416666664</v>
      </c>
      <c r="X1874">
        <v>53542728</v>
      </c>
    </row>
    <row r="1875" spans="2:24" x14ac:dyDescent="0.25">
      <c r="B1875" t="s">
        <v>56</v>
      </c>
      <c r="C1875" s="9">
        <v>43312.385416666664</v>
      </c>
      <c r="D1875">
        <v>2536327.25</v>
      </c>
      <c r="G1875" t="s">
        <v>57</v>
      </c>
      <c r="H1875" s="9">
        <v>43312.385416666664</v>
      </c>
      <c r="I1875">
        <v>6026211</v>
      </c>
      <c r="K1875" s="10">
        <v>43312</v>
      </c>
      <c r="L1875" t="s">
        <v>58</v>
      </c>
      <c r="M1875" s="9">
        <v>43312.385416666664</v>
      </c>
      <c r="N1875">
        <v>13427792</v>
      </c>
      <c r="Q1875" t="s">
        <v>59</v>
      </c>
      <c r="R1875" s="9">
        <v>43312.385416666664</v>
      </c>
      <c r="S1875">
        <v>28086452</v>
      </c>
      <c r="V1875" t="s">
        <v>60</v>
      </c>
      <c r="W1875" s="9">
        <v>43312.385416666664</v>
      </c>
      <c r="X1875">
        <v>55190040</v>
      </c>
    </row>
    <row r="1876" spans="2:24" x14ac:dyDescent="0.25">
      <c r="B1876" t="s">
        <v>56</v>
      </c>
      <c r="C1876" s="9">
        <v>43313.385416666664</v>
      </c>
      <c r="D1876">
        <v>2557456</v>
      </c>
      <c r="G1876" t="s">
        <v>57</v>
      </c>
      <c r="H1876" s="9">
        <v>43313.385416666664</v>
      </c>
      <c r="I1876">
        <v>6126030.5</v>
      </c>
      <c r="K1876" s="10">
        <v>43313</v>
      </c>
      <c r="L1876" t="s">
        <v>58</v>
      </c>
      <c r="M1876" s="9">
        <v>43313.385416666664</v>
      </c>
      <c r="N1876">
        <v>13759498</v>
      </c>
      <c r="Q1876" t="s">
        <v>59</v>
      </c>
      <c r="R1876" s="9">
        <v>43313.385416666664</v>
      </c>
      <c r="S1876">
        <v>29006236</v>
      </c>
      <c r="V1876" t="s">
        <v>60</v>
      </c>
      <c r="W1876" s="9">
        <v>43313.385416666664</v>
      </c>
      <c r="X1876">
        <v>57436368</v>
      </c>
    </row>
    <row r="1877" spans="2:24" x14ac:dyDescent="0.25">
      <c r="B1877" t="s">
        <v>56</v>
      </c>
      <c r="C1877" s="9">
        <v>43314.385416666664</v>
      </c>
      <c r="D1877">
        <v>2553230.25</v>
      </c>
      <c r="G1877" t="s">
        <v>57</v>
      </c>
      <c r="H1877" s="9">
        <v>43314.385416666664</v>
      </c>
      <c r="I1877">
        <v>6106066.5</v>
      </c>
      <c r="K1877" s="10">
        <v>43314</v>
      </c>
      <c r="L1877" t="s">
        <v>58</v>
      </c>
      <c r="M1877" s="9">
        <v>43314.385416666664</v>
      </c>
      <c r="N1877">
        <v>13693157</v>
      </c>
      <c r="Q1877" t="s">
        <v>59</v>
      </c>
      <c r="R1877" s="9">
        <v>43314.385416666664</v>
      </c>
      <c r="S1877">
        <v>28822278</v>
      </c>
      <c r="V1877" t="s">
        <v>60</v>
      </c>
      <c r="W1877" s="9">
        <v>43314.385416666664</v>
      </c>
      <c r="X1877">
        <v>56987104</v>
      </c>
    </row>
    <row r="1878" spans="2:24" x14ac:dyDescent="0.25">
      <c r="B1878" t="s">
        <v>56</v>
      </c>
      <c r="C1878" s="9">
        <v>43315.385416666664</v>
      </c>
      <c r="D1878">
        <v>2518086</v>
      </c>
      <c r="G1878" t="s">
        <v>57</v>
      </c>
      <c r="H1878" s="9">
        <v>43315.385416666664</v>
      </c>
      <c r="I1878">
        <v>5939400</v>
      </c>
      <c r="K1878" s="10">
        <v>43315</v>
      </c>
      <c r="L1878" t="s">
        <v>58</v>
      </c>
      <c r="M1878" s="9">
        <v>43315.385416666664</v>
      </c>
      <c r="N1878">
        <v>13137217</v>
      </c>
      <c r="Q1878" t="s">
        <v>59</v>
      </c>
      <c r="R1878" s="9">
        <v>43315.385416666664</v>
      </c>
      <c r="S1878">
        <v>27274932</v>
      </c>
      <c r="V1878" t="s">
        <v>60</v>
      </c>
      <c r="W1878" s="9">
        <v>43315.385416666664</v>
      </c>
      <c r="X1878">
        <v>53194020</v>
      </c>
    </row>
    <row r="1879" spans="2:24" x14ac:dyDescent="0.25">
      <c r="B1879" t="s">
        <v>56</v>
      </c>
      <c r="C1879" s="9">
        <v>43318.385416666664</v>
      </c>
      <c r="D1879">
        <v>2495562</v>
      </c>
      <c r="G1879" t="s">
        <v>57</v>
      </c>
      <c r="H1879" s="9">
        <v>43318.385416666664</v>
      </c>
      <c r="I1879">
        <v>5833194.5</v>
      </c>
      <c r="K1879" s="10">
        <v>43318</v>
      </c>
      <c r="L1879" t="s">
        <v>58</v>
      </c>
      <c r="M1879" s="9">
        <v>43318.385416666664</v>
      </c>
      <c r="N1879">
        <v>12785013</v>
      </c>
      <c r="Q1879" t="s">
        <v>59</v>
      </c>
      <c r="R1879" s="9">
        <v>43318.385416666664</v>
      </c>
      <c r="S1879">
        <v>26300416</v>
      </c>
      <c r="V1879" t="s">
        <v>60</v>
      </c>
      <c r="W1879" s="9">
        <v>43318.385416666664</v>
      </c>
      <c r="X1879">
        <v>50819400</v>
      </c>
    </row>
    <row r="1880" spans="2:24" x14ac:dyDescent="0.25">
      <c r="B1880" t="s">
        <v>56</v>
      </c>
      <c r="C1880" s="9">
        <v>43319.385416666664</v>
      </c>
      <c r="D1880">
        <v>2477230</v>
      </c>
      <c r="G1880" t="s">
        <v>57</v>
      </c>
      <c r="H1880" s="9">
        <v>43319.385416666664</v>
      </c>
      <c r="I1880">
        <v>5747328</v>
      </c>
      <c r="K1880" s="10">
        <v>43319</v>
      </c>
      <c r="L1880" t="s">
        <v>58</v>
      </c>
      <c r="M1880" s="9">
        <v>43319.385416666664</v>
      </c>
      <c r="N1880">
        <v>12502160</v>
      </c>
      <c r="Q1880" t="s">
        <v>59</v>
      </c>
      <c r="R1880" s="9">
        <v>43319.385416666664</v>
      </c>
      <c r="S1880">
        <v>25523072</v>
      </c>
      <c r="V1880" t="s">
        <v>60</v>
      </c>
      <c r="W1880" s="9">
        <v>43319.385416666664</v>
      </c>
      <c r="X1880">
        <v>48938160</v>
      </c>
    </row>
    <row r="1881" spans="2:24" x14ac:dyDescent="0.25">
      <c r="B1881" t="s">
        <v>56</v>
      </c>
      <c r="C1881" s="9">
        <v>43320.385416666664</v>
      </c>
      <c r="D1881">
        <v>2464392</v>
      </c>
      <c r="G1881" t="s">
        <v>57</v>
      </c>
      <c r="H1881" s="9">
        <v>43320.385416666664</v>
      </c>
      <c r="I1881">
        <v>5687818</v>
      </c>
      <c r="K1881" s="10">
        <v>43320</v>
      </c>
      <c r="L1881" t="s">
        <v>58</v>
      </c>
      <c r="M1881" s="9">
        <v>43320.385416666664</v>
      </c>
      <c r="N1881">
        <v>12308178</v>
      </c>
      <c r="Q1881" t="s">
        <v>59</v>
      </c>
      <c r="R1881" s="9">
        <v>43320.385416666664</v>
      </c>
      <c r="S1881">
        <v>24995586</v>
      </c>
      <c r="V1881" t="s">
        <v>60</v>
      </c>
      <c r="W1881" s="9">
        <v>43320.385416666664</v>
      </c>
      <c r="X1881">
        <v>47675180</v>
      </c>
    </row>
    <row r="1882" spans="2:24" x14ac:dyDescent="0.25">
      <c r="B1882" t="s">
        <v>56</v>
      </c>
      <c r="C1882" s="9">
        <v>43321.385416666664</v>
      </c>
      <c r="D1882">
        <v>2475719</v>
      </c>
      <c r="G1882" t="s">
        <v>57</v>
      </c>
      <c r="H1882" s="9">
        <v>43321.385416666664</v>
      </c>
      <c r="I1882">
        <v>5740224.5</v>
      </c>
      <c r="K1882" s="10">
        <v>43321</v>
      </c>
      <c r="L1882" t="s">
        <v>58</v>
      </c>
      <c r="M1882" s="9">
        <v>43321.385416666664</v>
      </c>
      <c r="N1882">
        <v>12478679</v>
      </c>
      <c r="Q1882" t="s">
        <v>59</v>
      </c>
      <c r="R1882" s="9">
        <v>43321.385416666664</v>
      </c>
      <c r="S1882">
        <v>25458330</v>
      </c>
      <c r="V1882" t="s">
        <v>60</v>
      </c>
      <c r="W1882" s="9">
        <v>43321.385416666664</v>
      </c>
      <c r="X1882">
        <v>48781008</v>
      </c>
    </row>
    <row r="1883" spans="2:24" x14ac:dyDescent="0.25">
      <c r="B1883" t="s">
        <v>56</v>
      </c>
      <c r="C1883" s="9">
        <v>43322.385416666664</v>
      </c>
      <c r="D1883">
        <v>2479744.5</v>
      </c>
      <c r="G1883" t="s">
        <v>57</v>
      </c>
      <c r="H1883" s="9">
        <v>43322.385416666664</v>
      </c>
      <c r="I1883">
        <v>5758891.5</v>
      </c>
      <c r="K1883" s="10">
        <v>43322</v>
      </c>
      <c r="L1883" t="s">
        <v>58</v>
      </c>
      <c r="M1883" s="9">
        <v>43322.385416666664</v>
      </c>
      <c r="N1883">
        <v>12539551</v>
      </c>
      <c r="Q1883" t="s">
        <v>59</v>
      </c>
      <c r="R1883" s="9">
        <v>43322.385416666664</v>
      </c>
      <c r="S1883">
        <v>25623920</v>
      </c>
      <c r="V1883" t="s">
        <v>60</v>
      </c>
      <c r="W1883" s="9">
        <v>43322.385416666664</v>
      </c>
      <c r="X1883">
        <v>49177632</v>
      </c>
    </row>
    <row r="1884" spans="2:24" x14ac:dyDescent="0.25">
      <c r="B1884" t="s">
        <v>56</v>
      </c>
      <c r="C1884" s="9">
        <v>43325.385416666664</v>
      </c>
      <c r="D1884">
        <v>2474838</v>
      </c>
      <c r="G1884" t="s">
        <v>57</v>
      </c>
      <c r="H1884" s="9">
        <v>43325.385416666664</v>
      </c>
      <c r="I1884">
        <v>5736097.5</v>
      </c>
      <c r="K1884" s="10">
        <v>43325</v>
      </c>
      <c r="L1884" t="s">
        <v>58</v>
      </c>
      <c r="M1884" s="9">
        <v>43325.385416666664</v>
      </c>
      <c r="N1884">
        <v>12465086</v>
      </c>
      <c r="Q1884" t="s">
        <v>59</v>
      </c>
      <c r="R1884" s="9">
        <v>43325.385416666664</v>
      </c>
      <c r="S1884">
        <v>25420986</v>
      </c>
      <c r="V1884" t="s">
        <v>60</v>
      </c>
      <c r="W1884" s="9">
        <v>43325.385416666664</v>
      </c>
      <c r="X1884">
        <v>48690680</v>
      </c>
    </row>
    <row r="1885" spans="2:24" x14ac:dyDescent="0.25">
      <c r="B1885" t="s">
        <v>56</v>
      </c>
      <c r="C1885" s="9">
        <v>43326.385416666664</v>
      </c>
      <c r="D1885">
        <v>2462285.25</v>
      </c>
      <c r="G1885" t="s">
        <v>57</v>
      </c>
      <c r="H1885" s="9">
        <v>43326.385416666664</v>
      </c>
      <c r="I1885">
        <v>5678008.5</v>
      </c>
      <c r="K1885" s="10">
        <v>43326</v>
      </c>
      <c r="L1885" t="s">
        <v>58</v>
      </c>
      <c r="M1885" s="9">
        <v>43326.385416666664</v>
      </c>
      <c r="N1885">
        <v>12276063</v>
      </c>
      <c r="Q1885" t="s">
        <v>59</v>
      </c>
      <c r="R1885" s="9">
        <v>43326.385416666664</v>
      </c>
      <c r="S1885">
        <v>24907882</v>
      </c>
      <c r="V1885" t="s">
        <v>60</v>
      </c>
      <c r="W1885" s="9">
        <v>43326.385416666664</v>
      </c>
      <c r="X1885">
        <v>47464304</v>
      </c>
    </row>
    <row r="1886" spans="2:24" x14ac:dyDescent="0.25">
      <c r="B1886" t="s">
        <v>56</v>
      </c>
      <c r="C1886" s="9">
        <v>43328.385416666664</v>
      </c>
      <c r="D1886">
        <v>2483443.5</v>
      </c>
      <c r="G1886" t="s">
        <v>57</v>
      </c>
      <c r="H1886" s="9">
        <v>43328.385416666664</v>
      </c>
      <c r="I1886">
        <v>5775863</v>
      </c>
      <c r="K1886" s="10">
        <v>43328</v>
      </c>
      <c r="L1886" t="s">
        <v>58</v>
      </c>
      <c r="M1886" s="9">
        <v>43328.385416666664</v>
      </c>
      <c r="N1886">
        <v>12594300</v>
      </c>
      <c r="Q1886" t="s">
        <v>59</v>
      </c>
      <c r="R1886" s="9">
        <v>43328.385416666664</v>
      </c>
      <c r="S1886">
        <v>25771236</v>
      </c>
      <c r="V1886" t="s">
        <v>60</v>
      </c>
      <c r="W1886" s="9">
        <v>43328.385416666664</v>
      </c>
      <c r="X1886">
        <v>49526608</v>
      </c>
    </row>
    <row r="1887" spans="2:24" x14ac:dyDescent="0.25">
      <c r="B1887" t="s">
        <v>56</v>
      </c>
      <c r="C1887" s="9">
        <v>43329.385416666664</v>
      </c>
      <c r="D1887">
        <v>2503317</v>
      </c>
      <c r="G1887" t="s">
        <v>57</v>
      </c>
      <c r="H1887" s="9">
        <v>43329.385416666664</v>
      </c>
      <c r="I1887">
        <v>5868140</v>
      </c>
      <c r="K1887" s="10">
        <v>43329</v>
      </c>
      <c r="L1887" t="s">
        <v>58</v>
      </c>
      <c r="M1887" s="9">
        <v>43329.385416666664</v>
      </c>
      <c r="N1887">
        <v>12895583</v>
      </c>
      <c r="Q1887" t="s">
        <v>59</v>
      </c>
      <c r="R1887" s="9">
        <v>43329.385416666664</v>
      </c>
      <c r="S1887">
        <v>26591802</v>
      </c>
      <c r="V1887" t="s">
        <v>60</v>
      </c>
      <c r="W1887" s="9">
        <v>43329.385416666664</v>
      </c>
      <c r="X1887">
        <v>51494372</v>
      </c>
    </row>
    <row r="1888" spans="2:24" x14ac:dyDescent="0.25">
      <c r="B1888" t="s">
        <v>56</v>
      </c>
      <c r="C1888" s="9">
        <v>43332.385416666664</v>
      </c>
      <c r="D1888">
        <v>2525862.75</v>
      </c>
      <c r="G1888" t="s">
        <v>57</v>
      </c>
      <c r="H1888" s="9">
        <v>43332.385416666664</v>
      </c>
      <c r="I1888">
        <v>5972716</v>
      </c>
      <c r="K1888" s="10">
        <v>43332</v>
      </c>
      <c r="L1888" t="s">
        <v>58</v>
      </c>
      <c r="M1888" s="9">
        <v>43332.385416666664</v>
      </c>
      <c r="N1888">
        <v>13236670</v>
      </c>
      <c r="Q1888" t="s">
        <v>59</v>
      </c>
      <c r="R1888" s="9">
        <v>43332.385416666664</v>
      </c>
      <c r="S1888">
        <v>27519830</v>
      </c>
      <c r="V1888" t="s">
        <v>60</v>
      </c>
      <c r="W1888" s="9">
        <v>43332.385416666664</v>
      </c>
      <c r="X1888">
        <v>53717588</v>
      </c>
    </row>
    <row r="1889" spans="2:24" x14ac:dyDescent="0.25">
      <c r="B1889" t="s">
        <v>56</v>
      </c>
      <c r="C1889" s="9">
        <v>43333.385416666664</v>
      </c>
      <c r="D1889">
        <v>2527271.75</v>
      </c>
      <c r="G1889" t="s">
        <v>57</v>
      </c>
      <c r="H1889" s="9">
        <v>43333.385416666664</v>
      </c>
      <c r="I1889">
        <v>5979252</v>
      </c>
      <c r="K1889" s="10">
        <v>43333</v>
      </c>
      <c r="L1889" t="s">
        <v>58</v>
      </c>
      <c r="M1889" s="9">
        <v>43333.385416666664</v>
      </c>
      <c r="N1889">
        <v>13257988</v>
      </c>
      <c r="Q1889" t="s">
        <v>59</v>
      </c>
      <c r="R1889" s="9">
        <v>43333.385416666664</v>
      </c>
      <c r="S1889">
        <v>27577832</v>
      </c>
      <c r="V1889" t="s">
        <v>60</v>
      </c>
      <c r="W1889" s="9">
        <v>43333.385416666664</v>
      </c>
      <c r="X1889">
        <v>53856540</v>
      </c>
    </row>
    <row r="1890" spans="2:24" x14ac:dyDescent="0.25">
      <c r="B1890" t="s">
        <v>56</v>
      </c>
      <c r="C1890" s="9">
        <v>43335.385416666664</v>
      </c>
      <c r="D1890">
        <v>2530090</v>
      </c>
      <c r="G1890" t="s">
        <v>57</v>
      </c>
      <c r="H1890" s="9">
        <v>43335.385416666664</v>
      </c>
      <c r="I1890">
        <v>5992323.5</v>
      </c>
      <c r="K1890" s="10">
        <v>43335</v>
      </c>
      <c r="L1890" t="s">
        <v>58</v>
      </c>
      <c r="M1890" s="9">
        <v>43335.385416666664</v>
      </c>
      <c r="N1890">
        <v>13300624</v>
      </c>
      <c r="Q1890" t="s">
        <v>59</v>
      </c>
      <c r="R1890" s="9">
        <v>43335.385416666664</v>
      </c>
      <c r="S1890">
        <v>27693834</v>
      </c>
      <c r="V1890" t="s">
        <v>60</v>
      </c>
      <c r="W1890" s="9">
        <v>43335.385416666664</v>
      </c>
      <c r="X1890">
        <v>54134440</v>
      </c>
    </row>
    <row r="1891" spans="2:24" x14ac:dyDescent="0.25">
      <c r="B1891" t="s">
        <v>56</v>
      </c>
      <c r="C1891" s="9">
        <v>43336.385416666664</v>
      </c>
      <c r="D1891">
        <v>2523700.25</v>
      </c>
      <c r="G1891" t="s">
        <v>57</v>
      </c>
      <c r="H1891" s="9">
        <v>43336.385416666664</v>
      </c>
      <c r="I1891">
        <v>5962019</v>
      </c>
      <c r="K1891" s="10">
        <v>43336</v>
      </c>
      <c r="L1891" t="s">
        <v>58</v>
      </c>
      <c r="M1891" s="9">
        <v>43336.385416666664</v>
      </c>
      <c r="N1891">
        <v>13199602</v>
      </c>
      <c r="Q1891" t="s">
        <v>59</v>
      </c>
      <c r="R1891" s="9">
        <v>43336.385416666664</v>
      </c>
      <c r="S1891">
        <v>27413030</v>
      </c>
      <c r="V1891" t="s">
        <v>60</v>
      </c>
      <c r="W1891" s="9">
        <v>43336.385416666664</v>
      </c>
      <c r="X1891">
        <v>53447460</v>
      </c>
    </row>
    <row r="1892" spans="2:24" x14ac:dyDescent="0.25">
      <c r="B1892" t="s">
        <v>56</v>
      </c>
      <c r="C1892" s="9">
        <v>43339.385416666664</v>
      </c>
      <c r="D1892">
        <v>2547021</v>
      </c>
      <c r="G1892" t="s">
        <v>57</v>
      </c>
      <c r="H1892" s="9">
        <v>43339.385416666664</v>
      </c>
      <c r="I1892">
        <v>6072104</v>
      </c>
      <c r="K1892" s="10">
        <v>43339</v>
      </c>
      <c r="L1892" t="s">
        <v>58</v>
      </c>
      <c r="M1892" s="9">
        <v>43339.385416666664</v>
      </c>
      <c r="N1892">
        <v>13564851</v>
      </c>
      <c r="Q1892" t="s">
        <v>59</v>
      </c>
      <c r="R1892" s="9">
        <v>43339.385416666664</v>
      </c>
      <c r="S1892">
        <v>28423510</v>
      </c>
      <c r="V1892" t="s">
        <v>60</v>
      </c>
      <c r="W1892" s="9">
        <v>43339.385416666664</v>
      </c>
      <c r="X1892">
        <v>55907892</v>
      </c>
    </row>
    <row r="1893" spans="2:24" x14ac:dyDescent="0.25">
      <c r="B1893" t="s">
        <v>56</v>
      </c>
      <c r="C1893" s="9">
        <v>43340.385416666664</v>
      </c>
      <c r="D1893">
        <v>2547021</v>
      </c>
      <c r="G1893" t="s">
        <v>57</v>
      </c>
      <c r="H1893" s="9">
        <v>43340.385416666664</v>
      </c>
      <c r="I1893">
        <v>6072104</v>
      </c>
      <c r="K1893" s="10">
        <v>43340</v>
      </c>
      <c r="L1893" t="s">
        <v>58</v>
      </c>
      <c r="M1893" s="9">
        <v>43340.385416666664</v>
      </c>
      <c r="N1893">
        <v>13564851</v>
      </c>
      <c r="Q1893" t="s">
        <v>59</v>
      </c>
      <c r="R1893" s="9">
        <v>43340.385416666664</v>
      </c>
      <c r="S1893">
        <v>28423510</v>
      </c>
      <c r="V1893" t="s">
        <v>60</v>
      </c>
      <c r="W1893" s="9">
        <v>43340.385416666664</v>
      </c>
      <c r="X1893">
        <v>55907892</v>
      </c>
    </row>
    <row r="1894" spans="2:24" x14ac:dyDescent="0.25">
      <c r="B1894" t="s">
        <v>56</v>
      </c>
      <c r="C1894" s="9">
        <v>43341.385416666664</v>
      </c>
      <c r="D1894">
        <v>2559298.5</v>
      </c>
      <c r="G1894" t="s">
        <v>57</v>
      </c>
      <c r="H1894" s="9">
        <v>43341.385416666664</v>
      </c>
      <c r="I1894">
        <v>6130703</v>
      </c>
      <c r="K1894" s="10">
        <v>43341</v>
      </c>
      <c r="L1894" t="s">
        <v>58</v>
      </c>
      <c r="M1894" s="9">
        <v>43341.385416666664</v>
      </c>
      <c r="N1894">
        <v>13761410</v>
      </c>
      <c r="Q1894" t="s">
        <v>59</v>
      </c>
      <c r="R1894" s="9">
        <v>43341.385416666664</v>
      </c>
      <c r="S1894">
        <v>28973202</v>
      </c>
      <c r="V1894" t="s">
        <v>60</v>
      </c>
      <c r="W1894" s="9">
        <v>43341.385416666664</v>
      </c>
      <c r="X1894">
        <v>57260720</v>
      </c>
    </row>
    <row r="1895" spans="2:24" x14ac:dyDescent="0.25">
      <c r="B1895" t="s">
        <v>56</v>
      </c>
      <c r="C1895" s="9">
        <v>43342.385416666664</v>
      </c>
      <c r="D1895">
        <v>2564095</v>
      </c>
      <c r="G1895" t="s">
        <v>57</v>
      </c>
      <c r="H1895" s="9">
        <v>43342.385416666664</v>
      </c>
      <c r="I1895">
        <v>6153545.5</v>
      </c>
      <c r="K1895" s="10">
        <v>43342</v>
      </c>
      <c r="L1895" t="s">
        <v>58</v>
      </c>
      <c r="M1895" s="9">
        <v>43342.385416666664</v>
      </c>
      <c r="N1895">
        <v>13837864</v>
      </c>
      <c r="Q1895" t="s">
        <v>59</v>
      </c>
      <c r="R1895" s="9">
        <v>43342.385416666664</v>
      </c>
      <c r="S1895">
        <v>29186556</v>
      </c>
      <c r="V1895" t="s">
        <v>60</v>
      </c>
      <c r="W1895" s="9">
        <v>43342.385416666664</v>
      </c>
      <c r="X1895">
        <v>57784700</v>
      </c>
    </row>
    <row r="1896" spans="2:24" x14ac:dyDescent="0.25">
      <c r="B1896" t="s">
        <v>56</v>
      </c>
      <c r="C1896" s="9">
        <v>43343.385416666664</v>
      </c>
      <c r="D1896">
        <v>2553450</v>
      </c>
      <c r="G1896" t="s">
        <v>57</v>
      </c>
      <c r="H1896" s="9">
        <v>43343.385416666664</v>
      </c>
      <c r="I1896">
        <v>6102480</v>
      </c>
      <c r="K1896" s="10">
        <v>43343</v>
      </c>
      <c r="L1896" t="s">
        <v>58</v>
      </c>
      <c r="M1896" s="9">
        <v>43343.385416666664</v>
      </c>
      <c r="N1896">
        <v>13665706</v>
      </c>
      <c r="Q1896" t="s">
        <v>59</v>
      </c>
      <c r="R1896" s="9">
        <v>43343.385416666664</v>
      </c>
      <c r="S1896">
        <v>28702668</v>
      </c>
      <c r="V1896" t="s">
        <v>60</v>
      </c>
      <c r="W1896" s="9">
        <v>43343.385416666664</v>
      </c>
      <c r="X1896">
        <v>56587824</v>
      </c>
    </row>
    <row r="1897" spans="2:24" x14ac:dyDescent="0.25">
      <c r="B1897" t="s">
        <v>56</v>
      </c>
      <c r="C1897" s="9">
        <v>43346.385416666664</v>
      </c>
      <c r="D1897">
        <v>2549511.25</v>
      </c>
      <c r="G1897" t="s">
        <v>57</v>
      </c>
      <c r="H1897" s="9">
        <v>43346.385416666664</v>
      </c>
      <c r="I1897">
        <v>6083655.5</v>
      </c>
      <c r="K1897" s="10">
        <v>43346</v>
      </c>
      <c r="L1897" t="s">
        <v>58</v>
      </c>
      <c r="M1897" s="9">
        <v>43346.385416666664</v>
      </c>
      <c r="N1897">
        <v>13602480</v>
      </c>
      <c r="Q1897" t="s">
        <v>59</v>
      </c>
      <c r="R1897" s="9">
        <v>43346.385416666664</v>
      </c>
      <c r="S1897">
        <v>28525628</v>
      </c>
      <c r="V1897" t="s">
        <v>60</v>
      </c>
      <c r="W1897" s="9">
        <v>43346.385416666664</v>
      </c>
      <c r="X1897">
        <v>56151576</v>
      </c>
    </row>
    <row r="1898" spans="2:24" x14ac:dyDescent="0.25">
      <c r="B1898" t="s">
        <v>56</v>
      </c>
      <c r="C1898" s="9">
        <v>43347.385416666664</v>
      </c>
      <c r="D1898">
        <v>2600738.5</v>
      </c>
      <c r="G1898" t="s">
        <v>57</v>
      </c>
      <c r="H1898" s="9">
        <v>43347.385416666664</v>
      </c>
      <c r="I1898">
        <v>6328358.5</v>
      </c>
      <c r="K1898" s="10">
        <v>43347</v>
      </c>
      <c r="L1898" t="s">
        <v>58</v>
      </c>
      <c r="M1898" s="9">
        <v>43347.385416666664</v>
      </c>
      <c r="N1898">
        <v>14423936</v>
      </c>
      <c r="Q1898" t="s">
        <v>59</v>
      </c>
      <c r="R1898" s="9">
        <v>43347.385416666664</v>
      </c>
      <c r="S1898">
        <v>30824636</v>
      </c>
      <c r="V1898" t="s">
        <v>60</v>
      </c>
      <c r="W1898" s="9">
        <v>43347.385416666664</v>
      </c>
      <c r="X1898">
        <v>61813684</v>
      </c>
    </row>
    <row r="1899" spans="2:24" x14ac:dyDescent="0.25">
      <c r="B1899" t="s">
        <v>56</v>
      </c>
      <c r="C1899" s="9">
        <v>43348.385416666664</v>
      </c>
      <c r="D1899">
        <v>2600738.5</v>
      </c>
      <c r="G1899" t="s">
        <v>57</v>
      </c>
      <c r="H1899" s="9">
        <v>43348.385416666664</v>
      </c>
      <c r="I1899">
        <v>6328358.5</v>
      </c>
      <c r="K1899" s="10">
        <v>43348</v>
      </c>
      <c r="L1899" t="s">
        <v>58</v>
      </c>
      <c r="M1899" s="9">
        <v>43348.385416666664</v>
      </c>
      <c r="N1899">
        <v>14423936</v>
      </c>
      <c r="Q1899" t="s">
        <v>59</v>
      </c>
      <c r="R1899" s="9">
        <v>43348.385416666664</v>
      </c>
      <c r="S1899">
        <v>30824636</v>
      </c>
      <c r="V1899" t="s">
        <v>60</v>
      </c>
      <c r="W1899" s="9">
        <v>43348.385416666664</v>
      </c>
      <c r="X1899">
        <v>61813684</v>
      </c>
    </row>
    <row r="1900" spans="2:24" x14ac:dyDescent="0.25">
      <c r="B1900" t="s">
        <v>56</v>
      </c>
      <c r="C1900" s="9">
        <v>43349.385416666664</v>
      </c>
      <c r="D1900">
        <v>2599100.5</v>
      </c>
      <c r="G1900" t="s">
        <v>57</v>
      </c>
      <c r="H1900" s="9">
        <v>43349.385416666664</v>
      </c>
      <c r="I1900">
        <v>6320387</v>
      </c>
      <c r="K1900" s="10">
        <v>43349</v>
      </c>
      <c r="L1900" t="s">
        <v>58</v>
      </c>
      <c r="M1900" s="9">
        <v>43349.385416666664</v>
      </c>
      <c r="N1900">
        <v>14396682</v>
      </c>
      <c r="Q1900" t="s">
        <v>59</v>
      </c>
      <c r="R1900" s="9">
        <v>43349.385416666664</v>
      </c>
      <c r="S1900">
        <v>30746980</v>
      </c>
      <c r="V1900" t="s">
        <v>60</v>
      </c>
      <c r="W1900" s="9">
        <v>43349.385416666664</v>
      </c>
      <c r="X1900">
        <v>61619024</v>
      </c>
    </row>
    <row r="1901" spans="2:24" x14ac:dyDescent="0.25">
      <c r="B1901" t="s">
        <v>56</v>
      </c>
      <c r="C1901" s="9">
        <v>43350.385416666664</v>
      </c>
      <c r="D1901">
        <v>2612605.75</v>
      </c>
      <c r="G1901" t="s">
        <v>57</v>
      </c>
      <c r="H1901" s="9">
        <v>43350.385416666664</v>
      </c>
      <c r="I1901">
        <v>6386111</v>
      </c>
      <c r="K1901" s="10">
        <v>43350</v>
      </c>
      <c r="L1901" t="s">
        <v>58</v>
      </c>
      <c r="M1901" s="9">
        <v>43350.385416666664</v>
      </c>
      <c r="N1901">
        <v>14621384</v>
      </c>
      <c r="Q1901" t="s">
        <v>59</v>
      </c>
      <c r="R1901" s="9">
        <v>43350.385416666664</v>
      </c>
      <c r="S1901">
        <v>31387244</v>
      </c>
      <c r="V1901" t="s">
        <v>60</v>
      </c>
      <c r="W1901" s="9">
        <v>43350.385416666664</v>
      </c>
      <c r="X1901">
        <v>63223956</v>
      </c>
    </row>
    <row r="1902" spans="2:24" x14ac:dyDescent="0.25">
      <c r="B1902" t="s">
        <v>56</v>
      </c>
      <c r="C1902" s="9">
        <v>43353.385416666664</v>
      </c>
      <c r="D1902">
        <v>2628358</v>
      </c>
      <c r="G1902" t="s">
        <v>57</v>
      </c>
      <c r="H1902" s="9">
        <v>43353.385416666664</v>
      </c>
      <c r="I1902">
        <v>6463035.5</v>
      </c>
      <c r="K1902" s="10">
        <v>43353</v>
      </c>
      <c r="L1902" t="s">
        <v>58</v>
      </c>
      <c r="M1902" s="9">
        <v>43353.385416666664</v>
      </c>
      <c r="N1902">
        <v>14885284</v>
      </c>
      <c r="Q1902" t="s">
        <v>59</v>
      </c>
      <c r="R1902" s="9">
        <v>43353.385416666664</v>
      </c>
      <c r="S1902">
        <v>32141774</v>
      </c>
      <c r="V1902" t="s">
        <v>60</v>
      </c>
      <c r="W1902" s="9">
        <v>43353.385416666664</v>
      </c>
      <c r="X1902">
        <v>65121764</v>
      </c>
    </row>
    <row r="1903" spans="2:24" x14ac:dyDescent="0.25">
      <c r="B1903" t="s">
        <v>56</v>
      </c>
      <c r="C1903" s="9">
        <v>43354.385416666664</v>
      </c>
      <c r="D1903">
        <v>2591933.5</v>
      </c>
      <c r="G1903" t="s">
        <v>57</v>
      </c>
      <c r="H1903" s="9">
        <v>43354.385416666664</v>
      </c>
      <c r="I1903">
        <v>6284640.5</v>
      </c>
      <c r="K1903" s="10">
        <v>43354</v>
      </c>
      <c r="L1903" t="s">
        <v>58</v>
      </c>
      <c r="M1903" s="9">
        <v>43354.385416666664</v>
      </c>
      <c r="N1903">
        <v>14271510</v>
      </c>
      <c r="Q1903" t="s">
        <v>59</v>
      </c>
      <c r="R1903" s="9">
        <v>43354.385416666664</v>
      </c>
      <c r="S1903">
        <v>30381898</v>
      </c>
      <c r="V1903" t="s">
        <v>60</v>
      </c>
      <c r="W1903" s="9">
        <v>43354.385416666664</v>
      </c>
      <c r="X1903">
        <v>60682832</v>
      </c>
    </row>
    <row r="1904" spans="2:24" x14ac:dyDescent="0.25">
      <c r="B1904" t="s">
        <v>56</v>
      </c>
      <c r="C1904" s="9">
        <v>43355.385416666664</v>
      </c>
      <c r="D1904">
        <v>2587232.25</v>
      </c>
      <c r="G1904" t="s">
        <v>57</v>
      </c>
      <c r="H1904" s="9">
        <v>43355.385416666664</v>
      </c>
      <c r="I1904">
        <v>6261632</v>
      </c>
      <c r="K1904" s="10">
        <v>43355</v>
      </c>
      <c r="L1904" t="s">
        <v>58</v>
      </c>
      <c r="M1904" s="9">
        <v>43355.385416666664</v>
      </c>
      <c r="N1904">
        <v>14192417</v>
      </c>
      <c r="Q1904" t="s">
        <v>59</v>
      </c>
      <c r="R1904" s="9">
        <v>43355.385416666664</v>
      </c>
      <c r="S1904">
        <v>30155340</v>
      </c>
      <c r="V1904" t="s">
        <v>60</v>
      </c>
      <c r="W1904" s="9">
        <v>43355.385416666664</v>
      </c>
      <c r="X1904">
        <v>60112032</v>
      </c>
    </row>
    <row r="1905" spans="2:24" x14ac:dyDescent="0.25">
      <c r="B1905" t="s">
        <v>56</v>
      </c>
      <c r="C1905" s="9">
        <v>43357.385416666664</v>
      </c>
      <c r="D1905">
        <v>2607816.25</v>
      </c>
      <c r="G1905" t="s">
        <v>57</v>
      </c>
      <c r="H1905" s="9">
        <v>43357.385416666664</v>
      </c>
      <c r="I1905">
        <v>6361113</v>
      </c>
      <c r="K1905" s="10">
        <v>43357</v>
      </c>
      <c r="L1905" t="s">
        <v>58</v>
      </c>
      <c r="M1905" s="9">
        <v>43357.385416666664</v>
      </c>
      <c r="N1905">
        <v>14530113</v>
      </c>
      <c r="Q1905" t="s">
        <v>59</v>
      </c>
      <c r="R1905" s="9">
        <v>43357.385416666664</v>
      </c>
      <c r="S1905">
        <v>31110552</v>
      </c>
      <c r="V1905" t="s">
        <v>60</v>
      </c>
      <c r="W1905" s="9">
        <v>43357.385416666664</v>
      </c>
      <c r="X1905">
        <v>62488516</v>
      </c>
    </row>
    <row r="1906" spans="2:24" x14ac:dyDescent="0.25">
      <c r="B1906" t="s">
        <v>56</v>
      </c>
      <c r="C1906" s="9">
        <v>43360.385416666664</v>
      </c>
      <c r="D1906">
        <v>2612962.25</v>
      </c>
      <c r="G1906" t="s">
        <v>57</v>
      </c>
      <c r="H1906" s="9">
        <v>43360.385416666664</v>
      </c>
      <c r="I1906">
        <v>6385983</v>
      </c>
      <c r="K1906" s="10">
        <v>43360</v>
      </c>
      <c r="L1906" t="s">
        <v>58</v>
      </c>
      <c r="M1906" s="9">
        <v>43360.385416666664</v>
      </c>
      <c r="N1906">
        <v>14614537</v>
      </c>
      <c r="Q1906" t="s">
        <v>59</v>
      </c>
      <c r="R1906" s="9">
        <v>43360.385416666664</v>
      </c>
      <c r="S1906">
        <v>31349354</v>
      </c>
      <c r="V1906" t="s">
        <v>60</v>
      </c>
      <c r="W1906" s="9">
        <v>43360.385416666664</v>
      </c>
      <c r="X1906">
        <v>63082636</v>
      </c>
    </row>
    <row r="1907" spans="2:24" x14ac:dyDescent="0.25">
      <c r="B1907" t="s">
        <v>56</v>
      </c>
      <c r="C1907" s="9">
        <v>43361.385416666664</v>
      </c>
      <c r="D1907">
        <v>2628946.5</v>
      </c>
      <c r="G1907" t="s">
        <v>57</v>
      </c>
      <c r="H1907" s="9">
        <v>43361.385416666664</v>
      </c>
      <c r="I1907">
        <v>6464197</v>
      </c>
      <c r="K1907" s="10">
        <v>43361</v>
      </c>
      <c r="L1907" t="s">
        <v>58</v>
      </c>
      <c r="M1907" s="9">
        <v>43361.385416666664</v>
      </c>
      <c r="N1907">
        <v>14883311</v>
      </c>
      <c r="Q1907" t="s">
        <v>59</v>
      </c>
      <c r="R1907" s="9">
        <v>43361.385416666664</v>
      </c>
      <c r="S1907">
        <v>32118864</v>
      </c>
      <c r="V1907" t="s">
        <v>60</v>
      </c>
      <c r="W1907" s="9">
        <v>43361.385416666664</v>
      </c>
      <c r="X1907">
        <v>65020132</v>
      </c>
    </row>
    <row r="1908" spans="2:24" x14ac:dyDescent="0.25">
      <c r="B1908" t="s">
        <v>56</v>
      </c>
      <c r="C1908" s="9">
        <v>43362.385416666664</v>
      </c>
      <c r="D1908">
        <v>2639215.25</v>
      </c>
      <c r="G1908" t="s">
        <v>57</v>
      </c>
      <c r="H1908" s="9">
        <v>43362.385416666664</v>
      </c>
      <c r="I1908">
        <v>6514292</v>
      </c>
      <c r="K1908" s="10">
        <v>43362</v>
      </c>
      <c r="L1908" t="s">
        <v>58</v>
      </c>
      <c r="M1908" s="9">
        <v>43362.385416666664</v>
      </c>
      <c r="N1908">
        <v>15054953</v>
      </c>
      <c r="Q1908" t="s">
        <v>59</v>
      </c>
      <c r="R1908" s="9">
        <v>43362.385416666664</v>
      </c>
      <c r="S1908">
        <v>32608872</v>
      </c>
      <c r="V1908" t="s">
        <v>60</v>
      </c>
      <c r="W1908" s="9">
        <v>43362.385416666664</v>
      </c>
      <c r="X1908">
        <v>66250412</v>
      </c>
    </row>
    <row r="1909" spans="2:24" x14ac:dyDescent="0.25">
      <c r="B1909" t="s">
        <v>56</v>
      </c>
      <c r="C1909" s="9">
        <v>43364.385416666664</v>
      </c>
      <c r="D1909">
        <v>2615074.5</v>
      </c>
      <c r="G1909" t="s">
        <v>57</v>
      </c>
      <c r="H1909" s="9">
        <v>43364.385416666664</v>
      </c>
      <c r="I1909">
        <v>6395244</v>
      </c>
      <c r="K1909" s="10">
        <v>43364</v>
      </c>
      <c r="L1909" t="s">
        <v>58</v>
      </c>
      <c r="M1909" s="9">
        <v>43364.385416666664</v>
      </c>
      <c r="N1909">
        <v>14642667</v>
      </c>
      <c r="Q1909" t="s">
        <v>59</v>
      </c>
      <c r="R1909" s="9">
        <v>43364.385416666664</v>
      </c>
      <c r="S1909">
        <v>31419296</v>
      </c>
      <c r="V1909" t="s">
        <v>60</v>
      </c>
      <c r="W1909" s="9">
        <v>43364.385416666664</v>
      </c>
      <c r="X1909">
        <v>63232008</v>
      </c>
    </row>
    <row r="1910" spans="2:24" x14ac:dyDescent="0.25">
      <c r="B1910" t="s">
        <v>56</v>
      </c>
      <c r="C1910" s="9">
        <v>43367.385416666664</v>
      </c>
      <c r="D1910">
        <v>2603292.75</v>
      </c>
      <c r="G1910" t="s">
        <v>57</v>
      </c>
      <c r="H1910" s="9">
        <v>43367.385416666664</v>
      </c>
      <c r="I1910">
        <v>6336965.5</v>
      </c>
      <c r="K1910" s="10">
        <v>43367</v>
      </c>
      <c r="L1910" t="s">
        <v>58</v>
      </c>
      <c r="M1910" s="9">
        <v>43367.385416666664</v>
      </c>
      <c r="N1910">
        <v>14440273</v>
      </c>
      <c r="Q1910" t="s">
        <v>59</v>
      </c>
      <c r="R1910" s="9">
        <v>43367.385416666664</v>
      </c>
      <c r="S1910">
        <v>30833864</v>
      </c>
      <c r="V1910" t="s">
        <v>60</v>
      </c>
      <c r="W1910" s="9">
        <v>43367.385416666664</v>
      </c>
      <c r="X1910">
        <v>61743256</v>
      </c>
    </row>
    <row r="1911" spans="2:24" x14ac:dyDescent="0.25">
      <c r="B1911" t="s">
        <v>56</v>
      </c>
      <c r="C1911" s="9">
        <v>43368.385416666664</v>
      </c>
      <c r="D1911">
        <v>2526355</v>
      </c>
      <c r="G1911" t="s">
        <v>57</v>
      </c>
      <c r="H1911" s="9">
        <v>43368.385416666664</v>
      </c>
      <c r="I1911">
        <v>5963677.5</v>
      </c>
      <c r="K1911" s="10">
        <v>43368</v>
      </c>
      <c r="L1911" t="s">
        <v>58</v>
      </c>
      <c r="M1911" s="9">
        <v>43368.385416666664</v>
      </c>
      <c r="N1911">
        <v>13168787</v>
      </c>
      <c r="Q1911" t="s">
        <v>59</v>
      </c>
      <c r="R1911" s="9">
        <v>43368.385416666664</v>
      </c>
      <c r="S1911">
        <v>27226828</v>
      </c>
      <c r="V1911" t="s">
        <v>60</v>
      </c>
      <c r="W1911" s="9">
        <v>43368.385416666664</v>
      </c>
      <c r="X1911">
        <v>52747576</v>
      </c>
    </row>
    <row r="1912" spans="2:24" x14ac:dyDescent="0.25">
      <c r="B1912" t="s">
        <v>56</v>
      </c>
      <c r="C1912" s="9">
        <v>43369.385416666664</v>
      </c>
      <c r="D1912">
        <v>2551636</v>
      </c>
      <c r="G1912" t="s">
        <v>57</v>
      </c>
      <c r="H1912" s="9">
        <v>43369.385416666664</v>
      </c>
      <c r="I1912">
        <v>6083034.5</v>
      </c>
      <c r="K1912" s="10">
        <v>43369</v>
      </c>
      <c r="L1912" t="s">
        <v>58</v>
      </c>
      <c r="M1912" s="9">
        <v>43369.385416666664</v>
      </c>
      <c r="N1912">
        <v>13564127</v>
      </c>
      <c r="Q1912" t="s">
        <v>59</v>
      </c>
      <c r="R1912" s="9">
        <v>43369.385416666664</v>
      </c>
      <c r="S1912">
        <v>28316662</v>
      </c>
      <c r="V1912" t="s">
        <v>60</v>
      </c>
      <c r="W1912" s="9">
        <v>43369.385416666664</v>
      </c>
      <c r="X1912">
        <v>55386796</v>
      </c>
    </row>
    <row r="1913" spans="2:24" x14ac:dyDescent="0.25">
      <c r="B1913" t="s">
        <v>56</v>
      </c>
      <c r="C1913" s="9">
        <v>43370.385416666664</v>
      </c>
      <c r="D1913">
        <v>2544508.75</v>
      </c>
      <c r="G1913" t="s">
        <v>57</v>
      </c>
      <c r="H1913" s="9">
        <v>43370.385416666664</v>
      </c>
      <c r="I1913">
        <v>6049384.5</v>
      </c>
      <c r="K1913" s="10">
        <v>43370</v>
      </c>
      <c r="L1913" t="s">
        <v>58</v>
      </c>
      <c r="M1913" s="9">
        <v>43370.385416666664</v>
      </c>
      <c r="N1913">
        <v>13452670</v>
      </c>
      <c r="Q1913" t="s">
        <v>59</v>
      </c>
      <c r="R1913" s="9">
        <v>43370.385416666664</v>
      </c>
      <c r="S1913">
        <v>28009410</v>
      </c>
      <c r="V1913" t="s">
        <v>60</v>
      </c>
      <c r="W1913" s="9">
        <v>43370.385416666664</v>
      </c>
      <c r="X1913">
        <v>54642732</v>
      </c>
    </row>
    <row r="1914" spans="2:24" x14ac:dyDescent="0.25">
      <c r="B1914" t="s">
        <v>56</v>
      </c>
      <c r="C1914" s="9">
        <v>43371.385416666664</v>
      </c>
      <c r="D1914">
        <v>2520090.25</v>
      </c>
      <c r="G1914" t="s">
        <v>57</v>
      </c>
      <c r="H1914" s="9">
        <v>43371.385416666664</v>
      </c>
      <c r="I1914">
        <v>5933544</v>
      </c>
      <c r="K1914" s="10">
        <v>43371</v>
      </c>
      <c r="L1914" t="s">
        <v>58</v>
      </c>
      <c r="M1914" s="9">
        <v>43371.385416666664</v>
      </c>
      <c r="N1914">
        <v>13067147</v>
      </c>
      <c r="Q1914" t="s">
        <v>59</v>
      </c>
      <c r="R1914" s="9">
        <v>43371.385416666664</v>
      </c>
      <c r="S1914">
        <v>26941624</v>
      </c>
      <c r="V1914" t="s">
        <v>60</v>
      </c>
      <c r="W1914" s="9">
        <v>43371.385416666664</v>
      </c>
      <c r="X1914">
        <v>52044844</v>
      </c>
    </row>
    <row r="1915" spans="2:24" x14ac:dyDescent="0.25">
      <c r="B1915" t="s">
        <v>56</v>
      </c>
      <c r="C1915" s="9">
        <v>43374.385416666664</v>
      </c>
      <c r="D1915">
        <v>2479719.5</v>
      </c>
      <c r="G1915" t="s">
        <v>57</v>
      </c>
      <c r="H1915" s="9">
        <v>43374.385416666664</v>
      </c>
      <c r="I1915">
        <v>5740797.5</v>
      </c>
      <c r="K1915" s="10">
        <v>43374</v>
      </c>
      <c r="L1915" t="s">
        <v>58</v>
      </c>
      <c r="M1915" s="9">
        <v>43374.385416666664</v>
      </c>
      <c r="N1915">
        <v>12421897</v>
      </c>
      <c r="Q1915" t="s">
        <v>59</v>
      </c>
      <c r="R1915" s="9">
        <v>43374.385416666664</v>
      </c>
      <c r="S1915">
        <v>25144864</v>
      </c>
      <c r="V1915" t="s">
        <v>60</v>
      </c>
      <c r="W1915" s="9">
        <v>43374.385416666664</v>
      </c>
      <c r="X1915">
        <v>47652116</v>
      </c>
    </row>
    <row r="1916" spans="2:24" x14ac:dyDescent="0.25">
      <c r="B1916" t="s">
        <v>56</v>
      </c>
      <c r="C1916" s="9">
        <v>43376.385416666664</v>
      </c>
      <c r="D1916">
        <v>2454028.75</v>
      </c>
      <c r="G1916" t="s">
        <v>57</v>
      </c>
      <c r="H1916" s="9">
        <v>43376.385416666664</v>
      </c>
      <c r="I1916">
        <v>5623312.5</v>
      </c>
      <c r="K1916" s="10">
        <v>43376</v>
      </c>
      <c r="L1916" t="s">
        <v>58</v>
      </c>
      <c r="M1916" s="9">
        <v>43376.385416666664</v>
      </c>
      <c r="N1916">
        <v>12045226</v>
      </c>
      <c r="Q1916" t="s">
        <v>59</v>
      </c>
      <c r="R1916" s="9">
        <v>43376.385416666664</v>
      </c>
      <c r="S1916">
        <v>24140488</v>
      </c>
      <c r="V1916" t="s">
        <v>60</v>
      </c>
      <c r="W1916" s="9">
        <v>43376.385416666664</v>
      </c>
      <c r="X1916">
        <v>45301204</v>
      </c>
    </row>
    <row r="1917" spans="2:24" x14ac:dyDescent="0.25">
      <c r="B1917" t="s">
        <v>56</v>
      </c>
      <c r="C1917" s="9">
        <v>43377.385416666664</v>
      </c>
      <c r="D1917">
        <v>2489005.25</v>
      </c>
      <c r="G1917" t="s">
        <v>57</v>
      </c>
      <c r="H1917" s="9">
        <v>43377.385416666664</v>
      </c>
      <c r="I1917">
        <v>5783464</v>
      </c>
      <c r="K1917" s="10">
        <v>43377</v>
      </c>
      <c r="L1917" t="s">
        <v>58</v>
      </c>
      <c r="M1917" s="9">
        <v>43377.385416666664</v>
      </c>
      <c r="N1917">
        <v>12559338</v>
      </c>
      <c r="Q1917" t="s">
        <v>59</v>
      </c>
      <c r="R1917" s="9">
        <v>43377.385416666664</v>
      </c>
      <c r="S1917">
        <v>25513072</v>
      </c>
      <c r="V1917" t="s">
        <v>60</v>
      </c>
      <c r="W1917" s="9">
        <v>43377.385416666664</v>
      </c>
      <c r="X1917">
        <v>48518008</v>
      </c>
    </row>
    <row r="1918" spans="2:24" x14ac:dyDescent="0.25">
      <c r="B1918" t="s">
        <v>56</v>
      </c>
      <c r="C1918" s="9">
        <v>43378.385416666664</v>
      </c>
      <c r="D1918">
        <v>2456028.25</v>
      </c>
      <c r="G1918" t="s">
        <v>57</v>
      </c>
      <c r="H1918" s="9">
        <v>43378.385416666664</v>
      </c>
      <c r="I1918">
        <v>5631653.5</v>
      </c>
      <c r="K1918" s="10">
        <v>43378</v>
      </c>
      <c r="L1918" t="s">
        <v>58</v>
      </c>
      <c r="M1918" s="9">
        <v>43378.385416666664</v>
      </c>
      <c r="N1918">
        <v>12069389</v>
      </c>
      <c r="Q1918" t="s">
        <v>59</v>
      </c>
      <c r="R1918" s="9">
        <v>43378.385416666664</v>
      </c>
      <c r="S1918">
        <v>24198018</v>
      </c>
      <c r="V1918" t="s">
        <v>60</v>
      </c>
      <c r="W1918" s="9">
        <v>43378.385416666664</v>
      </c>
      <c r="X1918">
        <v>45419676</v>
      </c>
    </row>
    <row r="1919" spans="2:24" x14ac:dyDescent="0.25">
      <c r="B1919" t="s">
        <v>56</v>
      </c>
      <c r="C1919" s="9">
        <v>43381.385416666664</v>
      </c>
      <c r="D1919">
        <v>2479458</v>
      </c>
      <c r="G1919" t="s">
        <v>57</v>
      </c>
      <c r="H1919" s="9">
        <v>43381.385416666664</v>
      </c>
      <c r="I1919">
        <v>5739939</v>
      </c>
      <c r="K1919" s="10">
        <v>43381</v>
      </c>
      <c r="L1919" t="s">
        <v>58</v>
      </c>
      <c r="M1919" s="9">
        <v>43381.385416666664</v>
      </c>
      <c r="N1919">
        <v>12420227</v>
      </c>
      <c r="Q1919" t="s">
        <v>59</v>
      </c>
      <c r="R1919" s="9">
        <v>43381.385416666664</v>
      </c>
      <c r="S1919">
        <v>25143304</v>
      </c>
      <c r="V1919" t="s">
        <v>60</v>
      </c>
      <c r="W1919" s="9">
        <v>43381.385416666664</v>
      </c>
      <c r="X1919">
        <v>47655244</v>
      </c>
    </row>
    <row r="1920" spans="2:24" x14ac:dyDescent="0.25">
      <c r="B1920" t="s">
        <v>56</v>
      </c>
      <c r="C1920" s="9">
        <v>43382.385416666664</v>
      </c>
      <c r="D1920">
        <v>2419240</v>
      </c>
      <c r="G1920" t="s">
        <v>57</v>
      </c>
      <c r="H1920" s="9">
        <v>43382.385416666664</v>
      </c>
      <c r="I1920">
        <v>5462857</v>
      </c>
      <c r="K1920" s="10">
        <v>43382</v>
      </c>
      <c r="L1920" t="s">
        <v>58</v>
      </c>
      <c r="M1920" s="9">
        <v>43382.385416666664</v>
      </c>
      <c r="N1920">
        <v>11526479</v>
      </c>
      <c r="Q1920" t="s">
        <v>59</v>
      </c>
      <c r="R1920" s="9">
        <v>43382.385416666664</v>
      </c>
      <c r="S1920">
        <v>22745952</v>
      </c>
      <c r="V1920" t="s">
        <v>60</v>
      </c>
      <c r="W1920" s="9">
        <v>43382.385416666664</v>
      </c>
      <c r="X1920">
        <v>42010992</v>
      </c>
    </row>
    <row r="1921" spans="2:24" x14ac:dyDescent="0.25">
      <c r="B1921" t="s">
        <v>56</v>
      </c>
      <c r="C1921" s="9">
        <v>43383.385416666664</v>
      </c>
      <c r="D1921">
        <v>2474751</v>
      </c>
      <c r="G1921" t="s">
        <v>57</v>
      </c>
      <c r="H1921" s="9">
        <v>43383.385416666664</v>
      </c>
      <c r="I1921">
        <v>5715427.5</v>
      </c>
      <c r="K1921" s="10">
        <v>43383</v>
      </c>
      <c r="L1921" t="s">
        <v>58</v>
      </c>
      <c r="M1921" s="9">
        <v>43383.385416666664</v>
      </c>
      <c r="N1921">
        <v>12331874</v>
      </c>
      <c r="Q1921" t="s">
        <v>59</v>
      </c>
      <c r="R1921" s="9">
        <v>43383.385416666664</v>
      </c>
      <c r="S1921">
        <v>24881152</v>
      </c>
      <c r="V1921" t="s">
        <v>60</v>
      </c>
      <c r="W1921" s="9">
        <v>43383.385416666664</v>
      </c>
      <c r="X1921">
        <v>46978232</v>
      </c>
    </row>
    <row r="1922" spans="2:24" x14ac:dyDescent="0.25">
      <c r="B1922" t="s">
        <v>56</v>
      </c>
      <c r="C1922" s="9">
        <v>43384.385416666664</v>
      </c>
      <c r="D1922">
        <v>2439539</v>
      </c>
      <c r="G1922" t="s">
        <v>57</v>
      </c>
      <c r="H1922" s="9">
        <v>43384.385416666664</v>
      </c>
      <c r="I1922">
        <v>5555169</v>
      </c>
      <c r="K1922" s="10">
        <v>43384</v>
      </c>
      <c r="L1922" t="s">
        <v>58</v>
      </c>
      <c r="M1922" s="9">
        <v>43384.385416666664</v>
      </c>
      <c r="N1922">
        <v>11820693</v>
      </c>
      <c r="Q1922" t="s">
        <v>59</v>
      </c>
      <c r="R1922" s="9">
        <v>43384.385416666664</v>
      </c>
      <c r="S1922">
        <v>23525552</v>
      </c>
      <c r="V1922" t="s">
        <v>60</v>
      </c>
      <c r="W1922" s="9">
        <v>43384.385416666664</v>
      </c>
      <c r="X1922">
        <v>43823692</v>
      </c>
    </row>
    <row r="1923" spans="2:24" x14ac:dyDescent="0.25">
      <c r="B1923" t="s">
        <v>56</v>
      </c>
      <c r="C1923" s="9">
        <v>43385.385416666664</v>
      </c>
      <c r="D1923">
        <v>2404047.75</v>
      </c>
      <c r="G1923" t="s">
        <v>57</v>
      </c>
      <c r="H1923" s="9">
        <v>43385.385416666664</v>
      </c>
      <c r="I1923">
        <v>5392749.5</v>
      </c>
      <c r="K1923" s="10">
        <v>43385</v>
      </c>
      <c r="L1923" t="s">
        <v>58</v>
      </c>
      <c r="M1923" s="9">
        <v>43385.385416666664</v>
      </c>
      <c r="N1923">
        <v>11299774</v>
      </c>
      <c r="Q1923" t="s">
        <v>59</v>
      </c>
      <c r="R1923" s="9">
        <v>43385.385416666664</v>
      </c>
      <c r="S1923">
        <v>22136570</v>
      </c>
      <c r="V1923" t="s">
        <v>60</v>
      </c>
      <c r="W1923" s="9">
        <v>43385.385416666664</v>
      </c>
      <c r="X1923">
        <v>40573848</v>
      </c>
    </row>
    <row r="1924" spans="2:24" x14ac:dyDescent="0.25">
      <c r="B1924" t="s">
        <v>56</v>
      </c>
      <c r="C1924" s="9">
        <v>43388.385416666664</v>
      </c>
      <c r="D1924">
        <v>2428762.5</v>
      </c>
      <c r="G1924" t="s">
        <v>57</v>
      </c>
      <c r="H1924" s="9">
        <v>43388.385416666664</v>
      </c>
      <c r="I1924">
        <v>5503353.5</v>
      </c>
      <c r="K1924" s="10">
        <v>43388</v>
      </c>
      <c r="L1924" t="s">
        <v>58</v>
      </c>
      <c r="M1924" s="9">
        <v>43388.385416666664</v>
      </c>
      <c r="N1924">
        <v>11646548</v>
      </c>
      <c r="Q1924" t="s">
        <v>59</v>
      </c>
      <c r="R1924" s="9">
        <v>43388.385416666664</v>
      </c>
      <c r="S1924">
        <v>23040116</v>
      </c>
      <c r="V1924" t="s">
        <v>60</v>
      </c>
      <c r="W1924" s="9">
        <v>43388.385416666664</v>
      </c>
      <c r="X1924">
        <v>42638864</v>
      </c>
    </row>
    <row r="1925" spans="2:24" x14ac:dyDescent="0.25">
      <c r="B1925" t="s">
        <v>56</v>
      </c>
      <c r="C1925" s="9">
        <v>43389.385416666664</v>
      </c>
      <c r="D1925">
        <v>2494668.25</v>
      </c>
      <c r="G1925" t="s">
        <v>57</v>
      </c>
      <c r="H1925" s="9">
        <v>43389.385416666664</v>
      </c>
      <c r="I1925">
        <v>5798299</v>
      </c>
      <c r="K1925" s="10">
        <v>43389</v>
      </c>
      <c r="L1925" t="s">
        <v>58</v>
      </c>
      <c r="M1925" s="9">
        <v>43389.385416666664</v>
      </c>
      <c r="N1925">
        <v>12571277</v>
      </c>
      <c r="Q1925" t="s">
        <v>59</v>
      </c>
      <c r="R1925" s="9">
        <v>43389.385416666664</v>
      </c>
      <c r="S1925">
        <v>25449572</v>
      </c>
      <c r="V1925" t="s">
        <v>60</v>
      </c>
      <c r="W1925" s="9">
        <v>43389.385416666664</v>
      </c>
      <c r="X1925">
        <v>48145576</v>
      </c>
    </row>
    <row r="1926" spans="2:24" x14ac:dyDescent="0.25">
      <c r="B1926" t="s">
        <v>56</v>
      </c>
      <c r="C1926" s="9">
        <v>43390.385416666664</v>
      </c>
      <c r="D1926">
        <v>2496821</v>
      </c>
      <c r="G1926" t="s">
        <v>57</v>
      </c>
      <c r="H1926" s="9">
        <v>43390.385416666664</v>
      </c>
      <c r="I1926">
        <v>5808580</v>
      </c>
      <c r="K1926" s="10">
        <v>43390</v>
      </c>
      <c r="L1926" t="s">
        <v>58</v>
      </c>
      <c r="M1926" s="9">
        <v>43390.385416666664</v>
      </c>
      <c r="N1926">
        <v>12605542</v>
      </c>
      <c r="Q1926" t="s">
        <v>59</v>
      </c>
      <c r="R1926" s="9">
        <v>43390.385416666664</v>
      </c>
      <c r="S1926">
        <v>25544144</v>
      </c>
      <c r="V1926" t="s">
        <v>60</v>
      </c>
      <c r="W1926" s="9">
        <v>43390.385416666664</v>
      </c>
      <c r="X1926">
        <v>48373816</v>
      </c>
    </row>
    <row r="1927" spans="2:24" x14ac:dyDescent="0.25">
      <c r="B1927" t="s">
        <v>56</v>
      </c>
      <c r="C1927" s="9">
        <v>43392.385416666664</v>
      </c>
      <c r="D1927">
        <v>2471688</v>
      </c>
      <c r="G1927" t="s">
        <v>57</v>
      </c>
      <c r="H1927" s="9">
        <v>43392.385416666664</v>
      </c>
      <c r="I1927">
        <v>5691355</v>
      </c>
      <c r="K1927" s="10">
        <v>43392</v>
      </c>
      <c r="L1927" t="s">
        <v>58</v>
      </c>
      <c r="M1927" s="9">
        <v>43392.385416666664</v>
      </c>
      <c r="N1927">
        <v>12223016</v>
      </c>
      <c r="Q1927" t="s">
        <v>59</v>
      </c>
      <c r="R1927" s="9">
        <v>43392.385416666664</v>
      </c>
      <c r="S1927">
        <v>24508090</v>
      </c>
      <c r="V1927" t="s">
        <v>60</v>
      </c>
      <c r="W1927" s="9">
        <v>43392.385416666664</v>
      </c>
      <c r="X1927">
        <v>45915376</v>
      </c>
    </row>
    <row r="1928" spans="2:24" x14ac:dyDescent="0.25">
      <c r="B1928" t="s">
        <v>56</v>
      </c>
      <c r="C1928" s="9">
        <v>43395.385416666664</v>
      </c>
      <c r="D1928">
        <v>2452520</v>
      </c>
      <c r="G1928" t="s">
        <v>57</v>
      </c>
      <c r="H1928" s="9">
        <v>43395.385416666664</v>
      </c>
      <c r="I1928">
        <v>5603428.5</v>
      </c>
      <c r="K1928" s="10">
        <v>43395</v>
      </c>
      <c r="L1928" t="s">
        <v>58</v>
      </c>
      <c r="M1928" s="9">
        <v>43395.385416666664</v>
      </c>
      <c r="N1928">
        <v>11940870</v>
      </c>
      <c r="Q1928" t="s">
        <v>59</v>
      </c>
      <c r="R1928" s="9">
        <v>43395.385416666664</v>
      </c>
      <c r="S1928">
        <v>23756734</v>
      </c>
      <c r="V1928" t="s">
        <v>60</v>
      </c>
      <c r="W1928" s="9">
        <v>43395.385416666664</v>
      </c>
      <c r="X1928">
        <v>44162664</v>
      </c>
    </row>
    <row r="1929" spans="2:24" x14ac:dyDescent="0.25">
      <c r="B1929" t="s">
        <v>56</v>
      </c>
      <c r="C1929" s="9">
        <v>43396.385416666664</v>
      </c>
      <c r="D1929">
        <v>2457183.5</v>
      </c>
      <c r="G1929" t="s">
        <v>57</v>
      </c>
      <c r="H1929" s="9">
        <v>43396.385416666664</v>
      </c>
      <c r="I1929">
        <v>5624771.5</v>
      </c>
      <c r="K1929" s="10">
        <v>43396</v>
      </c>
      <c r="L1929" t="s">
        <v>58</v>
      </c>
      <c r="M1929" s="9">
        <v>43396.385416666664</v>
      </c>
      <c r="N1929">
        <v>12009201</v>
      </c>
      <c r="Q1929" t="s">
        <v>59</v>
      </c>
      <c r="R1929" s="9">
        <v>43396.385416666664</v>
      </c>
      <c r="S1929">
        <v>23938280</v>
      </c>
      <c r="V1929" t="s">
        <v>60</v>
      </c>
      <c r="W1929" s="9">
        <v>43396.385416666664</v>
      </c>
      <c r="X1929">
        <v>44585188</v>
      </c>
    </row>
    <row r="1930" spans="2:24" x14ac:dyDescent="0.25">
      <c r="B1930" t="s">
        <v>56</v>
      </c>
      <c r="C1930" s="9">
        <v>43397.385416666664</v>
      </c>
      <c r="D1930">
        <v>2469015</v>
      </c>
      <c r="G1930" t="s">
        <v>57</v>
      </c>
      <c r="H1930" s="9">
        <v>43397.385416666664</v>
      </c>
      <c r="I1930">
        <v>5678857</v>
      </c>
      <c r="K1930" s="10">
        <v>43397</v>
      </c>
      <c r="L1930" t="s">
        <v>58</v>
      </c>
      <c r="M1930" s="9">
        <v>43397.385416666664</v>
      </c>
      <c r="N1930">
        <v>12182152</v>
      </c>
      <c r="Q1930" t="s">
        <v>59</v>
      </c>
      <c r="R1930" s="9">
        <v>43397.385416666664</v>
      </c>
      <c r="S1930">
        <v>24397252</v>
      </c>
      <c r="V1930" t="s">
        <v>60</v>
      </c>
      <c r="W1930" s="9">
        <v>43397.385416666664</v>
      </c>
      <c r="X1930">
        <v>45652112</v>
      </c>
    </row>
    <row r="1931" spans="2:24" x14ac:dyDescent="0.25">
      <c r="B1931" t="s">
        <v>56</v>
      </c>
      <c r="C1931" s="9">
        <v>43398.385416666664</v>
      </c>
      <c r="D1931">
        <v>2464405.25</v>
      </c>
      <c r="G1931" t="s">
        <v>57</v>
      </c>
      <c r="H1931" s="9">
        <v>43398.385416666664</v>
      </c>
      <c r="I1931">
        <v>5657778.5</v>
      </c>
      <c r="K1931" s="10">
        <v>43398</v>
      </c>
      <c r="L1931" t="s">
        <v>58</v>
      </c>
      <c r="M1931" s="9">
        <v>43398.385416666664</v>
      </c>
      <c r="N1931">
        <v>12114732</v>
      </c>
      <c r="Q1931" t="s">
        <v>59</v>
      </c>
      <c r="R1931" s="9">
        <v>43398.385416666664</v>
      </c>
      <c r="S1931">
        <v>24218290</v>
      </c>
      <c r="V1931" t="s">
        <v>60</v>
      </c>
      <c r="W1931" s="9">
        <v>43398.385416666664</v>
      </c>
      <c r="X1931">
        <v>45235992</v>
      </c>
    </row>
    <row r="1932" spans="2:24" x14ac:dyDescent="0.25">
      <c r="B1932" t="s">
        <v>56</v>
      </c>
      <c r="C1932" s="9">
        <v>43399.385416666664</v>
      </c>
      <c r="D1932">
        <v>2414170.75</v>
      </c>
      <c r="G1932" t="s">
        <v>57</v>
      </c>
      <c r="H1932" s="9">
        <v>43399.385416666664</v>
      </c>
      <c r="I1932">
        <v>5428439.5</v>
      </c>
      <c r="K1932" s="10">
        <v>43399</v>
      </c>
      <c r="L1932" t="s">
        <v>58</v>
      </c>
      <c r="M1932" s="9">
        <v>43399.385416666664</v>
      </c>
      <c r="N1932">
        <v>11382342</v>
      </c>
      <c r="Q1932" t="s">
        <v>59</v>
      </c>
      <c r="R1932" s="9">
        <v>43399.385416666664</v>
      </c>
      <c r="S1932">
        <v>22277376</v>
      </c>
      <c r="V1932" t="s">
        <v>60</v>
      </c>
      <c r="W1932" s="9">
        <v>43399.385416666664</v>
      </c>
      <c r="X1932">
        <v>40730492</v>
      </c>
    </row>
    <row r="1933" spans="2:24" x14ac:dyDescent="0.25">
      <c r="B1933" t="s">
        <v>56</v>
      </c>
      <c r="C1933" s="9">
        <v>43402.385416666664</v>
      </c>
      <c r="D1933">
        <v>2398351</v>
      </c>
      <c r="G1933" t="s">
        <v>57</v>
      </c>
      <c r="H1933" s="9">
        <v>43402.385416666664</v>
      </c>
      <c r="I1933">
        <v>5357059.5</v>
      </c>
      <c r="K1933" s="10">
        <v>43402</v>
      </c>
      <c r="L1933" t="s">
        <v>58</v>
      </c>
      <c r="M1933" s="9">
        <v>43402.385416666664</v>
      </c>
      <c r="N1933">
        <v>11157096</v>
      </c>
      <c r="Q1933" t="s">
        <v>59</v>
      </c>
      <c r="R1933" s="9">
        <v>43402.385416666664</v>
      </c>
      <c r="S1933">
        <v>21687634</v>
      </c>
      <c r="V1933" t="s">
        <v>60</v>
      </c>
      <c r="W1933" s="9">
        <v>43402.385416666664</v>
      </c>
      <c r="X1933">
        <v>39378240</v>
      </c>
    </row>
    <row r="1934" spans="2:24" x14ac:dyDescent="0.25">
      <c r="B1934" t="s">
        <v>56</v>
      </c>
      <c r="C1934" s="9">
        <v>43403.385416666664</v>
      </c>
      <c r="D1934">
        <v>2425336.5</v>
      </c>
      <c r="G1934" t="s">
        <v>57</v>
      </c>
      <c r="H1934" s="9">
        <v>43403.385416666664</v>
      </c>
      <c r="I1934">
        <v>5477406</v>
      </c>
      <c r="K1934" s="10">
        <v>43403</v>
      </c>
      <c r="L1934" t="s">
        <v>58</v>
      </c>
      <c r="M1934" s="9">
        <v>43403.385416666664</v>
      </c>
      <c r="N1934">
        <v>11532422</v>
      </c>
      <c r="Q1934" t="s">
        <v>59</v>
      </c>
      <c r="R1934" s="9">
        <v>43403.385416666664</v>
      </c>
      <c r="S1934">
        <v>22658748</v>
      </c>
      <c r="V1934" t="s">
        <v>60</v>
      </c>
      <c r="W1934" s="9">
        <v>43403.385416666664</v>
      </c>
      <c r="X1934">
        <v>41578560</v>
      </c>
    </row>
    <row r="1935" spans="2:24" x14ac:dyDescent="0.25">
      <c r="B1935" t="s">
        <v>56</v>
      </c>
      <c r="C1935" s="9">
        <v>43404.385416666664</v>
      </c>
      <c r="D1935">
        <v>2403761.5</v>
      </c>
      <c r="G1935" t="s">
        <v>57</v>
      </c>
      <c r="H1935" s="9">
        <v>43404.385416666664</v>
      </c>
      <c r="I1935">
        <v>5380993</v>
      </c>
      <c r="K1935" s="10">
        <v>43404</v>
      </c>
      <c r="L1935" t="s">
        <v>58</v>
      </c>
      <c r="M1935" s="9">
        <v>43404.385416666664</v>
      </c>
      <c r="N1935">
        <v>11231126</v>
      </c>
      <c r="Q1935" t="s">
        <v>59</v>
      </c>
      <c r="R1935" s="9">
        <v>43404.385416666664</v>
      </c>
      <c r="S1935">
        <v>21877598</v>
      </c>
      <c r="V1935" t="s">
        <v>60</v>
      </c>
      <c r="W1935" s="9">
        <v>43404.385416666664</v>
      </c>
      <c r="X1935">
        <v>39805068</v>
      </c>
    </row>
    <row r="1936" spans="2:24" x14ac:dyDescent="0.25">
      <c r="B1936" t="s">
        <v>56</v>
      </c>
      <c r="C1936" s="9">
        <v>43405.385416666664</v>
      </c>
      <c r="D1936">
        <v>2405009.25</v>
      </c>
      <c r="G1936" t="s">
        <v>57</v>
      </c>
      <c r="H1936" s="9">
        <v>43405.385416666664</v>
      </c>
      <c r="I1936">
        <v>5386606</v>
      </c>
      <c r="K1936" s="10">
        <v>43405</v>
      </c>
      <c r="L1936" t="s">
        <v>58</v>
      </c>
      <c r="M1936" s="9">
        <v>43405.385416666664</v>
      </c>
      <c r="N1936">
        <v>11248784</v>
      </c>
      <c r="Q1936" t="s">
        <v>59</v>
      </c>
      <c r="R1936" s="9">
        <v>43405.385416666664</v>
      </c>
      <c r="S1936">
        <v>21923682</v>
      </c>
      <c r="V1936" t="s">
        <v>60</v>
      </c>
      <c r="W1936" s="9">
        <v>43405.385416666664</v>
      </c>
      <c r="X1936">
        <v>39910380</v>
      </c>
    </row>
    <row r="1937" spans="2:24" x14ac:dyDescent="0.25">
      <c r="B1937" t="s">
        <v>56</v>
      </c>
      <c r="C1937" s="9">
        <v>43406.385416666664</v>
      </c>
      <c r="D1937">
        <v>2397170</v>
      </c>
      <c r="G1937" t="s">
        <v>57</v>
      </c>
      <c r="H1937" s="9">
        <v>43406.385416666664</v>
      </c>
      <c r="I1937">
        <v>5351411</v>
      </c>
      <c r="K1937" s="10">
        <v>43406</v>
      </c>
      <c r="L1937" t="s">
        <v>58</v>
      </c>
      <c r="M1937" s="9">
        <v>43406.385416666664</v>
      </c>
      <c r="N1937">
        <v>11138288</v>
      </c>
      <c r="Q1937" t="s">
        <v>59</v>
      </c>
      <c r="R1937" s="9">
        <v>43406.385416666664</v>
      </c>
      <c r="S1937">
        <v>21635892</v>
      </c>
      <c r="V1937" t="s">
        <v>60</v>
      </c>
      <c r="W1937" s="9">
        <v>43406.385416666664</v>
      </c>
      <c r="X1937">
        <v>39254028</v>
      </c>
    </row>
    <row r="1938" spans="2:24" x14ac:dyDescent="0.25">
      <c r="B1938" t="s">
        <v>56</v>
      </c>
      <c r="C1938" s="9">
        <v>43409.385416666664</v>
      </c>
      <c r="D1938">
        <v>2413333.75</v>
      </c>
      <c r="G1938" t="s">
        <v>57</v>
      </c>
      <c r="H1938" s="9">
        <v>43409.385416666664</v>
      </c>
      <c r="I1938">
        <v>5423505.5</v>
      </c>
      <c r="K1938" s="10">
        <v>43409</v>
      </c>
      <c r="L1938" t="s">
        <v>58</v>
      </c>
      <c r="M1938" s="9">
        <v>43409.385416666664</v>
      </c>
      <c r="N1938">
        <v>11363144</v>
      </c>
      <c r="Q1938" t="s">
        <v>59</v>
      </c>
      <c r="R1938" s="9">
        <v>43409.385416666664</v>
      </c>
      <c r="S1938">
        <v>22217674</v>
      </c>
      <c r="V1938" t="s">
        <v>60</v>
      </c>
      <c r="W1938" s="9">
        <v>43409.385416666664</v>
      </c>
      <c r="X1938">
        <v>40572108</v>
      </c>
    </row>
    <row r="1939" spans="2:24" x14ac:dyDescent="0.25">
      <c r="B1939" t="s">
        <v>56</v>
      </c>
      <c r="C1939" s="9">
        <v>43410.385416666664</v>
      </c>
      <c r="D1939">
        <v>2374320.25</v>
      </c>
      <c r="G1939" t="s">
        <v>57</v>
      </c>
      <c r="H1939" s="9">
        <v>43410.385416666664</v>
      </c>
      <c r="I1939">
        <v>5249357.5</v>
      </c>
      <c r="K1939" s="10">
        <v>43410</v>
      </c>
      <c r="L1939" t="s">
        <v>58</v>
      </c>
      <c r="M1939" s="9">
        <v>43410.385416666664</v>
      </c>
      <c r="N1939">
        <v>10819566</v>
      </c>
      <c r="Q1939" t="s">
        <v>59</v>
      </c>
      <c r="R1939" s="9">
        <v>43410.385416666664</v>
      </c>
      <c r="S1939">
        <v>20810140</v>
      </c>
      <c r="V1939" t="s">
        <v>60</v>
      </c>
      <c r="W1939" s="9">
        <v>43410.385416666664</v>
      </c>
      <c r="X1939">
        <v>37380716</v>
      </c>
    </row>
    <row r="1940" spans="2:24" x14ac:dyDescent="0.25">
      <c r="B1940" t="s">
        <v>56</v>
      </c>
      <c r="C1940" s="9">
        <v>43413.385416666664</v>
      </c>
      <c r="D1940">
        <v>2373596.5</v>
      </c>
      <c r="G1940" t="s">
        <v>57</v>
      </c>
      <c r="H1940" s="9">
        <v>43413.385416666664</v>
      </c>
      <c r="I1940">
        <v>5246140</v>
      </c>
      <c r="K1940" s="10">
        <v>43413</v>
      </c>
      <c r="L1940" t="s">
        <v>58</v>
      </c>
      <c r="M1940" s="9">
        <v>43413.385416666664</v>
      </c>
      <c r="N1940">
        <v>10809565</v>
      </c>
      <c r="Q1940" t="s">
        <v>59</v>
      </c>
      <c r="R1940" s="9">
        <v>43413.385416666664</v>
      </c>
      <c r="S1940">
        <v>20784352</v>
      </c>
      <c r="V1940" t="s">
        <v>60</v>
      </c>
      <c r="W1940" s="9">
        <v>43413.385416666664</v>
      </c>
      <c r="X1940">
        <v>37322500</v>
      </c>
    </row>
    <row r="1941" spans="2:24" x14ac:dyDescent="0.25">
      <c r="B1941" t="s">
        <v>56</v>
      </c>
      <c r="C1941" s="9">
        <v>43416.385416666664</v>
      </c>
      <c r="D1941">
        <v>2376378.5</v>
      </c>
      <c r="G1941" t="s">
        <v>57</v>
      </c>
      <c r="H1941" s="9">
        <v>43416.385416666664</v>
      </c>
      <c r="I1941">
        <v>5258432</v>
      </c>
      <c r="K1941" s="10">
        <v>43416</v>
      </c>
      <c r="L1941" t="s">
        <v>58</v>
      </c>
      <c r="M1941" s="9">
        <v>43416.385416666664</v>
      </c>
      <c r="N1941">
        <v>10847538</v>
      </c>
      <c r="Q1941" t="s">
        <v>59</v>
      </c>
      <c r="R1941" s="9">
        <v>43416.385416666664</v>
      </c>
      <c r="S1941">
        <v>20881662</v>
      </c>
      <c r="V1941" t="s">
        <v>60</v>
      </c>
      <c r="W1941" s="9">
        <v>43416.385416666664</v>
      </c>
      <c r="X1941">
        <v>37540828</v>
      </c>
    </row>
    <row r="1942" spans="2:24" x14ac:dyDescent="0.25">
      <c r="B1942" t="s">
        <v>56</v>
      </c>
      <c r="C1942" s="9">
        <v>43417.385416666664</v>
      </c>
      <c r="D1942">
        <v>2392778.25</v>
      </c>
      <c r="G1942" t="s">
        <v>57</v>
      </c>
      <c r="H1942" s="9">
        <v>43417.385416666664</v>
      </c>
      <c r="I1942">
        <v>5330880.5</v>
      </c>
      <c r="K1942" s="10">
        <v>43417</v>
      </c>
      <c r="L1942" t="s">
        <v>58</v>
      </c>
      <c r="M1942" s="9">
        <v>43417.385416666664</v>
      </c>
      <c r="N1942">
        <v>11071318</v>
      </c>
      <c r="Q1942" t="s">
        <v>59</v>
      </c>
      <c r="R1942" s="9">
        <v>43417.385416666664</v>
      </c>
      <c r="S1942">
        <v>21455012</v>
      </c>
      <c r="V1942" t="s">
        <v>60</v>
      </c>
      <c r="W1942" s="9">
        <v>43417.385416666664</v>
      </c>
      <c r="X1942">
        <v>38826996</v>
      </c>
    </row>
    <row r="1943" spans="2:24" x14ac:dyDescent="0.25">
      <c r="B1943" t="s">
        <v>56</v>
      </c>
      <c r="C1943" s="9">
        <v>43418.385416666664</v>
      </c>
      <c r="D1943">
        <v>2339908.5</v>
      </c>
      <c r="G1943" t="s">
        <v>57</v>
      </c>
      <c r="H1943" s="9">
        <v>43418.385416666664</v>
      </c>
      <c r="I1943">
        <v>5096682</v>
      </c>
      <c r="K1943" s="10">
        <v>43418</v>
      </c>
      <c r="L1943" t="s">
        <v>58</v>
      </c>
      <c r="M1943" s="9">
        <v>43418.385416666664</v>
      </c>
      <c r="N1943">
        <v>10345972</v>
      </c>
      <c r="Q1943" t="s">
        <v>59</v>
      </c>
      <c r="R1943" s="9">
        <v>43418.385416666664</v>
      </c>
      <c r="S1943">
        <v>19591632</v>
      </c>
      <c r="V1943" t="s">
        <v>60</v>
      </c>
      <c r="W1943" s="9">
        <v>43418.385416666664</v>
      </c>
      <c r="X1943">
        <v>34635944</v>
      </c>
    </row>
    <row r="1944" spans="2:24" x14ac:dyDescent="0.25">
      <c r="B1944" t="s">
        <v>56</v>
      </c>
      <c r="C1944" s="9">
        <v>43419.385416666664</v>
      </c>
      <c r="D1944">
        <v>2330674</v>
      </c>
      <c r="G1944" t="s">
        <v>57</v>
      </c>
      <c r="H1944" s="9">
        <v>43419.385416666664</v>
      </c>
      <c r="I1944">
        <v>5056421</v>
      </c>
      <c r="K1944" s="10">
        <v>43419</v>
      </c>
      <c r="L1944" t="s">
        <v>58</v>
      </c>
      <c r="M1944" s="9">
        <v>43419.385416666664</v>
      </c>
      <c r="N1944">
        <v>10223279</v>
      </c>
      <c r="Q1944" t="s">
        <v>59</v>
      </c>
      <c r="R1944" s="9">
        <v>43419.385416666664</v>
      </c>
      <c r="S1944">
        <v>19281590</v>
      </c>
      <c r="V1944" t="s">
        <v>60</v>
      </c>
      <c r="W1944" s="9">
        <v>43419.385416666664</v>
      </c>
      <c r="X1944">
        <v>33950220</v>
      </c>
    </row>
    <row r="1945" spans="2:24" x14ac:dyDescent="0.25">
      <c r="B1945" t="s">
        <v>56</v>
      </c>
      <c r="C1945" s="9">
        <v>43420.385416666664</v>
      </c>
      <c r="D1945">
        <v>2362205.75</v>
      </c>
      <c r="G1945" t="s">
        <v>57</v>
      </c>
      <c r="H1945" s="9">
        <v>43420.385416666664</v>
      </c>
      <c r="I1945">
        <v>5193960.5</v>
      </c>
      <c r="K1945" s="10">
        <v>43420</v>
      </c>
      <c r="L1945" t="s">
        <v>58</v>
      </c>
      <c r="M1945" s="9">
        <v>43420.385416666664</v>
      </c>
      <c r="N1945">
        <v>10642623</v>
      </c>
      <c r="Q1945" t="s">
        <v>59</v>
      </c>
      <c r="R1945" s="9">
        <v>43420.385416666664</v>
      </c>
      <c r="S1945">
        <v>20341766</v>
      </c>
      <c r="V1945" t="s">
        <v>60</v>
      </c>
      <c r="W1945" s="9">
        <v>43420.385416666664</v>
      </c>
      <c r="X1945">
        <v>36296152</v>
      </c>
    </row>
    <row r="1946" spans="2:24" x14ac:dyDescent="0.25">
      <c r="B1946" t="s">
        <v>56</v>
      </c>
      <c r="C1946" s="9">
        <v>43423.385416666664</v>
      </c>
      <c r="D1946">
        <v>2381725.25</v>
      </c>
      <c r="G1946" t="s">
        <v>57</v>
      </c>
      <c r="H1946" s="9">
        <v>43423.385416666664</v>
      </c>
      <c r="I1946">
        <v>5279104.5</v>
      </c>
      <c r="K1946" s="10">
        <v>43423</v>
      </c>
      <c r="L1946" t="s">
        <v>58</v>
      </c>
      <c r="M1946" s="9">
        <v>43423.385416666664</v>
      </c>
      <c r="N1946">
        <v>10902217</v>
      </c>
      <c r="Q1946" t="s">
        <v>59</v>
      </c>
      <c r="R1946" s="9">
        <v>43423.385416666664</v>
      </c>
      <c r="S1946">
        <v>20998064</v>
      </c>
      <c r="V1946" t="s">
        <v>60</v>
      </c>
      <c r="W1946" s="9">
        <v>43423.385416666664</v>
      </c>
      <c r="X1946">
        <v>37748396</v>
      </c>
    </row>
    <row r="1947" spans="2:24" x14ac:dyDescent="0.25">
      <c r="B1947" t="s">
        <v>56</v>
      </c>
      <c r="C1947" s="9">
        <v>43424.385416666664</v>
      </c>
      <c r="D1947">
        <v>2378956.75</v>
      </c>
      <c r="G1947" t="s">
        <v>57</v>
      </c>
      <c r="H1947" s="9">
        <v>43424.385416666664</v>
      </c>
      <c r="I1947">
        <v>5267223.5</v>
      </c>
      <c r="K1947" s="10">
        <v>43424</v>
      </c>
      <c r="L1947" t="s">
        <v>58</v>
      </c>
      <c r="M1947" s="9">
        <v>43424.385416666664</v>
      </c>
      <c r="N1947">
        <v>10866587</v>
      </c>
      <c r="Q1947" t="s">
        <v>59</v>
      </c>
      <c r="R1947" s="9">
        <v>43424.385416666664</v>
      </c>
      <c r="S1947">
        <v>20909488</v>
      </c>
      <c r="V1947" t="s">
        <v>60</v>
      </c>
      <c r="W1947" s="9">
        <v>43424.385416666664</v>
      </c>
      <c r="X1947">
        <v>37555724</v>
      </c>
    </row>
    <row r="1948" spans="2:24" x14ac:dyDescent="0.25">
      <c r="B1948" t="s">
        <v>56</v>
      </c>
      <c r="C1948" s="9">
        <v>43425.385416666664</v>
      </c>
      <c r="D1948">
        <v>2371878</v>
      </c>
      <c r="G1948" t="s">
        <v>57</v>
      </c>
      <c r="H1948" s="9">
        <v>43425.385416666664</v>
      </c>
      <c r="I1948">
        <v>5235268.5</v>
      </c>
      <c r="K1948" s="10">
        <v>43425</v>
      </c>
      <c r="L1948" t="s">
        <v>58</v>
      </c>
      <c r="M1948" s="9">
        <v>43425.385416666664</v>
      </c>
      <c r="N1948">
        <v>10765819</v>
      </c>
      <c r="Q1948" t="s">
        <v>59</v>
      </c>
      <c r="R1948" s="9">
        <v>43425.385416666664</v>
      </c>
      <c r="S1948">
        <v>20646146</v>
      </c>
      <c r="V1948" t="s">
        <v>60</v>
      </c>
      <c r="W1948" s="9">
        <v>43425.385416666664</v>
      </c>
      <c r="X1948">
        <v>36953708</v>
      </c>
    </row>
    <row r="1949" spans="2:24" x14ac:dyDescent="0.25">
      <c r="B1949" t="s">
        <v>56</v>
      </c>
      <c r="C1949" s="9">
        <v>43426.385416666664</v>
      </c>
      <c r="D1949">
        <v>2368381.25</v>
      </c>
      <c r="G1949" t="s">
        <v>57</v>
      </c>
      <c r="H1949" s="9">
        <v>43426.385416666664</v>
      </c>
      <c r="I1949">
        <v>5220023</v>
      </c>
      <c r="K1949" s="10">
        <v>43426</v>
      </c>
      <c r="L1949" t="s">
        <v>58</v>
      </c>
      <c r="M1949" s="9">
        <v>43426.385416666664</v>
      </c>
      <c r="N1949">
        <v>10719374</v>
      </c>
      <c r="Q1949" t="s">
        <v>59</v>
      </c>
      <c r="R1949" s="9">
        <v>43426.385416666664</v>
      </c>
      <c r="S1949">
        <v>20528850</v>
      </c>
      <c r="V1949" t="s">
        <v>60</v>
      </c>
      <c r="W1949" s="9">
        <v>43426.385416666664</v>
      </c>
      <c r="X1949">
        <v>36694508</v>
      </c>
    </row>
    <row r="1950" spans="2:24" x14ac:dyDescent="0.25">
      <c r="B1950" t="s">
        <v>56</v>
      </c>
      <c r="C1950" s="9">
        <v>43430.385416666664</v>
      </c>
      <c r="D1950">
        <v>2371313.5</v>
      </c>
      <c r="G1950" t="s">
        <v>57</v>
      </c>
      <c r="H1950" s="9">
        <v>43430.385416666664</v>
      </c>
      <c r="I1950">
        <v>5232911.5</v>
      </c>
      <c r="K1950" s="10">
        <v>43430</v>
      </c>
      <c r="L1950" t="s">
        <v>58</v>
      </c>
      <c r="M1950" s="9">
        <v>43430.385416666664</v>
      </c>
      <c r="N1950">
        <v>10758960</v>
      </c>
      <c r="Q1950" t="s">
        <v>59</v>
      </c>
      <c r="R1950" s="9">
        <v>43430.385416666664</v>
      </c>
      <c r="S1950">
        <v>20629648</v>
      </c>
      <c r="V1950" t="s">
        <v>60</v>
      </c>
      <c r="W1950" s="9">
        <v>43430.385416666664</v>
      </c>
      <c r="X1950">
        <v>36919088</v>
      </c>
    </row>
    <row r="1951" spans="2:24" x14ac:dyDescent="0.25">
      <c r="B1951" t="s">
        <v>56</v>
      </c>
      <c r="C1951" s="9">
        <v>43431.385416666664</v>
      </c>
      <c r="D1951">
        <v>2376748.75</v>
      </c>
      <c r="G1951" t="s">
        <v>57</v>
      </c>
      <c r="H1951" s="9">
        <v>43431.385416666664</v>
      </c>
      <c r="I1951">
        <v>5256884.5</v>
      </c>
      <c r="K1951" s="10">
        <v>43431</v>
      </c>
      <c r="L1951" t="s">
        <v>58</v>
      </c>
      <c r="M1951" s="9">
        <v>43431.385416666664</v>
      </c>
      <c r="N1951">
        <v>10832847</v>
      </c>
      <c r="Q1951" t="s">
        <v>59</v>
      </c>
      <c r="R1951" s="9">
        <v>43431.385416666664</v>
      </c>
      <c r="S1951">
        <v>20818424</v>
      </c>
      <c r="V1951" t="s">
        <v>60</v>
      </c>
      <c r="W1951" s="9">
        <v>43431.385416666664</v>
      </c>
      <c r="X1951">
        <v>37341116</v>
      </c>
    </row>
    <row r="1952" spans="2:24" x14ac:dyDescent="0.25">
      <c r="B1952" t="s">
        <v>56</v>
      </c>
      <c r="C1952" s="9">
        <v>43432.385416666664</v>
      </c>
      <c r="D1952">
        <v>2387104</v>
      </c>
      <c r="G1952" t="s">
        <v>57</v>
      </c>
      <c r="H1952" s="9">
        <v>43432.385416666664</v>
      </c>
      <c r="I1952">
        <v>5302615.5</v>
      </c>
      <c r="K1952" s="10">
        <v>43432</v>
      </c>
      <c r="L1952" t="s">
        <v>58</v>
      </c>
      <c r="M1952" s="9">
        <v>43432.385416666664</v>
      </c>
      <c r="N1952">
        <v>10973968</v>
      </c>
      <c r="Q1952" t="s">
        <v>59</v>
      </c>
      <c r="R1952" s="9">
        <v>43432.385416666664</v>
      </c>
      <c r="S1952">
        <v>21179432</v>
      </c>
      <c r="V1952" t="s">
        <v>60</v>
      </c>
      <c r="W1952" s="9">
        <v>43432.385416666664</v>
      </c>
      <c r="X1952">
        <v>38149180</v>
      </c>
    </row>
    <row r="1953" spans="2:24" x14ac:dyDescent="0.25">
      <c r="B1953" t="s">
        <v>56</v>
      </c>
      <c r="C1953" s="9">
        <v>43433.385416666664</v>
      </c>
      <c r="D1953">
        <v>2394500.5</v>
      </c>
      <c r="G1953" t="s">
        <v>57</v>
      </c>
      <c r="H1953" s="9">
        <v>43433.385416666664</v>
      </c>
      <c r="I1953">
        <v>5335281</v>
      </c>
      <c r="K1953" s="10">
        <v>43433</v>
      </c>
      <c r="L1953" t="s">
        <v>58</v>
      </c>
      <c r="M1953" s="9">
        <v>43433.385416666664</v>
      </c>
      <c r="N1953">
        <v>11074770</v>
      </c>
      <c r="Q1953" t="s">
        <v>59</v>
      </c>
      <c r="R1953" s="9">
        <v>43433.385416666664</v>
      </c>
      <c r="S1953">
        <v>21437294</v>
      </c>
      <c r="V1953" t="s">
        <v>60</v>
      </c>
      <c r="W1953" s="9">
        <v>43433.385416666664</v>
      </c>
      <c r="X1953">
        <v>38726364</v>
      </c>
    </row>
    <row r="1954" spans="2:24" x14ac:dyDescent="0.25">
      <c r="B1954" t="s">
        <v>56</v>
      </c>
      <c r="C1954" s="9">
        <v>43434.385416666664</v>
      </c>
      <c r="D1954">
        <v>2400910.5</v>
      </c>
      <c r="G1954" t="s">
        <v>57</v>
      </c>
      <c r="H1954" s="9">
        <v>43434.385416666664</v>
      </c>
      <c r="I1954">
        <v>5363844.5</v>
      </c>
      <c r="K1954" s="10">
        <v>43434</v>
      </c>
      <c r="L1954" t="s">
        <v>58</v>
      </c>
      <c r="M1954" s="9">
        <v>43434.385416666664</v>
      </c>
      <c r="N1954">
        <v>11163707</v>
      </c>
      <c r="Q1954" t="s">
        <v>59</v>
      </c>
      <c r="R1954" s="9">
        <v>43434.385416666664</v>
      </c>
      <c r="S1954">
        <v>21666834</v>
      </c>
      <c r="V1954" t="s">
        <v>60</v>
      </c>
      <c r="W1954" s="9">
        <v>43434.385416666664</v>
      </c>
      <c r="X1954">
        <v>39244696</v>
      </c>
    </row>
    <row r="1955" spans="2:24" x14ac:dyDescent="0.25">
      <c r="B1955" t="s">
        <v>56</v>
      </c>
      <c r="C1955" s="9">
        <v>43437.385416666664</v>
      </c>
      <c r="D1955">
        <v>2402752</v>
      </c>
      <c r="G1955" t="s">
        <v>57</v>
      </c>
      <c r="H1955" s="9">
        <v>43437.385416666664</v>
      </c>
      <c r="I1955">
        <v>5372061</v>
      </c>
      <c r="K1955" s="10">
        <v>43437</v>
      </c>
      <c r="L1955" t="s">
        <v>58</v>
      </c>
      <c r="M1955" s="9">
        <v>43437.385416666664</v>
      </c>
      <c r="N1955">
        <v>11189321</v>
      </c>
      <c r="Q1955" t="s">
        <v>59</v>
      </c>
      <c r="R1955" s="9">
        <v>43437.385416666664</v>
      </c>
      <c r="S1955">
        <v>21733020</v>
      </c>
      <c r="V1955" t="s">
        <v>60</v>
      </c>
      <c r="W1955" s="9">
        <v>43437.385416666664</v>
      </c>
      <c r="X1955">
        <v>39394328</v>
      </c>
    </row>
    <row r="1956" spans="2:24" x14ac:dyDescent="0.25">
      <c r="B1956" t="s">
        <v>56</v>
      </c>
      <c r="C1956" s="9">
        <v>43438.385416666664</v>
      </c>
      <c r="D1956">
        <v>2408407.5</v>
      </c>
      <c r="G1956" t="s">
        <v>57</v>
      </c>
      <c r="H1956" s="9">
        <v>43438.385416666664</v>
      </c>
      <c r="I1956">
        <v>5397271</v>
      </c>
      <c r="K1956" s="10">
        <v>43438</v>
      </c>
      <c r="L1956" t="s">
        <v>58</v>
      </c>
      <c r="M1956" s="9">
        <v>43438.385416666664</v>
      </c>
      <c r="N1956">
        <v>11267839</v>
      </c>
      <c r="Q1956" t="s">
        <v>59</v>
      </c>
      <c r="R1956" s="9">
        <v>43438.385416666664</v>
      </c>
      <c r="S1956">
        <v>21935728</v>
      </c>
      <c r="V1956" t="s">
        <v>60</v>
      </c>
      <c r="W1956" s="9">
        <v>43438.385416666664</v>
      </c>
      <c r="X1956">
        <v>39852204</v>
      </c>
    </row>
    <row r="1957" spans="2:24" x14ac:dyDescent="0.25">
      <c r="B1957" t="s">
        <v>56</v>
      </c>
      <c r="C1957" s="9">
        <v>43439.385416666664</v>
      </c>
      <c r="D1957">
        <v>2412136.75</v>
      </c>
      <c r="G1957" t="s">
        <v>57</v>
      </c>
      <c r="H1957" s="9">
        <v>43439.385416666664</v>
      </c>
      <c r="I1957">
        <v>5413878</v>
      </c>
      <c r="K1957" s="10">
        <v>43439</v>
      </c>
      <c r="L1957" t="s">
        <v>58</v>
      </c>
      <c r="M1957" s="9">
        <v>43439.385416666664</v>
      </c>
      <c r="N1957">
        <v>11319511</v>
      </c>
      <c r="Q1957" t="s">
        <v>59</v>
      </c>
      <c r="R1957" s="9">
        <v>43439.385416666664</v>
      </c>
      <c r="S1957">
        <v>22068996</v>
      </c>
      <c r="V1957" t="s">
        <v>60</v>
      </c>
      <c r="W1957" s="9">
        <v>43439.385416666664</v>
      </c>
      <c r="X1957">
        <v>40152928</v>
      </c>
    </row>
    <row r="1958" spans="2:24" x14ac:dyDescent="0.25">
      <c r="B1958" t="s">
        <v>56</v>
      </c>
      <c r="C1958" s="9">
        <v>43440.385416666664</v>
      </c>
      <c r="D1958">
        <v>2368852.75</v>
      </c>
      <c r="G1958" t="s">
        <v>57</v>
      </c>
      <c r="H1958" s="9">
        <v>43440.385416666664</v>
      </c>
      <c r="I1958">
        <v>5220513.5</v>
      </c>
      <c r="K1958" s="10">
        <v>43440</v>
      </c>
      <c r="L1958" t="s">
        <v>58</v>
      </c>
      <c r="M1958" s="9">
        <v>43440.385416666664</v>
      </c>
      <c r="N1958">
        <v>10715986</v>
      </c>
      <c r="Q1958" t="s">
        <v>59</v>
      </c>
      <c r="R1958" s="9">
        <v>43440.385416666664</v>
      </c>
      <c r="S1958">
        <v>20507674</v>
      </c>
      <c r="V1958" t="s">
        <v>60</v>
      </c>
      <c r="W1958" s="9">
        <v>43440.385416666664</v>
      </c>
      <c r="X1958">
        <v>36619180</v>
      </c>
    </row>
    <row r="1959" spans="2:24" x14ac:dyDescent="0.25">
      <c r="B1959" t="s">
        <v>56</v>
      </c>
      <c r="C1959" s="9">
        <v>43441.385416666664</v>
      </c>
      <c r="D1959">
        <v>2328570.5</v>
      </c>
      <c r="G1959" t="s">
        <v>57</v>
      </c>
      <c r="H1959" s="9">
        <v>43441.385416666664</v>
      </c>
      <c r="I1959">
        <v>5043216</v>
      </c>
      <c r="K1959" s="10">
        <v>43441</v>
      </c>
      <c r="L1959" t="s">
        <v>58</v>
      </c>
      <c r="M1959" s="9">
        <v>43441.385416666664</v>
      </c>
      <c r="N1959">
        <v>10170866</v>
      </c>
      <c r="Q1959" t="s">
        <v>59</v>
      </c>
      <c r="R1959" s="9">
        <v>43441.385416666664</v>
      </c>
      <c r="S1959">
        <v>19118716</v>
      </c>
      <c r="V1959" t="s">
        <v>60</v>
      </c>
      <c r="W1959" s="9">
        <v>43441.385416666664</v>
      </c>
      <c r="X1959">
        <v>33523458</v>
      </c>
    </row>
    <row r="1960" spans="2:24" x14ac:dyDescent="0.25">
      <c r="B1960" t="s">
        <v>56</v>
      </c>
      <c r="C1960" s="9">
        <v>43444.385416666664</v>
      </c>
      <c r="D1960">
        <v>2289741</v>
      </c>
      <c r="G1960" t="s">
        <v>57</v>
      </c>
      <c r="H1960" s="9">
        <v>43444.385416666664</v>
      </c>
      <c r="I1960">
        <v>4875476.5</v>
      </c>
      <c r="K1960" s="10">
        <v>43444</v>
      </c>
      <c r="L1960" t="s">
        <v>58</v>
      </c>
      <c r="M1960" s="9">
        <v>43444.385416666664</v>
      </c>
      <c r="N1960">
        <v>9664816</v>
      </c>
      <c r="Q1960" t="s">
        <v>59</v>
      </c>
      <c r="R1960" s="9">
        <v>43444.385416666664</v>
      </c>
      <c r="S1960">
        <v>17853862</v>
      </c>
      <c r="V1960" t="s">
        <v>60</v>
      </c>
      <c r="W1960" s="9">
        <v>43444.385416666664</v>
      </c>
      <c r="X1960">
        <v>30758826</v>
      </c>
    </row>
    <row r="1961" spans="2:24" x14ac:dyDescent="0.25">
      <c r="B1961" t="s">
        <v>56</v>
      </c>
      <c r="C1961" s="9">
        <v>43445.385416666664</v>
      </c>
      <c r="D1961">
        <v>2287625.75</v>
      </c>
      <c r="G1961" t="s">
        <v>57</v>
      </c>
      <c r="H1961" s="9">
        <v>43445.385416666664</v>
      </c>
      <c r="I1961">
        <v>4866240.5</v>
      </c>
      <c r="K1961" s="10">
        <v>43445</v>
      </c>
      <c r="L1961" t="s">
        <v>58</v>
      </c>
      <c r="M1961" s="9">
        <v>43445.385416666664</v>
      </c>
      <c r="N1961">
        <v>9636674</v>
      </c>
      <c r="Q1961" t="s">
        <v>59</v>
      </c>
      <c r="R1961" s="9">
        <v>43445.385416666664</v>
      </c>
      <c r="S1961">
        <v>17782872</v>
      </c>
      <c r="V1961" t="s">
        <v>60</v>
      </c>
      <c r="W1961" s="9">
        <v>43445.385416666664</v>
      </c>
      <c r="X1961">
        <v>30602336</v>
      </c>
    </row>
    <row r="1962" spans="2:24" x14ac:dyDescent="0.25">
      <c r="B1962" t="s">
        <v>56</v>
      </c>
      <c r="C1962" s="9">
        <v>43446.385416666664</v>
      </c>
      <c r="D1962">
        <v>2334227.25</v>
      </c>
      <c r="G1962" t="s">
        <v>57</v>
      </c>
      <c r="H1962" s="9">
        <v>43446.385416666664</v>
      </c>
      <c r="I1962">
        <v>5063714.5</v>
      </c>
      <c r="K1962" s="10">
        <v>43446</v>
      </c>
      <c r="L1962" t="s">
        <v>58</v>
      </c>
      <c r="M1962" s="9">
        <v>43446.385416666664</v>
      </c>
      <c r="N1962">
        <v>10220945</v>
      </c>
      <c r="Q1962" t="s">
        <v>59</v>
      </c>
      <c r="R1962" s="9">
        <v>43446.385416666664</v>
      </c>
      <c r="S1962">
        <v>19214774</v>
      </c>
      <c r="V1962" t="s">
        <v>60</v>
      </c>
      <c r="W1962" s="9">
        <v>43446.385416666664</v>
      </c>
      <c r="X1962">
        <v>33670432</v>
      </c>
    </row>
    <row r="1963" spans="2:24" x14ac:dyDescent="0.25">
      <c r="B1963" t="s">
        <v>56</v>
      </c>
      <c r="C1963" s="9">
        <v>43447.385416666664</v>
      </c>
      <c r="D1963">
        <v>2345192.25</v>
      </c>
      <c r="G1963" t="s">
        <v>57</v>
      </c>
      <c r="H1963" s="9">
        <v>43447.385416666664</v>
      </c>
      <c r="I1963">
        <v>5110179</v>
      </c>
      <c r="K1963" s="10">
        <v>43447</v>
      </c>
      <c r="L1963" t="s">
        <v>58</v>
      </c>
      <c r="M1963" s="9">
        <v>43447.385416666664</v>
      </c>
      <c r="N1963">
        <v>10358420</v>
      </c>
      <c r="Q1963" t="s">
        <v>59</v>
      </c>
      <c r="R1963" s="9">
        <v>43447.385416666664</v>
      </c>
      <c r="S1963">
        <v>19551692</v>
      </c>
      <c r="V1963" t="s">
        <v>60</v>
      </c>
      <c r="W1963" s="9">
        <v>43447.385416666664</v>
      </c>
      <c r="X1963">
        <v>34392336</v>
      </c>
    </row>
    <row r="1964" spans="2:24" x14ac:dyDescent="0.25">
      <c r="B1964" t="s">
        <v>56</v>
      </c>
      <c r="C1964" s="9">
        <v>43448.385416666664</v>
      </c>
      <c r="D1964">
        <v>2352045.25</v>
      </c>
      <c r="G1964" t="s">
        <v>57</v>
      </c>
      <c r="H1964" s="9">
        <v>43448.385416666664</v>
      </c>
      <c r="I1964">
        <v>5139219.5</v>
      </c>
      <c r="K1964" s="10">
        <v>43448</v>
      </c>
      <c r="L1964" t="s">
        <v>58</v>
      </c>
      <c r="M1964" s="9">
        <v>43448.385416666664</v>
      </c>
      <c r="N1964">
        <v>10444342</v>
      </c>
      <c r="Q1964" t="s">
        <v>59</v>
      </c>
      <c r="R1964" s="9">
        <v>43448.385416666664</v>
      </c>
      <c r="S1964">
        <v>19762266</v>
      </c>
      <c r="V1964" t="s">
        <v>60</v>
      </c>
      <c r="W1964" s="9">
        <v>43448.385416666664</v>
      </c>
      <c r="X1964">
        <v>34843528</v>
      </c>
    </row>
    <row r="1965" spans="2:24" x14ac:dyDescent="0.25">
      <c r="B1965" t="s">
        <v>56</v>
      </c>
      <c r="C1965" s="9">
        <v>43451.385416666664</v>
      </c>
      <c r="D1965">
        <v>2356157.25</v>
      </c>
      <c r="G1965" t="s">
        <v>57</v>
      </c>
      <c r="H1965" s="9">
        <v>43451.385416666664</v>
      </c>
      <c r="I1965">
        <v>5156643.5</v>
      </c>
      <c r="K1965" s="10">
        <v>43451</v>
      </c>
      <c r="L1965" t="s">
        <v>58</v>
      </c>
      <c r="M1965" s="9">
        <v>43451.385416666664</v>
      </c>
      <c r="N1965">
        <v>10495896</v>
      </c>
      <c r="Q1965" t="s">
        <v>59</v>
      </c>
      <c r="R1965" s="9">
        <v>43451.385416666664</v>
      </c>
      <c r="S1965">
        <v>19888612</v>
      </c>
      <c r="V1965" t="s">
        <v>60</v>
      </c>
      <c r="W1965" s="9">
        <v>43451.385416666664</v>
      </c>
      <c r="X1965">
        <v>35114240</v>
      </c>
    </row>
    <row r="1966" spans="2:24" x14ac:dyDescent="0.25">
      <c r="B1966" t="s">
        <v>56</v>
      </c>
      <c r="C1966" s="9">
        <v>43452.385416666664</v>
      </c>
      <c r="D1966">
        <v>2357528</v>
      </c>
      <c r="G1966" t="s">
        <v>57</v>
      </c>
      <c r="H1966" s="9">
        <v>43452.385416666664</v>
      </c>
      <c r="I1966">
        <v>5162451.5</v>
      </c>
      <c r="K1966" s="10">
        <v>43452</v>
      </c>
      <c r="L1966" t="s">
        <v>58</v>
      </c>
      <c r="M1966" s="9">
        <v>43452.385416666664</v>
      </c>
      <c r="N1966">
        <v>10513080</v>
      </c>
      <c r="Q1966" t="s">
        <v>59</v>
      </c>
      <c r="R1966" s="9">
        <v>43452.385416666664</v>
      </c>
      <c r="S1966">
        <v>19930726</v>
      </c>
      <c r="V1966" t="s">
        <v>60</v>
      </c>
      <c r="W1966" s="9">
        <v>43452.385416666664</v>
      </c>
      <c r="X1966">
        <v>35204480</v>
      </c>
    </row>
    <row r="1967" spans="2:24" x14ac:dyDescent="0.25">
      <c r="B1967" t="s">
        <v>56</v>
      </c>
      <c r="C1967" s="9">
        <v>43453.385416666664</v>
      </c>
      <c r="D1967">
        <v>2344964</v>
      </c>
      <c r="G1967" t="s">
        <v>57</v>
      </c>
      <c r="H1967" s="9">
        <v>43453.385416666664</v>
      </c>
      <c r="I1967">
        <v>5107529</v>
      </c>
      <c r="K1967" s="10">
        <v>43453</v>
      </c>
      <c r="L1967" t="s">
        <v>58</v>
      </c>
      <c r="M1967" s="9">
        <v>43453.385416666664</v>
      </c>
      <c r="N1967">
        <v>10345538</v>
      </c>
      <c r="Q1967" t="s">
        <v>59</v>
      </c>
      <c r="R1967" s="9">
        <v>43453.385416666664</v>
      </c>
      <c r="S1967">
        <v>19507614</v>
      </c>
      <c r="V1967" t="s">
        <v>60</v>
      </c>
      <c r="W1967" s="9">
        <v>43453.385416666664</v>
      </c>
      <c r="X1967">
        <v>34270764</v>
      </c>
    </row>
    <row r="1968" spans="2:24" x14ac:dyDescent="0.25">
      <c r="B1968" t="s">
        <v>56</v>
      </c>
      <c r="C1968" s="9">
        <v>43454.385416666664</v>
      </c>
      <c r="D1968">
        <v>2353803.75</v>
      </c>
      <c r="G1968" t="s">
        <v>57</v>
      </c>
      <c r="H1968" s="9">
        <v>43454.385416666664</v>
      </c>
      <c r="I1968">
        <v>5145884.5</v>
      </c>
      <c r="K1968" s="10">
        <v>43454</v>
      </c>
      <c r="L1968" t="s">
        <v>58</v>
      </c>
      <c r="M1968" s="9">
        <v>43454.385416666664</v>
      </c>
      <c r="N1968">
        <v>10461614</v>
      </c>
      <c r="Q1968" t="s">
        <v>59</v>
      </c>
      <c r="R1968" s="9">
        <v>43454.385416666664</v>
      </c>
      <c r="S1968">
        <v>19798300</v>
      </c>
      <c r="V1968" t="s">
        <v>60</v>
      </c>
      <c r="W1968" s="9">
        <v>43454.385416666664</v>
      </c>
      <c r="X1968">
        <v>34906608</v>
      </c>
    </row>
    <row r="1969" spans="2:24" x14ac:dyDescent="0.25">
      <c r="B1969" t="s">
        <v>56</v>
      </c>
      <c r="C1969" s="9">
        <v>43455.385416666664</v>
      </c>
      <c r="D1969">
        <v>2355621.75</v>
      </c>
      <c r="G1969" t="s">
        <v>57</v>
      </c>
      <c r="H1969" s="9">
        <v>43455.385416666664</v>
      </c>
      <c r="I1969">
        <v>5153950.5</v>
      </c>
      <c r="K1969" s="10">
        <v>43455</v>
      </c>
      <c r="L1969" t="s">
        <v>58</v>
      </c>
      <c r="M1969" s="9">
        <v>43455.385416666664</v>
      </c>
      <c r="N1969">
        <v>10486564</v>
      </c>
      <c r="Q1969" t="s">
        <v>59</v>
      </c>
      <c r="R1969" s="9">
        <v>43455.385416666664</v>
      </c>
      <c r="S1969">
        <v>19862130</v>
      </c>
      <c r="V1969" t="s">
        <v>60</v>
      </c>
      <c r="W1969" s="9">
        <v>43455.385416666664</v>
      </c>
      <c r="X1969">
        <v>35049180</v>
      </c>
    </row>
    <row r="1970" spans="2:24" x14ac:dyDescent="0.25">
      <c r="B1970" t="s">
        <v>56</v>
      </c>
      <c r="C1970" s="9">
        <v>43458.385416666664</v>
      </c>
      <c r="D1970">
        <v>2337300.5</v>
      </c>
      <c r="G1970" t="s">
        <v>57</v>
      </c>
      <c r="H1970" s="9">
        <v>43458.385416666664</v>
      </c>
      <c r="I1970">
        <v>5074102.5</v>
      </c>
      <c r="K1970" s="10">
        <v>43458</v>
      </c>
      <c r="L1970" t="s">
        <v>58</v>
      </c>
      <c r="M1970" s="9">
        <v>43458.385416666664</v>
      </c>
      <c r="N1970">
        <v>10243849</v>
      </c>
      <c r="Q1970" t="s">
        <v>59</v>
      </c>
      <c r="R1970" s="9">
        <v>43458.385416666664</v>
      </c>
      <c r="S1970">
        <v>19251634</v>
      </c>
      <c r="V1970" t="s">
        <v>60</v>
      </c>
      <c r="W1970" s="9">
        <v>43458.385416666664</v>
      </c>
      <c r="X1970">
        <v>33707948</v>
      </c>
    </row>
    <row r="1971" spans="2:24" x14ac:dyDescent="0.25">
      <c r="B1971" t="s">
        <v>56</v>
      </c>
      <c r="C1971" s="9">
        <v>43460.385416666664</v>
      </c>
      <c r="D1971">
        <v>2313020</v>
      </c>
      <c r="G1971" t="s">
        <v>57</v>
      </c>
      <c r="H1971" s="9">
        <v>43460.385416666664</v>
      </c>
      <c r="I1971">
        <v>4968130</v>
      </c>
      <c r="K1971" s="10">
        <v>43460</v>
      </c>
      <c r="L1971" t="s">
        <v>58</v>
      </c>
      <c r="M1971" s="9">
        <v>43460.385416666664</v>
      </c>
      <c r="N1971">
        <v>9921258</v>
      </c>
      <c r="Q1971" t="s">
        <v>59</v>
      </c>
      <c r="R1971" s="9">
        <v>43460.385416666664</v>
      </c>
      <c r="S1971">
        <v>18439072</v>
      </c>
      <c r="V1971" t="s">
        <v>60</v>
      </c>
      <c r="W1971" s="9">
        <v>43460.385416666664</v>
      </c>
      <c r="X1971">
        <v>31920262</v>
      </c>
    </row>
    <row r="1972" spans="2:24" x14ac:dyDescent="0.25">
      <c r="B1972" t="s">
        <v>56</v>
      </c>
      <c r="C1972" s="9">
        <v>43461.385416666664</v>
      </c>
      <c r="D1972">
        <v>2309235</v>
      </c>
      <c r="G1972" t="s">
        <v>57</v>
      </c>
      <c r="H1972" s="9">
        <v>43461.385416666664</v>
      </c>
      <c r="I1972">
        <v>4951901</v>
      </c>
      <c r="K1972" s="10">
        <v>43461</v>
      </c>
      <c r="L1972" t="s">
        <v>58</v>
      </c>
      <c r="M1972" s="9">
        <v>43461.385416666664</v>
      </c>
      <c r="N1972">
        <v>9872739</v>
      </c>
      <c r="Q1972" t="s">
        <v>59</v>
      </c>
      <c r="R1972" s="9">
        <v>43461.385416666664</v>
      </c>
      <c r="S1972">
        <v>18319072</v>
      </c>
      <c r="V1972" t="s">
        <v>60</v>
      </c>
      <c r="W1972" s="9">
        <v>43461.385416666664</v>
      </c>
      <c r="X1972">
        <v>31661090</v>
      </c>
    </row>
    <row r="1973" spans="2:24" x14ac:dyDescent="0.25">
      <c r="B1973" t="s">
        <v>56</v>
      </c>
      <c r="C1973" s="9">
        <v>43462.385416666664</v>
      </c>
      <c r="D1973">
        <v>2300767.25</v>
      </c>
      <c r="G1973" t="s">
        <v>57</v>
      </c>
      <c r="H1973" s="9">
        <v>43462.385416666664</v>
      </c>
      <c r="I1973">
        <v>4915585.5</v>
      </c>
      <c r="K1973" s="10">
        <v>43462</v>
      </c>
      <c r="L1973" t="s">
        <v>58</v>
      </c>
      <c r="M1973" s="9">
        <v>43462.385416666664</v>
      </c>
      <c r="N1973">
        <v>9764134</v>
      </c>
      <c r="Q1973" t="s">
        <v>59</v>
      </c>
      <c r="R1973" s="9">
        <v>43462.385416666664</v>
      </c>
      <c r="S1973">
        <v>18050378</v>
      </c>
      <c r="V1973" t="s">
        <v>60</v>
      </c>
      <c r="W1973" s="9">
        <v>43462.385416666664</v>
      </c>
      <c r="X1973">
        <v>31080608</v>
      </c>
    </row>
    <row r="1974" spans="2:24" x14ac:dyDescent="0.25">
      <c r="B1974" t="s">
        <v>56</v>
      </c>
      <c r="C1974" s="9">
        <v>43465.385416666664</v>
      </c>
      <c r="D1974">
        <v>2300221.5</v>
      </c>
      <c r="G1974" t="s">
        <v>57</v>
      </c>
      <c r="H1974" s="9">
        <v>43465.385416666664</v>
      </c>
      <c r="I1974">
        <v>4913278.5</v>
      </c>
      <c r="K1974" s="10">
        <v>43465</v>
      </c>
      <c r="L1974" t="s">
        <v>58</v>
      </c>
      <c r="M1974" s="9">
        <v>43465.385416666664</v>
      </c>
      <c r="N1974">
        <v>9757335</v>
      </c>
      <c r="Q1974" t="s">
        <v>59</v>
      </c>
      <c r="R1974" s="9">
        <v>43465.385416666664</v>
      </c>
      <c r="S1974">
        <v>18033808</v>
      </c>
      <c r="V1974" t="s">
        <v>60</v>
      </c>
      <c r="W1974" s="9">
        <v>43465.385416666664</v>
      </c>
      <c r="X1974">
        <v>31045348</v>
      </c>
    </row>
    <row r="1975" spans="2:24" x14ac:dyDescent="0.25">
      <c r="B1975" t="s">
        <v>56</v>
      </c>
      <c r="C1975" s="9">
        <v>43466.385416666664</v>
      </c>
      <c r="D1975">
        <v>2291518.25</v>
      </c>
      <c r="G1975" t="s">
        <v>57</v>
      </c>
      <c r="H1975" s="9">
        <v>43466.385416666664</v>
      </c>
      <c r="I1975">
        <v>4876048.5</v>
      </c>
      <c r="K1975" s="10">
        <v>43466</v>
      </c>
      <c r="L1975" t="s">
        <v>58</v>
      </c>
      <c r="M1975" s="9">
        <v>43466.385416666664</v>
      </c>
      <c r="N1975">
        <v>9646286</v>
      </c>
      <c r="Q1975" t="s">
        <v>59</v>
      </c>
      <c r="R1975" s="9">
        <v>43466.385416666664</v>
      </c>
      <c r="S1975">
        <v>17759788</v>
      </c>
      <c r="V1975" t="s">
        <v>60</v>
      </c>
      <c r="W1975" s="9">
        <v>43466.385416666664</v>
      </c>
      <c r="X1975">
        <v>30454908</v>
      </c>
    </row>
    <row r="1976" spans="2:24" x14ac:dyDescent="0.25">
      <c r="B1976" t="s">
        <v>56</v>
      </c>
      <c r="C1976" s="9">
        <v>43467.385416666664</v>
      </c>
      <c r="D1976">
        <v>2288787.25</v>
      </c>
      <c r="G1976" t="s">
        <v>57</v>
      </c>
      <c r="H1976" s="9">
        <v>43467.385416666664</v>
      </c>
      <c r="I1976">
        <v>4864426.5</v>
      </c>
      <c r="K1976" s="10">
        <v>43467</v>
      </c>
      <c r="L1976" t="s">
        <v>58</v>
      </c>
      <c r="M1976" s="9">
        <v>43467.385416666664</v>
      </c>
      <c r="N1976">
        <v>9611799</v>
      </c>
      <c r="Q1976" t="s">
        <v>59</v>
      </c>
      <c r="R1976" s="9">
        <v>43467.385416666664</v>
      </c>
      <c r="S1976">
        <v>17675128</v>
      </c>
      <c r="V1976" t="s">
        <v>60</v>
      </c>
      <c r="W1976" s="9">
        <v>43467.385416666664</v>
      </c>
      <c r="X1976">
        <v>30273436</v>
      </c>
    </row>
    <row r="1977" spans="2:24" x14ac:dyDescent="0.25">
      <c r="B1977" t="s">
        <v>56</v>
      </c>
      <c r="C1977" s="9">
        <v>43468.385416666664</v>
      </c>
      <c r="D1977">
        <v>2299082.5</v>
      </c>
      <c r="G1977" t="s">
        <v>57</v>
      </c>
      <c r="H1977" s="9">
        <v>43468.385416666664</v>
      </c>
      <c r="I1977">
        <v>4907841</v>
      </c>
      <c r="K1977" s="10">
        <v>43468</v>
      </c>
      <c r="L1977" t="s">
        <v>58</v>
      </c>
      <c r="M1977" s="9">
        <v>43468.385416666664</v>
      </c>
      <c r="N1977">
        <v>9739446</v>
      </c>
      <c r="Q1977" t="s">
        <v>59</v>
      </c>
      <c r="R1977" s="9">
        <v>43468.385416666664</v>
      </c>
      <c r="S1977">
        <v>17985574</v>
      </c>
      <c r="V1977" t="s">
        <v>60</v>
      </c>
      <c r="W1977" s="9">
        <v>43468.385416666664</v>
      </c>
      <c r="X1977">
        <v>30932666</v>
      </c>
    </row>
    <row r="1978" spans="2:24" x14ac:dyDescent="0.25">
      <c r="B1978" t="s">
        <v>56</v>
      </c>
      <c r="C1978" s="9">
        <v>43469.385416666664</v>
      </c>
      <c r="D1978">
        <v>2281492.5</v>
      </c>
      <c r="G1978" t="s">
        <v>57</v>
      </c>
      <c r="H1978" s="9">
        <v>43469.385416666664</v>
      </c>
      <c r="I1978">
        <v>4833307</v>
      </c>
      <c r="K1978" s="10">
        <v>43469</v>
      </c>
      <c r="L1978" t="s">
        <v>58</v>
      </c>
      <c r="M1978" s="9">
        <v>43469.385416666664</v>
      </c>
      <c r="N1978">
        <v>9519232</v>
      </c>
      <c r="Q1978" t="s">
        <v>59</v>
      </c>
      <c r="R1978" s="9">
        <v>43469.385416666664</v>
      </c>
      <c r="S1978">
        <v>17447360</v>
      </c>
      <c r="V1978" t="s">
        <v>60</v>
      </c>
      <c r="W1978" s="9">
        <v>43469.385416666664</v>
      </c>
      <c r="X1978">
        <v>29784064</v>
      </c>
    </row>
    <row r="1979" spans="2:24" x14ac:dyDescent="0.25">
      <c r="B1979" t="s">
        <v>56</v>
      </c>
      <c r="C1979" s="9">
        <v>43472.385416666664</v>
      </c>
      <c r="D1979">
        <v>2277826.5</v>
      </c>
      <c r="G1979" t="s">
        <v>57</v>
      </c>
      <c r="H1979" s="9">
        <v>43472.385416666664</v>
      </c>
      <c r="I1979">
        <v>4817813.5</v>
      </c>
      <c r="K1979" s="10">
        <v>43472</v>
      </c>
      <c r="L1979" t="s">
        <v>58</v>
      </c>
      <c r="M1979" s="9">
        <v>43472.385416666664</v>
      </c>
      <c r="N1979">
        <v>9473575</v>
      </c>
      <c r="Q1979" t="s">
        <v>59</v>
      </c>
      <c r="R1979" s="9">
        <v>43472.385416666664</v>
      </c>
      <c r="S1979">
        <v>17336060</v>
      </c>
      <c r="V1979" t="s">
        <v>60</v>
      </c>
      <c r="W1979" s="9">
        <v>43472.385416666664</v>
      </c>
      <c r="X1979">
        <v>29547162</v>
      </c>
    </row>
    <row r="1980" spans="2:24" x14ac:dyDescent="0.25">
      <c r="B1980" t="s">
        <v>56</v>
      </c>
      <c r="C1980" s="9">
        <v>43473.385416666664</v>
      </c>
      <c r="D1980">
        <v>2286380.25</v>
      </c>
      <c r="G1980" t="s">
        <v>57</v>
      </c>
      <c r="H1980" s="9">
        <v>43473.385416666664</v>
      </c>
      <c r="I1980">
        <v>4853964.5</v>
      </c>
      <c r="K1980" s="10">
        <v>43473</v>
      </c>
      <c r="L1980" t="s">
        <v>58</v>
      </c>
      <c r="M1980" s="9">
        <v>43473.385416666664</v>
      </c>
      <c r="N1980">
        <v>9580108</v>
      </c>
      <c r="Q1980" t="s">
        <v>59</v>
      </c>
      <c r="R1980" s="9">
        <v>43473.385416666664</v>
      </c>
      <c r="S1980">
        <v>17595756</v>
      </c>
      <c r="V1980" t="s">
        <v>60</v>
      </c>
      <c r="W1980" s="9">
        <v>43473.385416666664</v>
      </c>
      <c r="X1980">
        <v>30099936</v>
      </c>
    </row>
    <row r="1981" spans="2:24" x14ac:dyDescent="0.25">
      <c r="B1981" t="s">
        <v>56</v>
      </c>
      <c r="C1981" s="9">
        <v>43474.385416666664</v>
      </c>
      <c r="D1981">
        <v>2276249.5</v>
      </c>
      <c r="G1981" t="s">
        <v>57</v>
      </c>
      <c r="H1981" s="9">
        <v>43474.385416666664</v>
      </c>
      <c r="I1981">
        <v>4810852</v>
      </c>
      <c r="K1981" s="10">
        <v>43474</v>
      </c>
      <c r="L1981" t="s">
        <v>58</v>
      </c>
      <c r="M1981" s="9">
        <v>43474.385416666664</v>
      </c>
      <c r="N1981">
        <v>9452184</v>
      </c>
      <c r="Q1981" t="s">
        <v>59</v>
      </c>
      <c r="R1981" s="9">
        <v>43474.385416666664</v>
      </c>
      <c r="S1981">
        <v>17281774</v>
      </c>
      <c r="V1981" t="s">
        <v>60</v>
      </c>
      <c r="W1981" s="9">
        <v>43474.385416666664</v>
      </c>
      <c r="X1981">
        <v>29427048</v>
      </c>
    </row>
    <row r="1982" spans="2:24" x14ac:dyDescent="0.25">
      <c r="B1982" t="s">
        <v>56</v>
      </c>
      <c r="C1982" s="9">
        <v>43475.385416666664</v>
      </c>
      <c r="D1982">
        <v>2270967</v>
      </c>
      <c r="G1982" t="s">
        <v>57</v>
      </c>
      <c r="H1982" s="9">
        <v>43475.385416666664</v>
      </c>
      <c r="I1982">
        <v>4788536.5</v>
      </c>
      <c r="K1982" s="10">
        <v>43475</v>
      </c>
      <c r="L1982" t="s">
        <v>58</v>
      </c>
      <c r="M1982" s="9">
        <v>43475.385416666664</v>
      </c>
      <c r="N1982">
        <v>9386458</v>
      </c>
      <c r="Q1982" t="s">
        <v>59</v>
      </c>
      <c r="R1982" s="9">
        <v>43475.385416666664</v>
      </c>
      <c r="S1982">
        <v>17121650</v>
      </c>
      <c r="V1982" t="s">
        <v>60</v>
      </c>
      <c r="W1982" s="9">
        <v>43475.385416666664</v>
      </c>
      <c r="X1982">
        <v>29086440</v>
      </c>
    </row>
    <row r="1983" spans="2:24" x14ac:dyDescent="0.25">
      <c r="B1983" t="s">
        <v>56</v>
      </c>
      <c r="C1983" s="9">
        <v>43476.385416666664</v>
      </c>
      <c r="D1983">
        <v>2278143.75</v>
      </c>
      <c r="G1983" t="s">
        <v>57</v>
      </c>
      <c r="H1983" s="9">
        <v>43476.385416666664</v>
      </c>
      <c r="I1983">
        <v>4818793</v>
      </c>
      <c r="K1983" s="10">
        <v>43476</v>
      </c>
      <c r="L1983" t="s">
        <v>58</v>
      </c>
      <c r="M1983" s="9">
        <v>43476.385416666664</v>
      </c>
      <c r="N1983">
        <v>9475395</v>
      </c>
      <c r="Q1983" t="s">
        <v>59</v>
      </c>
      <c r="R1983" s="9">
        <v>43476.385416666664</v>
      </c>
      <c r="S1983">
        <v>17337888</v>
      </c>
      <c r="V1983" t="s">
        <v>60</v>
      </c>
      <c r="W1983" s="9">
        <v>43476.385416666664</v>
      </c>
      <c r="X1983">
        <v>29545484</v>
      </c>
    </row>
    <row r="1984" spans="2:24" x14ac:dyDescent="0.25">
      <c r="B1984" t="s">
        <v>56</v>
      </c>
      <c r="C1984" s="9">
        <v>43479.385416666664</v>
      </c>
      <c r="D1984">
        <v>2323596.75</v>
      </c>
      <c r="G1984" t="s">
        <v>57</v>
      </c>
      <c r="H1984" s="9">
        <v>43479.385416666664</v>
      </c>
      <c r="I1984">
        <v>5010418.5</v>
      </c>
      <c r="K1984" s="10">
        <v>43479</v>
      </c>
      <c r="L1984" t="s">
        <v>58</v>
      </c>
      <c r="M1984" s="9">
        <v>43479.385416666664</v>
      </c>
      <c r="N1984">
        <v>10038658</v>
      </c>
      <c r="Q1984" t="s">
        <v>59</v>
      </c>
      <c r="R1984" s="9">
        <v>43479.385416666664</v>
      </c>
      <c r="S1984">
        <v>18707392</v>
      </c>
      <c r="V1984" t="s">
        <v>60</v>
      </c>
      <c r="W1984" s="9">
        <v>43479.385416666664</v>
      </c>
      <c r="X1984">
        <v>32452766</v>
      </c>
    </row>
    <row r="1985" spans="2:24" x14ac:dyDescent="0.25">
      <c r="B1985" t="s">
        <v>56</v>
      </c>
      <c r="C1985" s="9">
        <v>43480.385416666664</v>
      </c>
      <c r="D1985">
        <v>2321204.5</v>
      </c>
      <c r="G1985" t="s">
        <v>57</v>
      </c>
      <c r="H1985" s="9">
        <v>43480.385416666664</v>
      </c>
      <c r="I1985">
        <v>5000333</v>
      </c>
      <c r="K1985" s="10">
        <v>43480</v>
      </c>
      <c r="L1985" t="s">
        <v>58</v>
      </c>
      <c r="M1985" s="9">
        <v>43480.385416666664</v>
      </c>
      <c r="N1985">
        <v>10009013</v>
      </c>
      <c r="Q1985" t="s">
        <v>59</v>
      </c>
      <c r="R1985" s="9">
        <v>43480.385416666664</v>
      </c>
      <c r="S1985">
        <v>18635312</v>
      </c>
      <c r="V1985" t="s">
        <v>60</v>
      </c>
      <c r="W1985" s="9">
        <v>43480.385416666664</v>
      </c>
      <c r="X1985">
        <v>32299750</v>
      </c>
    </row>
    <row r="1986" spans="2:24" x14ac:dyDescent="0.25">
      <c r="B1986" t="s">
        <v>56</v>
      </c>
      <c r="C1986" s="9">
        <v>43481.385416666664</v>
      </c>
      <c r="D1986">
        <v>2315061.5</v>
      </c>
      <c r="G1986" t="s">
        <v>57</v>
      </c>
      <c r="H1986" s="9">
        <v>43481.385416666664</v>
      </c>
      <c r="I1986">
        <v>4974104</v>
      </c>
      <c r="K1986" s="10">
        <v>43481</v>
      </c>
      <c r="L1986" t="s">
        <v>58</v>
      </c>
      <c r="M1986" s="9">
        <v>43481.385416666664</v>
      </c>
      <c r="N1986">
        <v>9930943</v>
      </c>
      <c r="Q1986" t="s">
        <v>59</v>
      </c>
      <c r="R1986" s="9">
        <v>43481.385416666664</v>
      </c>
      <c r="S1986">
        <v>18443130</v>
      </c>
      <c r="V1986" t="s">
        <v>60</v>
      </c>
      <c r="W1986" s="9">
        <v>43481.385416666664</v>
      </c>
      <c r="X1986">
        <v>31886752</v>
      </c>
    </row>
    <row r="1987" spans="2:24" x14ac:dyDescent="0.25">
      <c r="B1987" t="s">
        <v>56</v>
      </c>
      <c r="C1987" s="9">
        <v>43482.385416666664</v>
      </c>
      <c r="D1987">
        <v>2357440.25</v>
      </c>
      <c r="G1987" t="s">
        <v>57</v>
      </c>
      <c r="H1987" s="9">
        <v>43482.385416666664</v>
      </c>
      <c r="I1987">
        <v>5156760</v>
      </c>
      <c r="K1987" s="10">
        <v>43482</v>
      </c>
      <c r="L1987" t="s">
        <v>58</v>
      </c>
      <c r="M1987" s="9">
        <v>43482.385416666664</v>
      </c>
      <c r="N1987">
        <v>10479607</v>
      </c>
      <c r="Q1987" t="s">
        <v>59</v>
      </c>
      <c r="R1987" s="9">
        <v>43482.385416666664</v>
      </c>
      <c r="S1987">
        <v>19805814</v>
      </c>
      <c r="V1987" t="s">
        <v>60</v>
      </c>
      <c r="W1987" s="9">
        <v>43482.385416666664</v>
      </c>
      <c r="X1987">
        <v>34840592</v>
      </c>
    </row>
    <row r="1988" spans="2:24" x14ac:dyDescent="0.25">
      <c r="B1988" t="s">
        <v>56</v>
      </c>
      <c r="C1988" s="9">
        <v>43483.385416666664</v>
      </c>
      <c r="D1988">
        <v>2331827.25</v>
      </c>
      <c r="G1988" t="s">
        <v>57</v>
      </c>
      <c r="H1988" s="9">
        <v>43483.385416666664</v>
      </c>
      <c r="I1988">
        <v>5046206.5</v>
      </c>
      <c r="K1988" s="10">
        <v>43483</v>
      </c>
      <c r="L1988" t="s">
        <v>58</v>
      </c>
      <c r="M1988" s="9">
        <v>43483.385416666664</v>
      </c>
      <c r="N1988">
        <v>10147046</v>
      </c>
      <c r="Q1988" t="s">
        <v>59</v>
      </c>
      <c r="R1988" s="9">
        <v>43483.385416666664</v>
      </c>
      <c r="S1988">
        <v>18978662</v>
      </c>
      <c r="V1988" t="s">
        <v>60</v>
      </c>
      <c r="W1988" s="9">
        <v>43483.385416666664</v>
      </c>
      <c r="X1988">
        <v>33045030</v>
      </c>
    </row>
    <row r="1989" spans="2:24" x14ac:dyDescent="0.25">
      <c r="B1989" t="s">
        <v>56</v>
      </c>
      <c r="C1989" s="9">
        <v>43486.385416666664</v>
      </c>
      <c r="D1989">
        <v>2327095.25</v>
      </c>
      <c r="G1989" t="s">
        <v>57</v>
      </c>
      <c r="H1989" s="9">
        <v>43486.385416666664</v>
      </c>
      <c r="I1989">
        <v>5025567.5</v>
      </c>
      <c r="K1989" s="10">
        <v>43486</v>
      </c>
      <c r="L1989" t="s">
        <v>58</v>
      </c>
      <c r="M1989" s="9">
        <v>43486.385416666664</v>
      </c>
      <c r="N1989">
        <v>10084314</v>
      </c>
      <c r="Q1989" t="s">
        <v>59</v>
      </c>
      <c r="R1989" s="9">
        <v>43486.385416666664</v>
      </c>
      <c r="S1989">
        <v>18821020</v>
      </c>
      <c r="V1989" t="s">
        <v>60</v>
      </c>
      <c r="W1989" s="9">
        <v>43486.385416666664</v>
      </c>
      <c r="X1989">
        <v>32699302</v>
      </c>
    </row>
    <row r="1990" spans="2:24" x14ac:dyDescent="0.25">
      <c r="B1990" t="s">
        <v>56</v>
      </c>
      <c r="C1990" s="9">
        <v>43487.385416666664</v>
      </c>
      <c r="D1990">
        <v>2335140.5</v>
      </c>
      <c r="G1990" t="s">
        <v>57</v>
      </c>
      <c r="H1990" s="9">
        <v>43487.385416666664</v>
      </c>
      <c r="I1990">
        <v>5060285</v>
      </c>
      <c r="K1990" s="10">
        <v>43487</v>
      </c>
      <c r="L1990" t="s">
        <v>58</v>
      </c>
      <c r="M1990" s="9">
        <v>43487.385416666664</v>
      </c>
      <c r="N1990">
        <v>10188720</v>
      </c>
      <c r="Q1990" t="s">
        <v>59</v>
      </c>
      <c r="R1990" s="9">
        <v>43487.385416666664</v>
      </c>
      <c r="S1990">
        <v>19080604</v>
      </c>
      <c r="V1990" t="s">
        <v>60</v>
      </c>
      <c r="W1990" s="9">
        <v>43487.385416666664</v>
      </c>
      <c r="X1990">
        <v>33262558</v>
      </c>
    </row>
    <row r="1991" spans="2:24" x14ac:dyDescent="0.25">
      <c r="B1991" t="s">
        <v>56</v>
      </c>
      <c r="C1991" s="9">
        <v>43488.385416666664</v>
      </c>
      <c r="D1991">
        <v>2312787.5</v>
      </c>
      <c r="G1991" t="s">
        <v>57</v>
      </c>
      <c r="H1991" s="9">
        <v>43488.385416666664</v>
      </c>
      <c r="I1991">
        <v>4963911</v>
      </c>
      <c r="K1991" s="10">
        <v>43488</v>
      </c>
      <c r="L1991" t="s">
        <v>58</v>
      </c>
      <c r="M1991" s="9">
        <v>43488.385416666664</v>
      </c>
      <c r="N1991">
        <v>9899159</v>
      </c>
      <c r="Q1991" t="s">
        <v>59</v>
      </c>
      <c r="R1991" s="9">
        <v>43488.385416666664</v>
      </c>
      <c r="S1991">
        <v>18361312</v>
      </c>
      <c r="V1991" t="s">
        <v>60</v>
      </c>
      <c r="W1991" s="9">
        <v>43488.385416666664</v>
      </c>
      <c r="X1991">
        <v>31703216</v>
      </c>
    </row>
    <row r="1992" spans="2:24" x14ac:dyDescent="0.25">
      <c r="B1992" t="s">
        <v>56</v>
      </c>
      <c r="C1992" s="9">
        <v>43489.385416666664</v>
      </c>
      <c r="D1992">
        <v>2314107.25</v>
      </c>
      <c r="G1992" t="s">
        <v>57</v>
      </c>
      <c r="H1992" s="9">
        <v>43489.385416666664</v>
      </c>
      <c r="I1992">
        <v>4969589</v>
      </c>
      <c r="K1992" s="10">
        <v>43489</v>
      </c>
      <c r="L1992" t="s">
        <v>58</v>
      </c>
      <c r="M1992" s="9">
        <v>43489.385416666664</v>
      </c>
      <c r="N1992">
        <v>9916181</v>
      </c>
      <c r="Q1992" t="s">
        <v>59</v>
      </c>
      <c r="R1992" s="9">
        <v>43489.385416666664</v>
      </c>
      <c r="S1992">
        <v>18403506</v>
      </c>
      <c r="V1992" t="s">
        <v>60</v>
      </c>
      <c r="W1992" s="9">
        <v>43489.385416666664</v>
      </c>
      <c r="X1992">
        <v>31794486</v>
      </c>
    </row>
    <row r="1993" spans="2:24" x14ac:dyDescent="0.25">
      <c r="B1993" t="s">
        <v>56</v>
      </c>
      <c r="C1993" s="9">
        <v>43490.385416666664</v>
      </c>
      <c r="D1993">
        <v>2274273.25</v>
      </c>
      <c r="G1993" t="s">
        <v>57</v>
      </c>
      <c r="H1993" s="9">
        <v>43490.385416666664</v>
      </c>
      <c r="I1993">
        <v>4797723</v>
      </c>
      <c r="K1993" s="10">
        <v>43490</v>
      </c>
      <c r="L1993" t="s">
        <v>58</v>
      </c>
      <c r="M1993" s="9">
        <v>43490.385416666664</v>
      </c>
      <c r="N1993">
        <v>9399453</v>
      </c>
      <c r="Q1993" t="s">
        <v>59</v>
      </c>
      <c r="R1993" s="9">
        <v>43490.385416666664</v>
      </c>
      <c r="S1993">
        <v>17119092</v>
      </c>
      <c r="V1993" t="s">
        <v>60</v>
      </c>
      <c r="W1993" s="9">
        <v>43490.385416666664</v>
      </c>
      <c r="X1993">
        <v>29008326</v>
      </c>
    </row>
    <row r="1994" spans="2:24" x14ac:dyDescent="0.25">
      <c r="B1994" t="s">
        <v>56</v>
      </c>
      <c r="C1994" s="9">
        <v>43493.385416666664</v>
      </c>
      <c r="D1994">
        <v>2291370.75</v>
      </c>
      <c r="G1994" t="s">
        <v>57</v>
      </c>
      <c r="H1994" s="9">
        <v>43493.385416666664</v>
      </c>
      <c r="I1994">
        <v>4869592.5</v>
      </c>
      <c r="K1994" s="10">
        <v>43493</v>
      </c>
      <c r="L1994" t="s">
        <v>58</v>
      </c>
      <c r="M1994" s="9">
        <v>43493.385416666664</v>
      </c>
      <c r="N1994">
        <v>9609875</v>
      </c>
      <c r="Q1994" t="s">
        <v>59</v>
      </c>
      <c r="R1994" s="9">
        <v>43493.385416666664</v>
      </c>
      <c r="S1994">
        <v>17628194</v>
      </c>
      <c r="V1994" t="s">
        <v>60</v>
      </c>
      <c r="W1994" s="9">
        <v>43493.385416666664</v>
      </c>
      <c r="X1994">
        <v>30082708</v>
      </c>
    </row>
    <row r="1995" spans="2:24" x14ac:dyDescent="0.25">
      <c r="B1995" t="s">
        <v>56</v>
      </c>
      <c r="C1995" s="9">
        <v>43494.385416666664</v>
      </c>
      <c r="D1995">
        <v>2296430</v>
      </c>
      <c r="G1995" t="s">
        <v>57</v>
      </c>
      <c r="H1995" s="9">
        <v>43494.385416666664</v>
      </c>
      <c r="I1995">
        <v>4891244.5</v>
      </c>
      <c r="K1995" s="10">
        <v>43494</v>
      </c>
      <c r="L1995" t="s">
        <v>58</v>
      </c>
      <c r="M1995" s="9">
        <v>43494.385416666664</v>
      </c>
      <c r="N1995">
        <v>9674397</v>
      </c>
      <c r="Q1995" t="s">
        <v>59</v>
      </c>
      <c r="R1995" s="9">
        <v>43494.385416666664</v>
      </c>
      <c r="S1995">
        <v>17787030</v>
      </c>
      <c r="V1995" t="s">
        <v>60</v>
      </c>
      <c r="W1995" s="9">
        <v>43494.385416666664</v>
      </c>
      <c r="X1995">
        <v>30423672</v>
      </c>
    </row>
    <row r="1996" spans="2:24" x14ac:dyDescent="0.25">
      <c r="B1996" t="s">
        <v>56</v>
      </c>
      <c r="C1996" s="9">
        <v>43495.385416666664</v>
      </c>
      <c r="D1996">
        <v>2261620.75</v>
      </c>
      <c r="G1996" t="s">
        <v>57</v>
      </c>
      <c r="H1996" s="9">
        <v>43495.385416666664</v>
      </c>
      <c r="I1996">
        <v>4743723.5</v>
      </c>
      <c r="K1996" s="10">
        <v>43495</v>
      </c>
      <c r="L1996" t="s">
        <v>58</v>
      </c>
      <c r="M1996" s="9">
        <v>43495.385416666664</v>
      </c>
      <c r="N1996">
        <v>9238965</v>
      </c>
      <c r="Q1996" t="s">
        <v>59</v>
      </c>
      <c r="R1996" s="9">
        <v>43495.385416666664</v>
      </c>
      <c r="S1996">
        <v>16725044</v>
      </c>
      <c r="V1996" t="s">
        <v>60</v>
      </c>
      <c r="W1996" s="9">
        <v>43495.385416666664</v>
      </c>
      <c r="X1996">
        <v>28164622</v>
      </c>
    </row>
    <row r="1997" spans="2:24" x14ac:dyDescent="0.25">
      <c r="B1997" t="s">
        <v>56</v>
      </c>
      <c r="C1997" s="9">
        <v>43496.385416666664</v>
      </c>
      <c r="D1997">
        <v>2253715</v>
      </c>
      <c r="G1997" t="s">
        <v>57</v>
      </c>
      <c r="H1997" s="9">
        <v>43496.385416666664</v>
      </c>
      <c r="I1997">
        <v>4710550</v>
      </c>
      <c r="K1997" s="10">
        <v>43496</v>
      </c>
      <c r="L1997" t="s">
        <v>58</v>
      </c>
      <c r="M1997" s="9">
        <v>43496.385416666664</v>
      </c>
      <c r="N1997">
        <v>9142026</v>
      </c>
      <c r="Q1997" t="s">
        <v>59</v>
      </c>
      <c r="R1997" s="9">
        <v>43496.385416666664</v>
      </c>
      <c r="S1997">
        <v>16491003</v>
      </c>
      <c r="V1997" t="s">
        <v>60</v>
      </c>
      <c r="W1997" s="9">
        <v>43496.385416666664</v>
      </c>
      <c r="X1997">
        <v>27671848</v>
      </c>
    </row>
    <row r="1998" spans="2:24" x14ac:dyDescent="0.25">
      <c r="B1998" t="s">
        <v>56</v>
      </c>
      <c r="C1998" s="9">
        <v>43497.385416666664</v>
      </c>
      <c r="D1998">
        <v>2242425</v>
      </c>
      <c r="G1998" t="s">
        <v>57</v>
      </c>
      <c r="H1998" s="9">
        <v>43497.385416666664</v>
      </c>
      <c r="I1998">
        <v>4663388.5</v>
      </c>
      <c r="K1998" s="10">
        <v>43497</v>
      </c>
      <c r="L1998" t="s">
        <v>58</v>
      </c>
      <c r="M1998" s="9">
        <v>43497.385416666664</v>
      </c>
      <c r="N1998">
        <v>9004830</v>
      </c>
      <c r="Q1998" t="s">
        <v>59</v>
      </c>
      <c r="R1998" s="9">
        <v>43497.385416666664</v>
      </c>
      <c r="S1998">
        <v>16161259</v>
      </c>
      <c r="V1998" t="s">
        <v>60</v>
      </c>
      <c r="W1998" s="9">
        <v>43497.385416666664</v>
      </c>
      <c r="X1998">
        <v>26980700</v>
      </c>
    </row>
    <row r="1999" spans="2:24" x14ac:dyDescent="0.25">
      <c r="B1999" t="s">
        <v>56</v>
      </c>
      <c r="C1999" s="9">
        <v>43500.385416666664</v>
      </c>
      <c r="D1999">
        <v>2245674.5</v>
      </c>
      <c r="G1999" t="s">
        <v>57</v>
      </c>
      <c r="H1999" s="9">
        <v>43500.385416666664</v>
      </c>
      <c r="I1999">
        <v>4676667.5</v>
      </c>
      <c r="K1999" s="10">
        <v>43500</v>
      </c>
      <c r="L1999" t="s">
        <v>58</v>
      </c>
      <c r="M1999" s="9">
        <v>43500.385416666664</v>
      </c>
      <c r="N1999">
        <v>9042600</v>
      </c>
      <c r="Q1999" t="s">
        <v>59</v>
      </c>
      <c r="R1999" s="9">
        <v>43500.385416666664</v>
      </c>
      <c r="S1999">
        <v>16249972</v>
      </c>
      <c r="V1999" t="s">
        <v>60</v>
      </c>
      <c r="W1999" s="9">
        <v>43500.385416666664</v>
      </c>
      <c r="X1999">
        <v>27162318</v>
      </c>
    </row>
    <row r="2000" spans="2:24" x14ac:dyDescent="0.25">
      <c r="B2000" t="s">
        <v>56</v>
      </c>
      <c r="C2000" s="9">
        <v>43501.385416666664</v>
      </c>
      <c r="D2000">
        <v>2224796.25</v>
      </c>
      <c r="G2000" t="s">
        <v>57</v>
      </c>
      <c r="H2000" s="9">
        <v>43501.385416666664</v>
      </c>
      <c r="I2000">
        <v>4590133.5</v>
      </c>
      <c r="K2000" s="10">
        <v>43501</v>
      </c>
      <c r="L2000" t="s">
        <v>58</v>
      </c>
      <c r="M2000" s="9">
        <v>43501.385416666664</v>
      </c>
      <c r="N2000">
        <v>8792845</v>
      </c>
      <c r="Q2000" t="s">
        <v>59</v>
      </c>
      <c r="R2000" s="9">
        <v>43501.385416666664</v>
      </c>
      <c r="S2000">
        <v>15654447</v>
      </c>
      <c r="V2000" t="s">
        <v>60</v>
      </c>
      <c r="W2000" s="9">
        <v>43501.385416666664</v>
      </c>
      <c r="X2000">
        <v>25924032</v>
      </c>
    </row>
    <row r="2001" spans="2:24" x14ac:dyDescent="0.25">
      <c r="B2001" t="s">
        <v>56</v>
      </c>
      <c r="C2001" s="9">
        <v>43502.385416666664</v>
      </c>
      <c r="D2001">
        <v>2244259</v>
      </c>
      <c r="G2001" t="s">
        <v>57</v>
      </c>
      <c r="H2001" s="9">
        <v>43502.385416666664</v>
      </c>
      <c r="I2001">
        <v>4670731.5</v>
      </c>
      <c r="K2001" s="10">
        <v>43502</v>
      </c>
      <c r="L2001" t="s">
        <v>58</v>
      </c>
      <c r="M2001" s="9">
        <v>43502.385416666664</v>
      </c>
      <c r="N2001">
        <v>9025268</v>
      </c>
      <c r="Q2001" t="s">
        <v>59</v>
      </c>
      <c r="R2001" s="9">
        <v>43502.385416666664</v>
      </c>
      <c r="S2001">
        <v>16208170</v>
      </c>
      <c r="V2001" t="s">
        <v>60</v>
      </c>
      <c r="W2001" s="9">
        <v>43502.385416666664</v>
      </c>
      <c r="X2001">
        <v>27074406</v>
      </c>
    </row>
    <row r="2002" spans="2:24" x14ac:dyDescent="0.25">
      <c r="B2002" t="s">
        <v>56</v>
      </c>
      <c r="C2002" s="9">
        <v>43503.385416666664</v>
      </c>
      <c r="D2002">
        <v>2219278.5</v>
      </c>
      <c r="G2002" t="s">
        <v>57</v>
      </c>
      <c r="H2002" s="9">
        <v>43503.385416666664</v>
      </c>
      <c r="I2002">
        <v>4567287.5</v>
      </c>
      <c r="K2002" s="10">
        <v>43503</v>
      </c>
      <c r="L2002" t="s">
        <v>58</v>
      </c>
      <c r="M2002" s="9">
        <v>43503.385416666664</v>
      </c>
      <c r="N2002">
        <v>8726975</v>
      </c>
      <c r="Q2002" t="s">
        <v>59</v>
      </c>
      <c r="R2002" s="9">
        <v>43503.385416666664</v>
      </c>
      <c r="S2002">
        <v>15497546</v>
      </c>
      <c r="V2002" t="s">
        <v>60</v>
      </c>
      <c r="W2002" s="9">
        <v>43503.385416666664</v>
      </c>
      <c r="X2002">
        <v>25598124</v>
      </c>
    </row>
    <row r="2003" spans="2:24" x14ac:dyDescent="0.25">
      <c r="B2003" t="s">
        <v>56</v>
      </c>
      <c r="C2003" s="9">
        <v>43504.385416666664</v>
      </c>
      <c r="D2003">
        <v>2227895.5</v>
      </c>
      <c r="G2003" t="s">
        <v>57</v>
      </c>
      <c r="H2003" s="9">
        <v>43504.385416666664</v>
      </c>
      <c r="I2003">
        <v>4602755</v>
      </c>
      <c r="K2003" s="10">
        <v>43504</v>
      </c>
      <c r="L2003" t="s">
        <v>58</v>
      </c>
      <c r="M2003" s="9">
        <v>43504.385416666664</v>
      </c>
      <c r="N2003">
        <v>8828629</v>
      </c>
      <c r="Q2003" t="s">
        <v>59</v>
      </c>
      <c r="R2003" s="9">
        <v>43504.385416666664</v>
      </c>
      <c r="S2003">
        <v>15738239</v>
      </c>
      <c r="V2003" t="s">
        <v>60</v>
      </c>
      <c r="W2003" s="9">
        <v>43504.385416666664</v>
      </c>
      <c r="X2003">
        <v>26095082</v>
      </c>
    </row>
    <row r="2004" spans="2:24" x14ac:dyDescent="0.25">
      <c r="B2004" t="s">
        <v>56</v>
      </c>
      <c r="C2004" s="9">
        <v>43507.385416666664</v>
      </c>
      <c r="D2004">
        <v>2230497.25</v>
      </c>
      <c r="G2004" t="s">
        <v>57</v>
      </c>
      <c r="H2004" s="9">
        <v>43507.385416666664</v>
      </c>
      <c r="I2004">
        <v>4613464</v>
      </c>
      <c r="K2004" s="10">
        <v>43507</v>
      </c>
      <c r="L2004" t="s">
        <v>58</v>
      </c>
      <c r="M2004" s="9">
        <v>43507.385416666664</v>
      </c>
      <c r="N2004">
        <v>8859323</v>
      </c>
      <c r="Q2004" t="s">
        <v>59</v>
      </c>
      <c r="R2004" s="9">
        <v>43507.385416666664</v>
      </c>
      <c r="S2004">
        <v>15810915</v>
      </c>
      <c r="V2004" t="s">
        <v>60</v>
      </c>
      <c r="W2004" s="9">
        <v>43507.385416666664</v>
      </c>
      <c r="X2004">
        <v>26245134</v>
      </c>
    </row>
    <row r="2005" spans="2:24" x14ac:dyDescent="0.25">
      <c r="B2005" t="s">
        <v>56</v>
      </c>
      <c r="C2005" s="9">
        <v>43508.385416666664</v>
      </c>
      <c r="D2005">
        <v>2218866.75</v>
      </c>
      <c r="G2005" t="s">
        <v>57</v>
      </c>
      <c r="H2005" s="9">
        <v>43508.385416666664</v>
      </c>
      <c r="I2005">
        <v>4565230</v>
      </c>
      <c r="K2005" s="10">
        <v>43508</v>
      </c>
      <c r="L2005" t="s">
        <v>58</v>
      </c>
      <c r="M2005" s="9">
        <v>43508.385416666664</v>
      </c>
      <c r="N2005">
        <v>8720039</v>
      </c>
      <c r="Q2005" t="s">
        <v>59</v>
      </c>
      <c r="R2005" s="9">
        <v>43508.385416666664</v>
      </c>
      <c r="S2005">
        <v>15478663</v>
      </c>
      <c r="V2005" t="s">
        <v>60</v>
      </c>
      <c r="W2005" s="9">
        <v>43508.385416666664</v>
      </c>
      <c r="X2005">
        <v>25554056</v>
      </c>
    </row>
    <row r="2006" spans="2:24" x14ac:dyDescent="0.25">
      <c r="B2006" t="s">
        <v>56</v>
      </c>
      <c r="C2006" s="9">
        <v>43509.385416666664</v>
      </c>
      <c r="D2006">
        <v>2221726.5</v>
      </c>
      <c r="G2006" t="s">
        <v>57</v>
      </c>
      <c r="H2006" s="9">
        <v>43509.385416666664</v>
      </c>
      <c r="I2006">
        <v>4576952</v>
      </c>
      <c r="K2006" s="10">
        <v>43509</v>
      </c>
      <c r="L2006" t="s">
        <v>58</v>
      </c>
      <c r="M2006" s="9">
        <v>43509.385416666664</v>
      </c>
      <c r="N2006">
        <v>8753490</v>
      </c>
      <c r="Q2006" t="s">
        <v>59</v>
      </c>
      <c r="R2006" s="9">
        <v>43509.385416666664</v>
      </c>
      <c r="S2006">
        <v>15557511</v>
      </c>
      <c r="V2006" t="s">
        <v>60</v>
      </c>
      <c r="W2006" s="9">
        <v>43509.385416666664</v>
      </c>
      <c r="X2006">
        <v>25716100</v>
      </c>
    </row>
    <row r="2007" spans="2:24" x14ac:dyDescent="0.25">
      <c r="B2007" t="s">
        <v>56</v>
      </c>
      <c r="C2007" s="9">
        <v>43510.385416666664</v>
      </c>
      <c r="D2007">
        <v>2232605.5</v>
      </c>
      <c r="G2007" t="s">
        <v>57</v>
      </c>
      <c r="H2007" s="9">
        <v>43510.385416666664</v>
      </c>
      <c r="I2007">
        <v>4621690.5</v>
      </c>
      <c r="K2007" s="10">
        <v>43510</v>
      </c>
      <c r="L2007" t="s">
        <v>58</v>
      </c>
      <c r="M2007" s="9">
        <v>43510.385416666664</v>
      </c>
      <c r="N2007">
        <v>8881593</v>
      </c>
      <c r="Q2007" t="s">
        <v>59</v>
      </c>
      <c r="R2007" s="9">
        <v>43510.385416666664</v>
      </c>
      <c r="S2007">
        <v>15860509</v>
      </c>
      <c r="V2007" t="s">
        <v>60</v>
      </c>
      <c r="W2007" s="9">
        <v>43510.385416666664</v>
      </c>
      <c r="X2007">
        <v>26340982</v>
      </c>
    </row>
    <row r="2008" spans="2:24" x14ac:dyDescent="0.25">
      <c r="B2008" t="s">
        <v>56</v>
      </c>
      <c r="C2008" s="9">
        <v>43511.385416666664</v>
      </c>
      <c r="D2008">
        <v>2239404.75</v>
      </c>
      <c r="G2008" t="s">
        <v>57</v>
      </c>
      <c r="H2008" s="9">
        <v>43511.385416666664</v>
      </c>
      <c r="I2008">
        <v>4649652</v>
      </c>
      <c r="K2008" s="10">
        <v>43511</v>
      </c>
      <c r="L2008" t="s">
        <v>58</v>
      </c>
      <c r="M2008" s="9">
        <v>43511.385416666664</v>
      </c>
      <c r="N2008">
        <v>8961657</v>
      </c>
      <c r="Q2008" t="s">
        <v>59</v>
      </c>
      <c r="R2008" s="9">
        <v>43511.385416666664</v>
      </c>
      <c r="S2008">
        <v>16049883</v>
      </c>
      <c r="V2008" t="s">
        <v>60</v>
      </c>
      <c r="W2008" s="9">
        <v>43511.385416666664</v>
      </c>
      <c r="X2008">
        <v>26731534</v>
      </c>
    </row>
    <row r="2009" spans="2:24" x14ac:dyDescent="0.25">
      <c r="B2009" t="s">
        <v>56</v>
      </c>
      <c r="C2009" s="9">
        <v>43514.385416666664</v>
      </c>
      <c r="D2009">
        <v>2232610</v>
      </c>
      <c r="G2009" t="s">
        <v>57</v>
      </c>
      <c r="H2009" s="9">
        <v>43514.385416666664</v>
      </c>
      <c r="I2009">
        <v>4621736.5</v>
      </c>
      <c r="K2009" s="10">
        <v>43514</v>
      </c>
      <c r="L2009" t="s">
        <v>58</v>
      </c>
      <c r="M2009" s="9">
        <v>43514.385416666664</v>
      </c>
      <c r="N2009">
        <v>8881802</v>
      </c>
      <c r="Q2009" t="s">
        <v>59</v>
      </c>
      <c r="R2009" s="9">
        <v>43514.385416666664</v>
      </c>
      <c r="S2009">
        <v>15861186</v>
      </c>
      <c r="V2009" t="s">
        <v>60</v>
      </c>
      <c r="W2009" s="9">
        <v>43514.385416666664</v>
      </c>
      <c r="X2009">
        <v>26342754</v>
      </c>
    </row>
    <row r="2010" spans="2:24" x14ac:dyDescent="0.25">
      <c r="B2010" t="s">
        <v>56</v>
      </c>
      <c r="C2010" s="9">
        <v>43515.385416666664</v>
      </c>
      <c r="D2010">
        <v>2253658</v>
      </c>
      <c r="G2010" t="s">
        <v>57</v>
      </c>
      <c r="H2010" s="9">
        <v>43515.385416666664</v>
      </c>
      <c r="I2010">
        <v>4708770</v>
      </c>
      <c r="K2010" s="10">
        <v>43515</v>
      </c>
      <c r="L2010" t="s">
        <v>58</v>
      </c>
      <c r="M2010" s="9">
        <v>43515.385416666664</v>
      </c>
      <c r="N2010">
        <v>9132373</v>
      </c>
      <c r="Q2010" t="s">
        <v>59</v>
      </c>
      <c r="R2010" s="9">
        <v>43515.385416666664</v>
      </c>
      <c r="S2010">
        <v>16457072</v>
      </c>
      <c r="V2010" t="s">
        <v>60</v>
      </c>
      <c r="W2010" s="9">
        <v>43515.385416666664</v>
      </c>
      <c r="X2010">
        <v>27578298</v>
      </c>
    </row>
    <row r="2011" spans="2:24" x14ac:dyDescent="0.25">
      <c r="B2011" t="s">
        <v>56</v>
      </c>
      <c r="C2011" s="9">
        <v>43516.385416666664</v>
      </c>
      <c r="D2011">
        <v>2252254.75</v>
      </c>
      <c r="G2011" t="s">
        <v>57</v>
      </c>
      <c r="H2011" s="9">
        <v>43516.385416666664</v>
      </c>
      <c r="I2011">
        <v>4702968</v>
      </c>
      <c r="K2011" s="10">
        <v>43516</v>
      </c>
      <c r="L2011" t="s">
        <v>58</v>
      </c>
      <c r="M2011" s="9">
        <v>43516.385416666664</v>
      </c>
      <c r="N2011">
        <v>9115669</v>
      </c>
      <c r="Q2011" t="s">
        <v>59</v>
      </c>
      <c r="R2011" s="9">
        <v>43516.385416666664</v>
      </c>
      <c r="S2011">
        <v>16417347</v>
      </c>
      <c r="V2011" t="s">
        <v>60</v>
      </c>
      <c r="W2011" s="9">
        <v>43516.385416666664</v>
      </c>
      <c r="X2011">
        <v>27495928</v>
      </c>
    </row>
    <row r="2012" spans="2:24" x14ac:dyDescent="0.25">
      <c r="B2012" t="s">
        <v>56</v>
      </c>
      <c r="C2012" s="9">
        <v>43517.385416666664</v>
      </c>
      <c r="D2012">
        <v>2239910.25</v>
      </c>
      <c r="G2012" t="s">
        <v>57</v>
      </c>
      <c r="H2012" s="9">
        <v>43517.385416666664</v>
      </c>
      <c r="I2012">
        <v>4651783</v>
      </c>
      <c r="K2012" s="10">
        <v>43517</v>
      </c>
      <c r="L2012" t="s">
        <v>58</v>
      </c>
      <c r="M2012" s="9">
        <v>43517.385416666664</v>
      </c>
      <c r="N2012">
        <v>8967904</v>
      </c>
      <c r="Q2012" t="s">
        <v>59</v>
      </c>
      <c r="R2012" s="9">
        <v>43517.385416666664</v>
      </c>
      <c r="S2012">
        <v>16064992</v>
      </c>
      <c r="V2012" t="s">
        <v>60</v>
      </c>
      <c r="W2012" s="9">
        <v>43517.385416666664</v>
      </c>
      <c r="X2012">
        <v>26763360</v>
      </c>
    </row>
    <row r="2013" spans="2:24" x14ac:dyDescent="0.25">
      <c r="B2013" t="s">
        <v>56</v>
      </c>
      <c r="C2013" s="9">
        <v>43518.385416666664</v>
      </c>
      <c r="D2013">
        <v>2245337</v>
      </c>
      <c r="G2013" t="s">
        <v>57</v>
      </c>
      <c r="H2013" s="9">
        <v>43518.385416666664</v>
      </c>
      <c r="I2013">
        <v>4674339.5</v>
      </c>
      <c r="K2013" s="10">
        <v>43518</v>
      </c>
      <c r="L2013" t="s">
        <v>58</v>
      </c>
      <c r="M2013" s="9">
        <v>43518.385416666664</v>
      </c>
      <c r="N2013">
        <v>9033177</v>
      </c>
      <c r="Q2013" t="s">
        <v>59</v>
      </c>
      <c r="R2013" s="9">
        <v>43518.385416666664</v>
      </c>
      <c r="S2013">
        <v>16221004</v>
      </c>
      <c r="V2013" t="s">
        <v>60</v>
      </c>
      <c r="W2013" s="9">
        <v>43518.385416666664</v>
      </c>
      <c r="X2013">
        <v>27088466</v>
      </c>
    </row>
    <row r="2014" spans="2:24" x14ac:dyDescent="0.25">
      <c r="B2014" t="s">
        <v>56</v>
      </c>
      <c r="C2014" s="9">
        <v>43521.385416666664</v>
      </c>
      <c r="D2014">
        <v>2253917.5</v>
      </c>
      <c r="G2014" t="s">
        <v>57</v>
      </c>
      <c r="H2014" s="9">
        <v>43521.385416666664</v>
      </c>
      <c r="I2014">
        <v>4710069</v>
      </c>
      <c r="K2014" s="10">
        <v>43521</v>
      </c>
      <c r="L2014" t="s">
        <v>58</v>
      </c>
      <c r="M2014" s="9">
        <v>43521.385416666664</v>
      </c>
      <c r="N2014">
        <v>9136761</v>
      </c>
      <c r="Q2014" t="s">
        <v>59</v>
      </c>
      <c r="R2014" s="9">
        <v>43521.385416666664</v>
      </c>
      <c r="S2014">
        <v>16469046</v>
      </c>
      <c r="V2014" t="s">
        <v>60</v>
      </c>
      <c r="W2014" s="9">
        <v>43521.385416666664</v>
      </c>
      <c r="X2014">
        <v>27606308</v>
      </c>
    </row>
    <row r="2015" spans="2:24" x14ac:dyDescent="0.25">
      <c r="B2015" t="s">
        <v>56</v>
      </c>
      <c r="C2015" s="9">
        <v>43522.385416666664</v>
      </c>
      <c r="D2015">
        <v>2224333</v>
      </c>
      <c r="G2015" t="s">
        <v>57</v>
      </c>
      <c r="H2015" s="9">
        <v>43522.385416666664</v>
      </c>
      <c r="I2015">
        <v>4586617.5</v>
      </c>
      <c r="K2015" s="10">
        <v>43522</v>
      </c>
      <c r="L2015" t="s">
        <v>58</v>
      </c>
      <c r="M2015" s="9">
        <v>43522.385416666664</v>
      </c>
      <c r="N2015">
        <v>8778114</v>
      </c>
      <c r="Q2015" t="s">
        <v>59</v>
      </c>
      <c r="R2015" s="9">
        <v>43522.385416666664</v>
      </c>
      <c r="S2015">
        <v>15608451</v>
      </c>
      <c r="V2015" t="s">
        <v>60</v>
      </c>
      <c r="W2015" s="9">
        <v>43522.385416666664</v>
      </c>
      <c r="X2015">
        <v>25805914</v>
      </c>
    </row>
    <row r="2016" spans="2:24" x14ac:dyDescent="0.25">
      <c r="B2016" t="s">
        <v>56</v>
      </c>
      <c r="C2016" s="9">
        <v>43523.385416666664</v>
      </c>
      <c r="D2016">
        <v>2226969</v>
      </c>
      <c r="G2016" t="s">
        <v>57</v>
      </c>
      <c r="H2016" s="9">
        <v>43523.385416666664</v>
      </c>
      <c r="I2016">
        <v>4597475.5</v>
      </c>
      <c r="K2016" s="10">
        <v>43523</v>
      </c>
      <c r="L2016" t="s">
        <v>58</v>
      </c>
      <c r="M2016" s="9">
        <v>43523.385416666664</v>
      </c>
      <c r="N2016">
        <v>8809247</v>
      </c>
      <c r="Q2016" t="s">
        <v>59</v>
      </c>
      <c r="R2016" s="9">
        <v>43523.385416666664</v>
      </c>
      <c r="S2016">
        <v>15682169</v>
      </c>
      <c r="V2016" t="s">
        <v>60</v>
      </c>
      <c r="W2016" s="9">
        <v>43523.385416666664</v>
      </c>
      <c r="X2016">
        <v>25958078</v>
      </c>
    </row>
    <row r="2017" spans="2:24" x14ac:dyDescent="0.25">
      <c r="B2017" t="s">
        <v>56</v>
      </c>
      <c r="C2017" s="9">
        <v>43524.385416666664</v>
      </c>
      <c r="D2017">
        <v>2224188.5</v>
      </c>
      <c r="G2017" t="s">
        <v>57</v>
      </c>
      <c r="H2017" s="9">
        <v>43524.385416666664</v>
      </c>
      <c r="I2017">
        <v>4586002</v>
      </c>
      <c r="K2017" s="10">
        <v>43524</v>
      </c>
      <c r="L2017" t="s">
        <v>58</v>
      </c>
      <c r="M2017" s="9">
        <v>43524.385416666664</v>
      </c>
      <c r="N2017">
        <v>8776288</v>
      </c>
      <c r="Q2017" t="s">
        <v>59</v>
      </c>
      <c r="R2017" s="9">
        <v>43524.385416666664</v>
      </c>
      <c r="S2017">
        <v>15603983</v>
      </c>
      <c r="V2017" t="s">
        <v>60</v>
      </c>
      <c r="W2017" s="9">
        <v>43524.385416666664</v>
      </c>
      <c r="X2017">
        <v>25796394</v>
      </c>
    </row>
    <row r="2018" spans="2:24" x14ac:dyDescent="0.25">
      <c r="B2018" t="s">
        <v>56</v>
      </c>
      <c r="C2018" s="9">
        <v>43525.385416666664</v>
      </c>
      <c r="D2018">
        <v>2236373.5</v>
      </c>
      <c r="G2018" t="s">
        <v>57</v>
      </c>
      <c r="H2018" s="9">
        <v>43525.385416666664</v>
      </c>
      <c r="I2018">
        <v>4636249</v>
      </c>
      <c r="K2018" s="10">
        <v>43525</v>
      </c>
      <c r="L2018" t="s">
        <v>58</v>
      </c>
      <c r="M2018" s="9">
        <v>43525.385416666664</v>
      </c>
      <c r="N2018">
        <v>8920526</v>
      </c>
      <c r="Q2018" t="s">
        <v>59</v>
      </c>
      <c r="R2018" s="9">
        <v>43525.385416666664</v>
      </c>
      <c r="S2018">
        <v>15945917</v>
      </c>
      <c r="V2018" t="s">
        <v>60</v>
      </c>
      <c r="W2018" s="9">
        <v>43525.385416666664</v>
      </c>
      <c r="X2018">
        <v>26502998</v>
      </c>
    </row>
    <row r="2019" spans="2:24" x14ac:dyDescent="0.25">
      <c r="B2019" t="s">
        <v>56</v>
      </c>
      <c r="C2019" s="9">
        <v>43529.385416666664</v>
      </c>
      <c r="D2019">
        <v>2261734.25</v>
      </c>
      <c r="G2019" t="s">
        <v>57</v>
      </c>
      <c r="H2019" s="9">
        <v>43529.385416666664</v>
      </c>
      <c r="I2019">
        <v>4740830.5</v>
      </c>
      <c r="K2019" s="10">
        <v>43529</v>
      </c>
      <c r="L2019" t="s">
        <v>58</v>
      </c>
      <c r="M2019" s="9">
        <v>43529.385416666664</v>
      </c>
      <c r="N2019">
        <v>9220734</v>
      </c>
      <c r="Q2019" t="s">
        <v>59</v>
      </c>
      <c r="R2019" s="9">
        <v>43529.385416666664</v>
      </c>
      <c r="S2019">
        <v>16657599</v>
      </c>
      <c r="V2019" t="s">
        <v>60</v>
      </c>
      <c r="W2019" s="9">
        <v>43529.385416666664</v>
      </c>
      <c r="X2019">
        <v>27973684</v>
      </c>
    </row>
    <row r="2020" spans="2:24" x14ac:dyDescent="0.25">
      <c r="B2020" t="s">
        <v>56</v>
      </c>
      <c r="C2020" s="9">
        <v>43530.385416666664</v>
      </c>
      <c r="D2020">
        <v>2252390.75</v>
      </c>
      <c r="G2020" t="s">
        <v>57</v>
      </c>
      <c r="H2020" s="9">
        <v>43530.385416666664</v>
      </c>
      <c r="I2020">
        <v>4702300.5</v>
      </c>
      <c r="K2020" s="10">
        <v>43530</v>
      </c>
      <c r="L2020" t="s">
        <v>58</v>
      </c>
      <c r="M2020" s="9">
        <v>43530.385416666664</v>
      </c>
      <c r="N2020">
        <v>9110131</v>
      </c>
      <c r="Q2020" t="s">
        <v>59</v>
      </c>
      <c r="R2020" s="9">
        <v>43530.385416666664</v>
      </c>
      <c r="S2020">
        <v>16395401</v>
      </c>
      <c r="V2020" t="s">
        <v>60</v>
      </c>
      <c r="W2020" s="9">
        <v>43530.385416666664</v>
      </c>
      <c r="X2020">
        <v>27431852</v>
      </c>
    </row>
    <row r="2021" spans="2:24" x14ac:dyDescent="0.25">
      <c r="B2021" t="s">
        <v>56</v>
      </c>
      <c r="C2021" s="9">
        <v>43531.385416666664</v>
      </c>
      <c r="D2021">
        <v>2237827.5</v>
      </c>
      <c r="G2021" t="s">
        <v>57</v>
      </c>
      <c r="H2021" s="9">
        <v>43531.385416666664</v>
      </c>
      <c r="I2021">
        <v>4641594</v>
      </c>
      <c r="K2021" s="10">
        <v>43531</v>
      </c>
      <c r="L2021" t="s">
        <v>58</v>
      </c>
      <c r="M2021" s="9">
        <v>43531.385416666664</v>
      </c>
      <c r="N2021">
        <v>8934000</v>
      </c>
      <c r="Q2021" t="s">
        <v>59</v>
      </c>
      <c r="R2021" s="9">
        <v>43531.385416666664</v>
      </c>
      <c r="S2021">
        <v>15973428</v>
      </c>
      <c r="V2021" t="s">
        <v>60</v>
      </c>
      <c r="W2021" s="9">
        <v>43531.385416666664</v>
      </c>
      <c r="X2021">
        <v>26550694</v>
      </c>
    </row>
    <row r="2022" spans="2:24" x14ac:dyDescent="0.25">
      <c r="B2022" t="s">
        <v>56</v>
      </c>
      <c r="C2022" s="9">
        <v>43532.385416666664</v>
      </c>
      <c r="D2022">
        <v>2219900.5</v>
      </c>
      <c r="G2022" t="s">
        <v>57</v>
      </c>
      <c r="H2022" s="9">
        <v>43532.385416666664</v>
      </c>
      <c r="I2022">
        <v>4567206</v>
      </c>
      <c r="K2022" s="10">
        <v>43532</v>
      </c>
      <c r="L2022" t="s">
        <v>58</v>
      </c>
      <c r="M2022" s="9">
        <v>43532.385416666664</v>
      </c>
      <c r="N2022">
        <v>8719167</v>
      </c>
      <c r="Q2022" t="s">
        <v>59</v>
      </c>
      <c r="R2022" s="9">
        <v>43532.385416666664</v>
      </c>
      <c r="S2022">
        <v>15461134</v>
      </c>
      <c r="V2022" t="s">
        <v>60</v>
      </c>
      <c r="W2022" s="9">
        <v>43532.385416666664</v>
      </c>
      <c r="X2022">
        <v>25485970</v>
      </c>
    </row>
    <row r="2023" spans="2:24" x14ac:dyDescent="0.25">
      <c r="B2023" t="s">
        <v>56</v>
      </c>
      <c r="C2023" s="9">
        <v>43535.385416666664</v>
      </c>
      <c r="D2023">
        <v>2260735.5</v>
      </c>
      <c r="G2023" t="s">
        <v>57</v>
      </c>
      <c r="H2023" s="9">
        <v>43535.385416666664</v>
      </c>
      <c r="I2023">
        <v>4736098.5</v>
      </c>
      <c r="K2023" s="10">
        <v>43535</v>
      </c>
      <c r="L2023" t="s">
        <v>58</v>
      </c>
      <c r="M2023" s="9">
        <v>43535.385416666664</v>
      </c>
      <c r="N2023">
        <v>9205315</v>
      </c>
      <c r="Q2023" t="s">
        <v>59</v>
      </c>
      <c r="R2023" s="9">
        <v>43535.385416666664</v>
      </c>
      <c r="S2023">
        <v>16616518</v>
      </c>
      <c r="V2023" t="s">
        <v>60</v>
      </c>
      <c r="W2023" s="9">
        <v>43535.385416666664</v>
      </c>
      <c r="X2023">
        <v>27879074</v>
      </c>
    </row>
    <row r="2024" spans="2:24" x14ac:dyDescent="0.25">
      <c r="B2024" t="s">
        <v>56</v>
      </c>
      <c r="C2024" s="9">
        <v>43536.385416666664</v>
      </c>
      <c r="D2024">
        <v>2252909.5</v>
      </c>
      <c r="G2024" t="s">
        <v>57</v>
      </c>
      <c r="H2024" s="9">
        <v>43536.385416666664</v>
      </c>
      <c r="I2024">
        <v>4703669</v>
      </c>
      <c r="K2024" s="10">
        <v>43536</v>
      </c>
      <c r="L2024" t="s">
        <v>58</v>
      </c>
      <c r="M2024" s="9">
        <v>43536.385416666664</v>
      </c>
      <c r="N2024">
        <v>9111792</v>
      </c>
      <c r="Q2024" t="s">
        <v>59</v>
      </c>
      <c r="R2024" s="9">
        <v>43536.385416666664</v>
      </c>
      <c r="S2024">
        <v>16393832</v>
      </c>
      <c r="V2024" t="s">
        <v>60</v>
      </c>
      <c r="W2024" s="9">
        <v>43536.385416666664</v>
      </c>
      <c r="X2024">
        <v>27416964</v>
      </c>
    </row>
    <row r="2025" spans="2:24" x14ac:dyDescent="0.25">
      <c r="B2025" t="s">
        <v>56</v>
      </c>
      <c r="C2025" s="9">
        <v>43537.385416666664</v>
      </c>
      <c r="D2025">
        <v>2244284.5</v>
      </c>
      <c r="G2025" t="s">
        <v>57</v>
      </c>
      <c r="H2025" s="9">
        <v>43537.385416666664</v>
      </c>
      <c r="I2025">
        <v>4667527</v>
      </c>
      <c r="K2025" s="10">
        <v>43537</v>
      </c>
      <c r="L2025" t="s">
        <v>58</v>
      </c>
      <c r="M2025" s="9">
        <v>43537.385416666664</v>
      </c>
      <c r="N2025">
        <v>9006404</v>
      </c>
      <c r="Q2025" t="s">
        <v>59</v>
      </c>
      <c r="R2025" s="9">
        <v>43537.385416666664</v>
      </c>
      <c r="S2025">
        <v>16140129</v>
      </c>
      <c r="V2025" t="s">
        <v>60</v>
      </c>
      <c r="W2025" s="9">
        <v>43537.385416666664</v>
      </c>
      <c r="X2025">
        <v>26884744</v>
      </c>
    </row>
    <row r="2026" spans="2:24" x14ac:dyDescent="0.25">
      <c r="B2026" t="s">
        <v>56</v>
      </c>
      <c r="C2026" s="9">
        <v>43538.385416666664</v>
      </c>
      <c r="D2026">
        <v>2227961.25</v>
      </c>
      <c r="G2026" t="s">
        <v>57</v>
      </c>
      <c r="H2026" s="9">
        <v>43538.385416666664</v>
      </c>
      <c r="I2026">
        <v>4599820</v>
      </c>
      <c r="K2026" s="10">
        <v>43538</v>
      </c>
      <c r="L2026" t="s">
        <v>58</v>
      </c>
      <c r="M2026" s="9">
        <v>43538.385416666664</v>
      </c>
      <c r="N2026">
        <v>8810978</v>
      </c>
      <c r="Q2026" t="s">
        <v>59</v>
      </c>
      <c r="R2026" s="9">
        <v>43538.385416666664</v>
      </c>
      <c r="S2026">
        <v>15674467</v>
      </c>
      <c r="V2026" t="s">
        <v>60</v>
      </c>
      <c r="W2026" s="9">
        <v>43538.385416666664</v>
      </c>
      <c r="X2026">
        <v>25917862</v>
      </c>
    </row>
    <row r="2027" spans="2:24" x14ac:dyDescent="0.25">
      <c r="B2027" t="s">
        <v>56</v>
      </c>
      <c r="C2027" s="9">
        <v>43539.385416666664</v>
      </c>
      <c r="D2027">
        <v>2196731.75</v>
      </c>
      <c r="G2027" t="s">
        <v>57</v>
      </c>
      <c r="H2027" s="9">
        <v>43539.385416666664</v>
      </c>
      <c r="I2027">
        <v>4471062.5</v>
      </c>
      <c r="K2027" s="10">
        <v>43539</v>
      </c>
      <c r="L2027" t="s">
        <v>58</v>
      </c>
      <c r="M2027" s="9">
        <v>43539.385416666664</v>
      </c>
      <c r="N2027">
        <v>8441588</v>
      </c>
      <c r="Q2027" t="s">
        <v>59</v>
      </c>
      <c r="R2027" s="9">
        <v>43539.385416666664</v>
      </c>
      <c r="S2027">
        <v>14799634</v>
      </c>
      <c r="V2027" t="s">
        <v>60</v>
      </c>
      <c r="W2027" s="9">
        <v>43539.385416666664</v>
      </c>
      <c r="X2027">
        <v>24112470</v>
      </c>
    </row>
    <row r="2028" spans="2:24" x14ac:dyDescent="0.25">
      <c r="B2028" t="s">
        <v>56</v>
      </c>
      <c r="C2028" s="9">
        <v>43542.385416666664</v>
      </c>
      <c r="D2028">
        <v>2198165.75</v>
      </c>
      <c r="G2028" t="s">
        <v>57</v>
      </c>
      <c r="H2028" s="9">
        <v>43542.385416666664</v>
      </c>
      <c r="I2028">
        <v>4476960</v>
      </c>
      <c r="K2028" s="10">
        <v>43542</v>
      </c>
      <c r="L2028" t="s">
        <v>58</v>
      </c>
      <c r="M2028" s="9">
        <v>43542.385416666664</v>
      </c>
      <c r="N2028">
        <v>8458463</v>
      </c>
      <c r="Q2028" t="s">
        <v>59</v>
      </c>
      <c r="R2028" s="9">
        <v>43542.385416666664</v>
      </c>
      <c r="S2028">
        <v>14839484</v>
      </c>
      <c r="V2028" t="s">
        <v>60</v>
      </c>
      <c r="W2028" s="9">
        <v>43542.385416666664</v>
      </c>
      <c r="X2028">
        <v>24194462</v>
      </c>
    </row>
    <row r="2029" spans="2:24" x14ac:dyDescent="0.25">
      <c r="B2029" t="s">
        <v>56</v>
      </c>
      <c r="C2029" s="9">
        <v>43543.385416666664</v>
      </c>
      <c r="D2029">
        <v>2194241.5</v>
      </c>
      <c r="G2029" t="s">
        <v>57</v>
      </c>
      <c r="H2029" s="9">
        <v>43543.385416666664</v>
      </c>
      <c r="I2029">
        <v>4460405</v>
      </c>
      <c r="K2029" s="10">
        <v>43543</v>
      </c>
      <c r="L2029" t="s">
        <v>58</v>
      </c>
      <c r="M2029" s="9">
        <v>43543.385416666664</v>
      </c>
      <c r="N2029">
        <v>8409921</v>
      </c>
      <c r="Q2029" t="s">
        <v>59</v>
      </c>
      <c r="R2029" s="9">
        <v>43543.385416666664</v>
      </c>
      <c r="S2029">
        <v>14722121</v>
      </c>
      <c r="V2029" t="s">
        <v>60</v>
      </c>
      <c r="W2029" s="9">
        <v>43543.385416666664</v>
      </c>
      <c r="X2029">
        <v>23947466</v>
      </c>
    </row>
    <row r="2030" spans="2:24" x14ac:dyDescent="0.25">
      <c r="B2030" t="s">
        <v>56</v>
      </c>
      <c r="C2030" s="9">
        <v>43544.385416666664</v>
      </c>
      <c r="D2030">
        <v>2198011.25</v>
      </c>
      <c r="G2030" t="s">
        <v>57</v>
      </c>
      <c r="H2030" s="9">
        <v>43544.385416666664</v>
      </c>
      <c r="I2030">
        <v>4475731</v>
      </c>
      <c r="K2030" s="10">
        <v>43544</v>
      </c>
      <c r="L2030" t="s">
        <v>58</v>
      </c>
      <c r="M2030" s="9">
        <v>43544.385416666664</v>
      </c>
      <c r="N2030">
        <v>8453266</v>
      </c>
      <c r="Q2030" t="s">
        <v>59</v>
      </c>
      <c r="R2030" s="9">
        <v>43544.385416666664</v>
      </c>
      <c r="S2030">
        <v>14823291</v>
      </c>
      <c r="V2030" t="s">
        <v>60</v>
      </c>
      <c r="W2030" s="9">
        <v>43544.385416666664</v>
      </c>
      <c r="X2030">
        <v>24153174</v>
      </c>
    </row>
    <row r="2031" spans="2:24" x14ac:dyDescent="0.25">
      <c r="B2031" t="s">
        <v>56</v>
      </c>
      <c r="C2031" s="9">
        <v>43546.385416666664</v>
      </c>
      <c r="D2031">
        <v>2223154.25</v>
      </c>
      <c r="G2031" t="s">
        <v>57</v>
      </c>
      <c r="H2031" s="9">
        <v>43546.385416666664</v>
      </c>
      <c r="I2031">
        <v>4577951.5</v>
      </c>
      <c r="K2031" s="10">
        <v>43546</v>
      </c>
      <c r="L2031" t="s">
        <v>58</v>
      </c>
      <c r="M2031" s="9">
        <v>43546.385416666664</v>
      </c>
      <c r="N2031">
        <v>8742366</v>
      </c>
      <c r="Q2031" t="s">
        <v>59</v>
      </c>
      <c r="R2031" s="9">
        <v>43546.385416666664</v>
      </c>
      <c r="S2031">
        <v>15498075</v>
      </c>
      <c r="V2031" t="s">
        <v>60</v>
      </c>
      <c r="W2031" s="9">
        <v>43546.385416666664</v>
      </c>
      <c r="X2031">
        <v>25525204</v>
      </c>
    </row>
    <row r="2032" spans="2:24" x14ac:dyDescent="0.25">
      <c r="B2032" t="s">
        <v>56</v>
      </c>
      <c r="C2032" s="9">
        <v>43549.385416666664</v>
      </c>
      <c r="D2032">
        <v>2238719</v>
      </c>
      <c r="G2032" t="s">
        <v>57</v>
      </c>
      <c r="H2032" s="9">
        <v>43549.385416666664</v>
      </c>
      <c r="I2032">
        <v>4641231</v>
      </c>
      <c r="K2032" s="10">
        <v>43549</v>
      </c>
      <c r="L2032" t="s">
        <v>58</v>
      </c>
      <c r="M2032" s="9">
        <v>43549.385416666664</v>
      </c>
      <c r="N2032">
        <v>8921332</v>
      </c>
      <c r="Q2032" t="s">
        <v>59</v>
      </c>
      <c r="R2032" s="9">
        <v>43549.385416666664</v>
      </c>
      <c r="S2032">
        <v>15915798</v>
      </c>
      <c r="V2032" t="s">
        <v>60</v>
      </c>
      <c r="W2032" s="9">
        <v>43549.385416666664</v>
      </c>
      <c r="X2032">
        <v>26374556</v>
      </c>
    </row>
    <row r="2033" spans="2:24" x14ac:dyDescent="0.25">
      <c r="B2033" t="s">
        <v>56</v>
      </c>
      <c r="C2033" s="9">
        <v>43550.385416666664</v>
      </c>
      <c r="D2033">
        <v>2237406</v>
      </c>
      <c r="G2033" t="s">
        <v>57</v>
      </c>
      <c r="H2033" s="9">
        <v>43550.385416666664</v>
      </c>
      <c r="I2033">
        <v>4636357.5</v>
      </c>
      <c r="K2033" s="10">
        <v>43550</v>
      </c>
      <c r="L2033" t="s">
        <v>58</v>
      </c>
      <c r="M2033" s="9">
        <v>43550.385416666664</v>
      </c>
      <c r="N2033">
        <v>8908864</v>
      </c>
      <c r="Q2033" t="s">
        <v>59</v>
      </c>
      <c r="R2033" s="9">
        <v>43550.385416666664</v>
      </c>
      <c r="S2033">
        <v>15889766</v>
      </c>
      <c r="V2033" t="s">
        <v>60</v>
      </c>
      <c r="W2033" s="9">
        <v>43550.385416666664</v>
      </c>
      <c r="X2033">
        <v>26327868</v>
      </c>
    </row>
    <row r="2034" spans="2:24" x14ac:dyDescent="0.25">
      <c r="B2034" t="s">
        <v>56</v>
      </c>
      <c r="C2034" s="9">
        <v>43551.385416666664</v>
      </c>
      <c r="D2034">
        <v>2246142</v>
      </c>
      <c r="G2034" t="s">
        <v>57</v>
      </c>
      <c r="H2034" s="9">
        <v>43551.385416666664</v>
      </c>
      <c r="I2034">
        <v>4672449</v>
      </c>
      <c r="K2034" s="10">
        <v>43551</v>
      </c>
      <c r="L2034" t="s">
        <v>58</v>
      </c>
      <c r="M2034" s="9">
        <v>43551.385416666664</v>
      </c>
      <c r="N2034">
        <v>9012563</v>
      </c>
      <c r="Q2034" t="s">
        <v>59</v>
      </c>
      <c r="R2034" s="9">
        <v>43551.385416666664</v>
      </c>
      <c r="S2034">
        <v>16135604</v>
      </c>
      <c r="V2034" t="s">
        <v>60</v>
      </c>
      <c r="W2034" s="9">
        <v>43551.385416666664</v>
      </c>
      <c r="X2034">
        <v>26835444</v>
      </c>
    </row>
    <row r="2035" spans="2:24" x14ac:dyDescent="0.25">
      <c r="B2035" t="s">
        <v>56</v>
      </c>
      <c r="C2035" s="9">
        <v>43552.385416666664</v>
      </c>
      <c r="D2035">
        <v>2247390</v>
      </c>
      <c r="G2035" t="s">
        <v>57</v>
      </c>
      <c r="H2035" s="9">
        <v>43552.385416666664</v>
      </c>
      <c r="I2035">
        <v>4677605</v>
      </c>
      <c r="K2035" s="10">
        <v>43552</v>
      </c>
      <c r="L2035" t="s">
        <v>58</v>
      </c>
      <c r="M2035" s="9">
        <v>43552.385416666664</v>
      </c>
      <c r="N2035">
        <v>9027377</v>
      </c>
      <c r="Q2035" t="s">
        <v>59</v>
      </c>
      <c r="R2035" s="9">
        <v>43552.385416666664</v>
      </c>
      <c r="S2035">
        <v>16170724</v>
      </c>
      <c r="V2035" t="s">
        <v>60</v>
      </c>
      <c r="W2035" s="9">
        <v>43552.385416666664</v>
      </c>
      <c r="X2035">
        <v>26907954</v>
      </c>
    </row>
    <row r="2036" spans="2:24" x14ac:dyDescent="0.25">
      <c r="B2036" t="s">
        <v>56</v>
      </c>
      <c r="C2036" s="9">
        <v>43553.385416666664</v>
      </c>
      <c r="D2036">
        <v>2259753</v>
      </c>
      <c r="G2036" t="s">
        <v>57</v>
      </c>
      <c r="H2036" s="9">
        <v>43553.385416666664</v>
      </c>
      <c r="I2036">
        <v>4729068.5</v>
      </c>
      <c r="K2036" s="10">
        <v>43553</v>
      </c>
      <c r="L2036" t="s">
        <v>58</v>
      </c>
      <c r="M2036" s="9">
        <v>43553.385416666664</v>
      </c>
      <c r="N2036">
        <v>9176357</v>
      </c>
      <c r="Q2036" t="s">
        <v>59</v>
      </c>
      <c r="R2036" s="9">
        <v>43553.385416666664</v>
      </c>
      <c r="S2036">
        <v>16526547</v>
      </c>
      <c r="V2036" t="s">
        <v>60</v>
      </c>
      <c r="W2036" s="9">
        <v>43553.385416666664</v>
      </c>
      <c r="X2036">
        <v>27648064</v>
      </c>
    </row>
    <row r="2037" spans="2:24" x14ac:dyDescent="0.25">
      <c r="B2037" t="s">
        <v>56</v>
      </c>
      <c r="C2037" s="9">
        <v>43556.385416666664</v>
      </c>
      <c r="D2037">
        <v>2275154</v>
      </c>
      <c r="G2037" t="s">
        <v>57</v>
      </c>
      <c r="H2037" s="9">
        <v>43556.385416666664</v>
      </c>
      <c r="I2037">
        <v>4793178</v>
      </c>
      <c r="K2037" s="10">
        <v>43556</v>
      </c>
      <c r="L2037" t="s">
        <v>58</v>
      </c>
      <c r="M2037" s="9">
        <v>43556.385416666664</v>
      </c>
      <c r="N2037">
        <v>9361946</v>
      </c>
      <c r="Q2037" t="s">
        <v>59</v>
      </c>
      <c r="R2037" s="9">
        <v>43556.385416666664</v>
      </c>
      <c r="S2037">
        <v>16969808</v>
      </c>
      <c r="V2037" t="s">
        <v>60</v>
      </c>
      <c r="W2037" s="9">
        <v>43556.385416666664</v>
      </c>
      <c r="X2037">
        <v>28570040</v>
      </c>
    </row>
    <row r="2038" spans="2:24" x14ac:dyDescent="0.25">
      <c r="B2038" t="s">
        <v>56</v>
      </c>
      <c r="C2038" s="9">
        <v>43557.385416666664</v>
      </c>
      <c r="D2038">
        <v>2259538</v>
      </c>
      <c r="G2038" t="s">
        <v>57</v>
      </c>
      <c r="H2038" s="9">
        <v>43557.385416666664</v>
      </c>
      <c r="I2038">
        <v>4727967</v>
      </c>
      <c r="K2038" s="10">
        <v>43557</v>
      </c>
      <c r="L2038" t="s">
        <v>58</v>
      </c>
      <c r="M2038" s="9">
        <v>43557.385416666664</v>
      </c>
      <c r="N2038">
        <v>9172573</v>
      </c>
      <c r="Q2038" t="s">
        <v>59</v>
      </c>
      <c r="R2038" s="9">
        <v>43557.385416666664</v>
      </c>
      <c r="S2038">
        <v>16516082</v>
      </c>
      <c r="V2038" t="s">
        <v>60</v>
      </c>
      <c r="W2038" s="9">
        <v>43557.385416666664</v>
      </c>
      <c r="X2038">
        <v>27623330</v>
      </c>
    </row>
    <row r="2039" spans="2:24" x14ac:dyDescent="0.25">
      <c r="B2039" t="s">
        <v>56</v>
      </c>
      <c r="C2039" s="9">
        <v>43558.385416666664</v>
      </c>
      <c r="D2039">
        <v>2294047.5</v>
      </c>
      <c r="G2039" t="s">
        <v>57</v>
      </c>
      <c r="H2039" s="9">
        <v>43558.385416666664</v>
      </c>
      <c r="I2039">
        <v>4872779</v>
      </c>
      <c r="K2039" s="10">
        <v>43558</v>
      </c>
      <c r="L2039" t="s">
        <v>58</v>
      </c>
      <c r="M2039" s="9">
        <v>43558.385416666664</v>
      </c>
      <c r="N2039">
        <v>9595141</v>
      </c>
      <c r="Q2039" t="s">
        <v>59</v>
      </c>
      <c r="R2039" s="9">
        <v>43558.385416666664</v>
      </c>
      <c r="S2039">
        <v>17533360</v>
      </c>
      <c r="V2039" t="s">
        <v>60</v>
      </c>
      <c r="W2039" s="9">
        <v>43558.385416666664</v>
      </c>
      <c r="X2039">
        <v>29755930</v>
      </c>
    </row>
    <row r="2040" spans="2:24" x14ac:dyDescent="0.25">
      <c r="B2040" t="s">
        <v>56</v>
      </c>
      <c r="C2040" s="9">
        <v>43559.385416666664</v>
      </c>
      <c r="D2040">
        <v>2296427.5</v>
      </c>
      <c r="G2040" t="s">
        <v>57</v>
      </c>
      <c r="H2040" s="9">
        <v>43559.385416666664</v>
      </c>
      <c r="I2040">
        <v>4882766</v>
      </c>
      <c r="K2040" s="10">
        <v>43559</v>
      </c>
      <c r="L2040" t="s">
        <v>58</v>
      </c>
      <c r="M2040" s="9">
        <v>43559.385416666664</v>
      </c>
      <c r="N2040">
        <v>9624284</v>
      </c>
      <c r="Q2040" t="s">
        <v>59</v>
      </c>
      <c r="R2040" s="9">
        <v>43559.385416666664</v>
      </c>
      <c r="S2040">
        <v>17603516</v>
      </c>
      <c r="V2040" t="s">
        <v>60</v>
      </c>
      <c r="W2040" s="9">
        <v>43559.385416666664</v>
      </c>
      <c r="X2040">
        <v>29903006</v>
      </c>
    </row>
    <row r="2041" spans="2:24" x14ac:dyDescent="0.25">
      <c r="B2041" t="s">
        <v>56</v>
      </c>
      <c r="C2041" s="9">
        <v>43560.385416666664</v>
      </c>
      <c r="D2041">
        <v>2197219.75</v>
      </c>
      <c r="G2041" t="s">
        <v>57</v>
      </c>
      <c r="H2041" s="9">
        <v>43560.385416666664</v>
      </c>
      <c r="I2041">
        <v>4466082</v>
      </c>
      <c r="K2041" s="10">
        <v>43560</v>
      </c>
      <c r="L2041" t="s">
        <v>58</v>
      </c>
      <c r="M2041" s="9">
        <v>43560.385416666664</v>
      </c>
      <c r="N2041">
        <v>8407396</v>
      </c>
      <c r="Q2041" t="s">
        <v>59</v>
      </c>
      <c r="R2041" s="9">
        <v>43560.385416666664</v>
      </c>
      <c r="S2041">
        <v>14671949</v>
      </c>
      <c r="V2041" t="s">
        <v>60</v>
      </c>
      <c r="W2041" s="9">
        <v>43560.385416666664</v>
      </c>
      <c r="X2041">
        <v>23753600</v>
      </c>
    </row>
    <row r="2042" spans="2:24" x14ac:dyDescent="0.25">
      <c r="B2042" t="s">
        <v>56</v>
      </c>
      <c r="C2042" s="9">
        <v>43563.385416666664</v>
      </c>
      <c r="D2042">
        <v>2183292.75</v>
      </c>
      <c r="G2042" t="s">
        <v>57</v>
      </c>
      <c r="H2042" s="9">
        <v>43563.385416666664</v>
      </c>
      <c r="I2042">
        <v>4409338</v>
      </c>
      <c r="K2042" s="10">
        <v>43563</v>
      </c>
      <c r="L2042" t="s">
        <v>58</v>
      </c>
      <c r="M2042" s="9">
        <v>43563.385416666664</v>
      </c>
      <c r="N2042">
        <v>8246802.5</v>
      </c>
      <c r="Q2042" t="s">
        <v>59</v>
      </c>
      <c r="R2042" s="9">
        <v>43563.385416666664</v>
      </c>
      <c r="S2042">
        <v>14297424</v>
      </c>
      <c r="V2042" t="s">
        <v>60</v>
      </c>
      <c r="W2042" s="9">
        <v>43563.385416666664</v>
      </c>
      <c r="X2042">
        <v>22993922</v>
      </c>
    </row>
    <row r="2043" spans="2:24" x14ac:dyDescent="0.25">
      <c r="B2043" t="s">
        <v>56</v>
      </c>
      <c r="C2043" s="9">
        <v>43564.385416666664</v>
      </c>
      <c r="D2043">
        <v>2181349</v>
      </c>
      <c r="G2043" t="s">
        <v>57</v>
      </c>
      <c r="H2043" s="9">
        <v>43564.385416666664</v>
      </c>
      <c r="I2043">
        <v>4401454</v>
      </c>
      <c r="K2043" s="10">
        <v>43564</v>
      </c>
      <c r="L2043" t="s">
        <v>58</v>
      </c>
      <c r="M2043" s="9">
        <v>43564.385416666664</v>
      </c>
      <c r="N2043">
        <v>8224591</v>
      </c>
      <c r="Q2043" t="s">
        <v>59</v>
      </c>
      <c r="R2043" s="9">
        <v>43564.385416666664</v>
      </c>
      <c r="S2043">
        <v>14245861</v>
      </c>
      <c r="V2043" t="s">
        <v>60</v>
      </c>
      <c r="W2043" s="9">
        <v>43564.385416666664</v>
      </c>
      <c r="X2043">
        <v>22889826</v>
      </c>
    </row>
    <row r="2044" spans="2:24" x14ac:dyDescent="0.25">
      <c r="B2044" t="s">
        <v>56</v>
      </c>
      <c r="C2044" s="9">
        <v>43565.385416666664</v>
      </c>
      <c r="D2044">
        <v>2185844.5</v>
      </c>
      <c r="G2044" t="s">
        <v>57</v>
      </c>
      <c r="H2044" s="9">
        <v>43565.385416666664</v>
      </c>
      <c r="I2044">
        <v>4419584</v>
      </c>
      <c r="K2044" s="10">
        <v>43565</v>
      </c>
      <c r="L2044" t="s">
        <v>58</v>
      </c>
      <c r="M2044" s="9">
        <v>43565.385416666664</v>
      </c>
      <c r="N2044">
        <v>8275372.5</v>
      </c>
      <c r="Q2044" t="s">
        <v>59</v>
      </c>
      <c r="R2044" s="9">
        <v>43565.385416666664</v>
      </c>
      <c r="S2044">
        <v>14363061</v>
      </c>
      <c r="V2044" t="s">
        <v>60</v>
      </c>
      <c r="W2044" s="9">
        <v>43565.385416666664</v>
      </c>
      <c r="X2044">
        <v>23125058</v>
      </c>
    </row>
    <row r="2045" spans="2:24" x14ac:dyDescent="0.25">
      <c r="B2045" t="s">
        <v>56</v>
      </c>
      <c r="C2045" s="9">
        <v>43566.385416666664</v>
      </c>
      <c r="D2045">
        <v>2197360.25</v>
      </c>
      <c r="G2045" t="s">
        <v>57</v>
      </c>
      <c r="H2045" s="9">
        <v>43566.385416666664</v>
      </c>
      <c r="I2045">
        <v>4466160</v>
      </c>
      <c r="K2045" s="10">
        <v>43566</v>
      </c>
      <c r="L2045" t="s">
        <v>58</v>
      </c>
      <c r="M2045" s="9">
        <v>43566.385416666664</v>
      </c>
      <c r="N2045">
        <v>8406214</v>
      </c>
      <c r="Q2045" t="s">
        <v>59</v>
      </c>
      <c r="R2045" s="9">
        <v>43566.385416666664</v>
      </c>
      <c r="S2045">
        <v>14665912</v>
      </c>
      <c r="V2045" t="s">
        <v>60</v>
      </c>
      <c r="W2045" s="9">
        <v>43566.385416666664</v>
      </c>
      <c r="X2045">
        <v>23734676</v>
      </c>
    </row>
    <row r="2046" spans="2:24" x14ac:dyDescent="0.25">
      <c r="B2046" t="s">
        <v>56</v>
      </c>
      <c r="C2046" s="9">
        <v>43567.385416666664</v>
      </c>
      <c r="D2046">
        <v>2192230</v>
      </c>
      <c r="G2046" t="s">
        <v>57</v>
      </c>
      <c r="H2046" s="9">
        <v>43567.385416666664</v>
      </c>
      <c r="I2046">
        <v>4445361.5</v>
      </c>
      <c r="K2046" s="10">
        <v>43567</v>
      </c>
      <c r="L2046" t="s">
        <v>58</v>
      </c>
      <c r="M2046" s="9">
        <v>43567.385416666664</v>
      </c>
      <c r="N2046">
        <v>8347647.5</v>
      </c>
      <c r="Q2046" t="s">
        <v>59</v>
      </c>
      <c r="R2046" s="9">
        <v>43567.385416666664</v>
      </c>
      <c r="S2046">
        <v>14530029</v>
      </c>
      <c r="V2046" t="s">
        <v>60</v>
      </c>
      <c r="W2046" s="9">
        <v>43567.385416666664</v>
      </c>
      <c r="X2046">
        <v>23460508</v>
      </c>
    </row>
    <row r="2047" spans="2:24" x14ac:dyDescent="0.25">
      <c r="B2047" t="s">
        <v>56</v>
      </c>
      <c r="C2047" s="9">
        <v>43570.385416666664</v>
      </c>
      <c r="D2047">
        <v>2203634.75</v>
      </c>
      <c r="G2047" t="s">
        <v>57</v>
      </c>
      <c r="H2047" s="9">
        <v>43570.385416666664</v>
      </c>
      <c r="I2047">
        <v>4491674</v>
      </c>
      <c r="K2047" s="10">
        <v>43570</v>
      </c>
      <c r="L2047" t="s">
        <v>58</v>
      </c>
      <c r="M2047" s="9">
        <v>43570.385416666664</v>
      </c>
      <c r="N2047">
        <v>8478269</v>
      </c>
      <c r="Q2047" t="s">
        <v>59</v>
      </c>
      <c r="R2047" s="9">
        <v>43570.385416666664</v>
      </c>
      <c r="S2047">
        <v>14833577</v>
      </c>
      <c r="V2047" t="s">
        <v>60</v>
      </c>
      <c r="W2047" s="9">
        <v>43570.385416666664</v>
      </c>
      <c r="X2047">
        <v>24073956</v>
      </c>
    </row>
    <row r="2048" spans="2:24" x14ac:dyDescent="0.25">
      <c r="B2048" t="s">
        <v>56</v>
      </c>
      <c r="C2048" s="9">
        <v>43571.385416666664</v>
      </c>
      <c r="D2048">
        <v>2211618</v>
      </c>
      <c r="G2048" t="s">
        <v>57</v>
      </c>
      <c r="H2048" s="9">
        <v>43571.385416666664</v>
      </c>
      <c r="I2048">
        <v>4524092.5</v>
      </c>
      <c r="K2048" s="10">
        <v>43571</v>
      </c>
      <c r="L2048" t="s">
        <v>58</v>
      </c>
      <c r="M2048" s="9">
        <v>43571.385416666664</v>
      </c>
      <c r="N2048">
        <v>8569705</v>
      </c>
      <c r="Q2048" t="s">
        <v>59</v>
      </c>
      <c r="R2048" s="9">
        <v>43571.385416666664</v>
      </c>
      <c r="S2048">
        <v>15046061</v>
      </c>
      <c r="V2048" t="s">
        <v>60</v>
      </c>
      <c r="W2048" s="9">
        <v>43571.385416666664</v>
      </c>
      <c r="X2048">
        <v>24503372</v>
      </c>
    </row>
    <row r="2049" spans="2:24" x14ac:dyDescent="0.25">
      <c r="B2049" t="s">
        <v>56</v>
      </c>
      <c r="C2049" s="9">
        <v>43573.385416666664</v>
      </c>
      <c r="D2049">
        <v>2224656.75</v>
      </c>
      <c r="G2049" t="s">
        <v>57</v>
      </c>
      <c r="H2049" s="9">
        <v>43573.385416666664</v>
      </c>
      <c r="I2049">
        <v>4577443</v>
      </c>
      <c r="K2049" s="10">
        <v>43573</v>
      </c>
      <c r="L2049" t="s">
        <v>58</v>
      </c>
      <c r="M2049" s="9">
        <v>43573.385416666664</v>
      </c>
      <c r="N2049">
        <v>8721308</v>
      </c>
      <c r="Q2049" t="s">
        <v>59</v>
      </c>
      <c r="R2049" s="9">
        <v>43573.385416666664</v>
      </c>
      <c r="S2049">
        <v>15400994</v>
      </c>
      <c r="V2049" t="s">
        <v>60</v>
      </c>
      <c r="W2049" s="9">
        <v>43573.385416666664</v>
      </c>
      <c r="X2049">
        <v>25225980</v>
      </c>
    </row>
    <row r="2050" spans="2:24" x14ac:dyDescent="0.25">
      <c r="B2050" t="s">
        <v>56</v>
      </c>
      <c r="C2050" s="9">
        <v>43577.385416666664</v>
      </c>
      <c r="D2050">
        <v>2188653.5</v>
      </c>
      <c r="G2050" t="s">
        <v>57</v>
      </c>
      <c r="H2050" s="9">
        <v>43577.385416666664</v>
      </c>
      <c r="I2050">
        <v>4429421</v>
      </c>
      <c r="K2050" s="10">
        <v>43577</v>
      </c>
      <c r="L2050" t="s">
        <v>58</v>
      </c>
      <c r="M2050" s="9">
        <v>43577.385416666664</v>
      </c>
      <c r="N2050">
        <v>8298662</v>
      </c>
      <c r="Q2050" t="s">
        <v>59</v>
      </c>
      <c r="R2050" s="9">
        <v>43577.385416666664</v>
      </c>
      <c r="S2050">
        <v>14406768</v>
      </c>
      <c r="V2050" t="s">
        <v>60</v>
      </c>
      <c r="W2050" s="9">
        <v>43577.385416666664</v>
      </c>
      <c r="X2050">
        <v>23192210</v>
      </c>
    </row>
    <row r="2051" spans="2:24" x14ac:dyDescent="0.25">
      <c r="B2051" t="s">
        <v>56</v>
      </c>
      <c r="C2051" s="9">
        <v>43578.385416666664</v>
      </c>
      <c r="D2051">
        <v>2151444.5</v>
      </c>
      <c r="G2051" t="s">
        <v>57</v>
      </c>
      <c r="H2051" s="9">
        <v>43578.385416666664</v>
      </c>
      <c r="I2051">
        <v>4279256.5</v>
      </c>
      <c r="K2051" s="10">
        <v>43578</v>
      </c>
      <c r="L2051" t="s">
        <v>58</v>
      </c>
      <c r="M2051" s="9">
        <v>43578.385416666664</v>
      </c>
      <c r="N2051">
        <v>7877902</v>
      </c>
      <c r="Q2051" t="s">
        <v>59</v>
      </c>
      <c r="R2051" s="9">
        <v>43578.385416666664</v>
      </c>
      <c r="S2051">
        <v>13435710</v>
      </c>
      <c r="V2051" t="s">
        <v>60</v>
      </c>
      <c r="W2051" s="9">
        <v>43578.385416666664</v>
      </c>
      <c r="X2051">
        <v>21243974</v>
      </c>
    </row>
    <row r="2052" spans="2:24" x14ac:dyDescent="0.25">
      <c r="B2052" t="s">
        <v>56</v>
      </c>
      <c r="C2052" s="9">
        <v>43579.385416666664</v>
      </c>
      <c r="D2052">
        <v>2154870.25</v>
      </c>
      <c r="G2052" t="s">
        <v>57</v>
      </c>
      <c r="H2052" s="9">
        <v>43579.385416666664</v>
      </c>
      <c r="I2052">
        <v>4292899</v>
      </c>
      <c r="K2052" s="10">
        <v>43579</v>
      </c>
      <c r="L2052" t="s">
        <v>58</v>
      </c>
      <c r="M2052" s="9">
        <v>43579.385416666664</v>
      </c>
      <c r="N2052">
        <v>7915615</v>
      </c>
      <c r="Q2052" t="s">
        <v>59</v>
      </c>
      <c r="R2052" s="9">
        <v>43579.385416666664</v>
      </c>
      <c r="S2052">
        <v>13521562</v>
      </c>
      <c r="V2052" t="s">
        <v>60</v>
      </c>
      <c r="W2052" s="9">
        <v>43579.385416666664</v>
      </c>
      <c r="X2052">
        <v>21413840</v>
      </c>
    </row>
    <row r="2053" spans="2:24" x14ac:dyDescent="0.25">
      <c r="B2053" t="s">
        <v>56</v>
      </c>
      <c r="C2053" s="9">
        <v>43580.385416666664</v>
      </c>
      <c r="D2053">
        <v>2154870.25</v>
      </c>
      <c r="G2053" t="s">
        <v>57</v>
      </c>
      <c r="H2053" s="9">
        <v>43580.385416666664</v>
      </c>
      <c r="I2053">
        <v>4292899</v>
      </c>
      <c r="K2053" s="10">
        <v>43580</v>
      </c>
      <c r="L2053" t="s">
        <v>58</v>
      </c>
      <c r="M2053" s="9">
        <v>43580.385416666664</v>
      </c>
      <c r="N2053">
        <v>7915615</v>
      </c>
      <c r="Q2053" t="s">
        <v>59</v>
      </c>
      <c r="R2053" s="9">
        <v>43580.385416666664</v>
      </c>
      <c r="S2053">
        <v>13521562</v>
      </c>
      <c r="V2053" t="s">
        <v>60</v>
      </c>
      <c r="W2053" s="9">
        <v>43580.385416666664</v>
      </c>
      <c r="X2053">
        <v>21413840</v>
      </c>
    </row>
    <row r="2054" spans="2:24" x14ac:dyDescent="0.25">
      <c r="B2054" t="s">
        <v>56</v>
      </c>
      <c r="C2054" s="9">
        <v>43581.385416666664</v>
      </c>
      <c r="D2054">
        <v>2145475.25</v>
      </c>
      <c r="G2054" t="s">
        <v>57</v>
      </c>
      <c r="H2054" s="9">
        <v>43581.385416666664</v>
      </c>
      <c r="I2054">
        <v>4255506</v>
      </c>
      <c r="K2054" s="10">
        <v>43581</v>
      </c>
      <c r="L2054" t="s">
        <v>58</v>
      </c>
      <c r="M2054" s="9">
        <v>43581.385416666664</v>
      </c>
      <c r="N2054">
        <v>7812304</v>
      </c>
      <c r="Q2054" t="s">
        <v>59</v>
      </c>
      <c r="R2054" s="9">
        <v>43581.385416666664</v>
      </c>
      <c r="S2054">
        <v>13286511</v>
      </c>
      <c r="V2054" t="s">
        <v>60</v>
      </c>
      <c r="W2054" s="9">
        <v>43581.385416666664</v>
      </c>
      <c r="X2054">
        <v>20949032</v>
      </c>
    </row>
    <row r="2055" spans="2:24" x14ac:dyDescent="0.25">
      <c r="B2055" t="s">
        <v>56</v>
      </c>
      <c r="C2055" s="9">
        <v>43585.385416666664</v>
      </c>
      <c r="D2055">
        <v>2173981</v>
      </c>
      <c r="G2055" t="s">
        <v>57</v>
      </c>
      <c r="H2055" s="9">
        <v>43585.385416666664</v>
      </c>
      <c r="I2055">
        <v>4368799</v>
      </c>
      <c r="K2055" s="10">
        <v>43585</v>
      </c>
      <c r="L2055" t="s">
        <v>58</v>
      </c>
      <c r="M2055" s="9">
        <v>43585.385416666664</v>
      </c>
      <c r="N2055">
        <v>8124867</v>
      </c>
      <c r="Q2055" t="s">
        <v>59</v>
      </c>
      <c r="R2055" s="9">
        <v>43585.385416666664</v>
      </c>
      <c r="S2055">
        <v>13996621</v>
      </c>
      <c r="V2055" t="s">
        <v>60</v>
      </c>
      <c r="W2055" s="9">
        <v>43585.385416666664</v>
      </c>
      <c r="X2055">
        <v>22351226</v>
      </c>
    </row>
    <row r="2056" spans="2:24" x14ac:dyDescent="0.25">
      <c r="B2056" t="s">
        <v>56</v>
      </c>
      <c r="C2056" s="9">
        <v>43587.385416666664</v>
      </c>
      <c r="D2056">
        <v>2146832</v>
      </c>
      <c r="G2056" t="s">
        <v>57</v>
      </c>
      <c r="H2056" s="9">
        <v>43587.385416666664</v>
      </c>
      <c r="I2056">
        <v>4260761.5</v>
      </c>
      <c r="K2056" s="10">
        <v>43587</v>
      </c>
      <c r="L2056" t="s">
        <v>58</v>
      </c>
      <c r="M2056" s="9">
        <v>43587.385416666664</v>
      </c>
      <c r="N2056">
        <v>7826425.5</v>
      </c>
      <c r="Q2056" t="s">
        <v>59</v>
      </c>
      <c r="R2056" s="9">
        <v>43587.385416666664</v>
      </c>
      <c r="S2056">
        <v>13317738</v>
      </c>
      <c r="V2056" t="s">
        <v>60</v>
      </c>
      <c r="W2056" s="9">
        <v>43587.385416666664</v>
      </c>
      <c r="X2056">
        <v>21009002</v>
      </c>
    </row>
    <row r="2057" spans="2:24" x14ac:dyDescent="0.25">
      <c r="B2057" t="s">
        <v>56</v>
      </c>
      <c r="C2057" s="9">
        <v>43588.385416666664</v>
      </c>
      <c r="D2057">
        <v>2168813.25</v>
      </c>
      <c r="G2057" t="s">
        <v>57</v>
      </c>
      <c r="H2057" s="9">
        <v>43588.385416666664</v>
      </c>
      <c r="I2057">
        <v>4348422.5</v>
      </c>
      <c r="K2057" s="10">
        <v>43588</v>
      </c>
      <c r="L2057" t="s">
        <v>58</v>
      </c>
      <c r="M2057" s="9">
        <v>43588.385416666664</v>
      </c>
      <c r="N2057">
        <v>8069098</v>
      </c>
      <c r="Q2057" t="s">
        <v>59</v>
      </c>
      <c r="R2057" s="9">
        <v>43588.385416666664</v>
      </c>
      <c r="S2057">
        <v>13870938</v>
      </c>
      <c r="V2057" t="s">
        <v>60</v>
      </c>
      <c r="W2057" s="9">
        <v>43588.385416666664</v>
      </c>
      <c r="X2057">
        <v>22105060</v>
      </c>
    </row>
    <row r="2058" spans="2:24" x14ac:dyDescent="0.25">
      <c r="B2058" t="s">
        <v>56</v>
      </c>
      <c r="C2058" s="9">
        <v>43591.385416666664</v>
      </c>
      <c r="D2058">
        <v>2193108</v>
      </c>
      <c r="G2058" t="s">
        <v>57</v>
      </c>
      <c r="H2058" s="9">
        <v>43591.385416666664</v>
      </c>
      <c r="I2058">
        <v>4445311</v>
      </c>
      <c r="K2058" s="10">
        <v>43591</v>
      </c>
      <c r="L2058" t="s">
        <v>58</v>
      </c>
      <c r="M2058" s="9">
        <v>43591.385416666664</v>
      </c>
      <c r="N2058">
        <v>8337315</v>
      </c>
      <c r="Q2058" t="s">
        <v>59</v>
      </c>
      <c r="R2058" s="9">
        <v>43591.385416666664</v>
      </c>
      <c r="S2058">
        <v>14482369</v>
      </c>
      <c r="V2058" t="s">
        <v>60</v>
      </c>
      <c r="W2058" s="9">
        <v>43591.385416666664</v>
      </c>
      <c r="X2058">
        <v>23316490</v>
      </c>
    </row>
    <row r="2059" spans="2:24" x14ac:dyDescent="0.25">
      <c r="B2059" t="s">
        <v>56</v>
      </c>
      <c r="C2059" s="9">
        <v>43592.385416666664</v>
      </c>
      <c r="D2059">
        <v>2195535.5</v>
      </c>
      <c r="G2059" t="s">
        <v>57</v>
      </c>
      <c r="H2059" s="9">
        <v>43592.385416666664</v>
      </c>
      <c r="I2059">
        <v>4454429.5</v>
      </c>
      <c r="K2059" s="10">
        <v>43592</v>
      </c>
      <c r="L2059" t="s">
        <v>58</v>
      </c>
      <c r="M2059" s="9">
        <v>43592.385416666664</v>
      </c>
      <c r="N2059">
        <v>8361001.5</v>
      </c>
      <c r="Q2059" t="s">
        <v>59</v>
      </c>
      <c r="R2059" s="9">
        <v>43592.385416666664</v>
      </c>
      <c r="S2059">
        <v>14532817</v>
      </c>
      <c r="V2059" t="s">
        <v>60</v>
      </c>
      <c r="W2059" s="9">
        <v>43592.385416666664</v>
      </c>
      <c r="X2059">
        <v>23409412</v>
      </c>
    </row>
    <row r="2060" spans="2:24" x14ac:dyDescent="0.25">
      <c r="B2060" t="s">
        <v>56</v>
      </c>
      <c r="C2060" s="9">
        <v>43593.385416666664</v>
      </c>
      <c r="D2060">
        <v>2207849.75</v>
      </c>
      <c r="G2060" t="s">
        <v>57</v>
      </c>
      <c r="H2060" s="9">
        <v>43593.385416666664</v>
      </c>
      <c r="I2060">
        <v>4504553</v>
      </c>
      <c r="K2060" s="10">
        <v>43593</v>
      </c>
      <c r="L2060" t="s">
        <v>58</v>
      </c>
      <c r="M2060" s="9">
        <v>43593.385416666664</v>
      </c>
      <c r="N2060">
        <v>8502566</v>
      </c>
      <c r="Q2060" t="s">
        <v>59</v>
      </c>
      <c r="R2060" s="9">
        <v>43593.385416666664</v>
      </c>
      <c r="S2060">
        <v>14861930</v>
      </c>
      <c r="V2060" t="s">
        <v>60</v>
      </c>
      <c r="W2060" s="9">
        <v>43593.385416666664</v>
      </c>
      <c r="X2060">
        <v>24074166</v>
      </c>
    </row>
    <row r="2061" spans="2:24" x14ac:dyDescent="0.25">
      <c r="B2061" t="s">
        <v>56</v>
      </c>
      <c r="C2061" s="9">
        <v>43594.385416666664</v>
      </c>
      <c r="D2061">
        <v>2225761.25</v>
      </c>
      <c r="G2061" t="s">
        <v>57</v>
      </c>
      <c r="H2061" s="9">
        <v>43594.385416666664</v>
      </c>
      <c r="I2061">
        <v>4577459.5</v>
      </c>
      <c r="K2061" s="10">
        <v>43594</v>
      </c>
      <c r="L2061" t="s">
        <v>58</v>
      </c>
      <c r="M2061" s="9">
        <v>43594.385416666664</v>
      </c>
      <c r="N2061">
        <v>8708478</v>
      </c>
      <c r="Q2061" t="s">
        <v>59</v>
      </c>
      <c r="R2061" s="9">
        <v>43594.385416666664</v>
      </c>
      <c r="S2061">
        <v>15340640</v>
      </c>
      <c r="V2061" t="s">
        <v>60</v>
      </c>
      <c r="W2061" s="9">
        <v>43594.385416666664</v>
      </c>
      <c r="X2061">
        <v>25041082</v>
      </c>
    </row>
    <row r="2062" spans="2:24" x14ac:dyDescent="0.25">
      <c r="B2062" t="s">
        <v>56</v>
      </c>
      <c r="C2062" s="9">
        <v>43595.385416666664</v>
      </c>
      <c r="D2062">
        <v>2242553.25</v>
      </c>
      <c r="G2062" t="s">
        <v>57</v>
      </c>
      <c r="H2062" s="9">
        <v>43595.385416666664</v>
      </c>
      <c r="I2062">
        <v>4645809.5</v>
      </c>
      <c r="K2062" s="10">
        <v>43595</v>
      </c>
      <c r="L2062" t="s">
        <v>58</v>
      </c>
      <c r="M2062" s="9">
        <v>43595.385416666664</v>
      </c>
      <c r="N2062">
        <v>8901520</v>
      </c>
      <c r="Q2062" t="s">
        <v>59</v>
      </c>
      <c r="R2062" s="9">
        <v>43595.385416666664</v>
      </c>
      <c r="S2062">
        <v>15789431</v>
      </c>
      <c r="V2062" t="s">
        <v>60</v>
      </c>
      <c r="W2062" s="9">
        <v>43595.385416666664</v>
      </c>
      <c r="X2062">
        <v>25947566</v>
      </c>
    </row>
    <row r="2063" spans="2:24" x14ac:dyDescent="0.25">
      <c r="B2063" t="s">
        <v>56</v>
      </c>
      <c r="C2063" s="9">
        <v>43598.385416666664</v>
      </c>
      <c r="D2063">
        <v>2228646.75</v>
      </c>
      <c r="G2063" t="s">
        <v>57</v>
      </c>
      <c r="H2063" s="9">
        <v>43598.385416666664</v>
      </c>
      <c r="I2063">
        <v>4588413.5</v>
      </c>
      <c r="K2063" s="10">
        <v>43598</v>
      </c>
      <c r="L2063" t="s">
        <v>58</v>
      </c>
      <c r="M2063" s="9">
        <v>43598.385416666664</v>
      </c>
      <c r="N2063">
        <v>8737184</v>
      </c>
      <c r="Q2063" t="s">
        <v>59</v>
      </c>
      <c r="R2063" s="9">
        <v>43598.385416666664</v>
      </c>
      <c r="S2063">
        <v>15402191</v>
      </c>
      <c r="V2063" t="s">
        <v>60</v>
      </c>
      <c r="W2063" s="9">
        <v>43598.385416666664</v>
      </c>
      <c r="X2063">
        <v>25154936</v>
      </c>
    </row>
    <row r="2064" spans="2:24" x14ac:dyDescent="0.25">
      <c r="B2064" t="s">
        <v>56</v>
      </c>
      <c r="C2064" s="9">
        <v>43599.385416666664</v>
      </c>
      <c r="D2064">
        <v>2206392.5</v>
      </c>
      <c r="G2064" t="s">
        <v>57</v>
      </c>
      <c r="H2064" s="9">
        <v>43599.385416666664</v>
      </c>
      <c r="I2064">
        <v>4496758</v>
      </c>
      <c r="K2064" s="10">
        <v>43599</v>
      </c>
      <c r="L2064" t="s">
        <v>58</v>
      </c>
      <c r="M2064" s="9">
        <v>43599.385416666664</v>
      </c>
      <c r="N2064">
        <v>8475333</v>
      </c>
      <c r="Q2064" t="s">
        <v>59</v>
      </c>
      <c r="R2064" s="9">
        <v>43599.385416666664</v>
      </c>
      <c r="S2064">
        <v>14786594</v>
      </c>
      <c r="V2064" t="s">
        <v>60</v>
      </c>
      <c r="W2064" s="9">
        <v>43599.385416666664</v>
      </c>
      <c r="X2064">
        <v>23897918</v>
      </c>
    </row>
    <row r="2065" spans="2:24" x14ac:dyDescent="0.25">
      <c r="B2065" t="s">
        <v>56</v>
      </c>
      <c r="C2065" s="9">
        <v>43600.385416666664</v>
      </c>
      <c r="D2065">
        <v>2209467.25</v>
      </c>
      <c r="G2065" t="s">
        <v>57</v>
      </c>
      <c r="H2065" s="9">
        <v>43600.385416666664</v>
      </c>
      <c r="I2065">
        <v>4509282.5</v>
      </c>
      <c r="K2065" s="10">
        <v>43600</v>
      </c>
      <c r="L2065" t="s">
        <v>58</v>
      </c>
      <c r="M2065" s="9">
        <v>43600.385416666664</v>
      </c>
      <c r="N2065">
        <v>8510715</v>
      </c>
      <c r="Q2065" t="s">
        <v>59</v>
      </c>
      <c r="R2065" s="9">
        <v>43600.385416666664</v>
      </c>
      <c r="S2065">
        <v>14868839</v>
      </c>
      <c r="V2065" t="s">
        <v>60</v>
      </c>
      <c r="W2065" s="9">
        <v>43600.385416666664</v>
      </c>
      <c r="X2065">
        <v>24063952</v>
      </c>
    </row>
    <row r="2066" spans="2:24" x14ac:dyDescent="0.25">
      <c r="B2066" t="s">
        <v>56</v>
      </c>
      <c r="C2066" s="9">
        <v>43601.385416666664</v>
      </c>
      <c r="D2066">
        <v>2202628</v>
      </c>
      <c r="G2066" t="s">
        <v>57</v>
      </c>
      <c r="H2066" s="9">
        <v>43601.385416666664</v>
      </c>
      <c r="I2066">
        <v>4481419</v>
      </c>
      <c r="K2066" s="10">
        <v>43601</v>
      </c>
      <c r="L2066" t="s">
        <v>58</v>
      </c>
      <c r="M2066" s="9">
        <v>43601.385416666664</v>
      </c>
      <c r="N2066">
        <v>8431983</v>
      </c>
      <c r="Q2066" t="s">
        <v>59</v>
      </c>
      <c r="R2066" s="9">
        <v>43601.385416666664</v>
      </c>
      <c r="S2066">
        <v>14685784</v>
      </c>
      <c r="V2066" t="s">
        <v>60</v>
      </c>
      <c r="W2066" s="9">
        <v>43601.385416666664</v>
      </c>
      <c r="X2066">
        <v>23694328</v>
      </c>
    </row>
    <row r="2067" spans="2:24" x14ac:dyDescent="0.25">
      <c r="B2067" t="s">
        <v>56</v>
      </c>
      <c r="C2067" s="9">
        <v>43602.385416666664</v>
      </c>
      <c r="D2067">
        <v>2172729.75</v>
      </c>
      <c r="G2067" t="s">
        <v>57</v>
      </c>
      <c r="H2067" s="9">
        <v>43602.385416666664</v>
      </c>
      <c r="I2067">
        <v>4360168</v>
      </c>
      <c r="K2067" s="10">
        <v>43602</v>
      </c>
      <c r="L2067" t="s">
        <v>58</v>
      </c>
      <c r="M2067" s="9">
        <v>43602.385416666664</v>
      </c>
      <c r="N2067">
        <v>8090927.5</v>
      </c>
      <c r="Q2067" t="s">
        <v>59</v>
      </c>
      <c r="R2067" s="9">
        <v>43602.385416666664</v>
      </c>
      <c r="S2067">
        <v>13896453</v>
      </c>
      <c r="V2067" t="s">
        <v>60</v>
      </c>
      <c r="W2067" s="9">
        <v>43602.385416666664</v>
      </c>
      <c r="X2067">
        <v>22107818</v>
      </c>
    </row>
    <row r="2068" spans="2:24" x14ac:dyDescent="0.25">
      <c r="B2068" t="s">
        <v>56</v>
      </c>
      <c r="C2068" s="9">
        <v>43605.385416666664</v>
      </c>
      <c r="D2068">
        <v>2211900.75</v>
      </c>
      <c r="G2068" t="s">
        <v>57</v>
      </c>
      <c r="H2068" s="9">
        <v>43605.385416666664</v>
      </c>
      <c r="I2068">
        <v>4517399</v>
      </c>
      <c r="K2068" s="10">
        <v>43605</v>
      </c>
      <c r="L2068" t="s">
        <v>58</v>
      </c>
      <c r="M2068" s="9">
        <v>43605.385416666664</v>
      </c>
      <c r="N2068">
        <v>8528622</v>
      </c>
      <c r="Q2068" t="s">
        <v>59</v>
      </c>
      <c r="R2068" s="9">
        <v>43605.385416666664</v>
      </c>
      <c r="S2068">
        <v>14898900</v>
      </c>
      <c r="V2068" t="s">
        <v>60</v>
      </c>
      <c r="W2068" s="9">
        <v>43605.385416666664</v>
      </c>
      <c r="X2068">
        <v>24101520</v>
      </c>
    </row>
    <row r="2069" spans="2:24" x14ac:dyDescent="0.25">
      <c r="B2069" t="s">
        <v>56</v>
      </c>
      <c r="C2069" s="9">
        <v>43606.385416666664</v>
      </c>
      <c r="D2069">
        <v>2217449.5</v>
      </c>
      <c r="G2069" t="s">
        <v>57</v>
      </c>
      <c r="H2069" s="9">
        <v>43606.385416666664</v>
      </c>
      <c r="I2069">
        <v>4540063.5</v>
      </c>
      <c r="K2069" s="10">
        <v>43606</v>
      </c>
      <c r="L2069" t="s">
        <v>58</v>
      </c>
      <c r="M2069" s="9">
        <v>43606.385416666664</v>
      </c>
      <c r="N2069">
        <v>8592806</v>
      </c>
      <c r="Q2069" t="s">
        <v>59</v>
      </c>
      <c r="R2069" s="9">
        <v>43606.385416666664</v>
      </c>
      <c r="S2069">
        <v>15048401</v>
      </c>
      <c r="V2069" t="s">
        <v>60</v>
      </c>
      <c r="W2069" s="9">
        <v>43606.385416666664</v>
      </c>
      <c r="X2069">
        <v>24403824</v>
      </c>
    </row>
    <row r="2070" spans="2:24" x14ac:dyDescent="0.25">
      <c r="B2070" t="s">
        <v>56</v>
      </c>
      <c r="C2070" s="9">
        <v>43607.385416666664</v>
      </c>
      <c r="D2070">
        <v>2207579</v>
      </c>
      <c r="G2070" t="s">
        <v>57</v>
      </c>
      <c r="H2070" s="9">
        <v>43607.385416666664</v>
      </c>
      <c r="I2070">
        <v>4499746</v>
      </c>
      <c r="K2070" s="10">
        <v>43607</v>
      </c>
      <c r="L2070" t="s">
        <v>58</v>
      </c>
      <c r="M2070" s="9">
        <v>43607.385416666664</v>
      </c>
      <c r="N2070">
        <v>8478631</v>
      </c>
      <c r="Q2070" t="s">
        <v>59</v>
      </c>
      <c r="R2070" s="9">
        <v>43607.385416666664</v>
      </c>
      <c r="S2070">
        <v>14782459</v>
      </c>
      <c r="V2070" t="s">
        <v>60</v>
      </c>
      <c r="W2070" s="9">
        <v>43607.385416666664</v>
      </c>
      <c r="X2070">
        <v>23866066</v>
      </c>
    </row>
    <row r="2071" spans="2:24" x14ac:dyDescent="0.25">
      <c r="B2071" t="s">
        <v>56</v>
      </c>
      <c r="C2071" s="9">
        <v>43608.385416666664</v>
      </c>
      <c r="D2071">
        <v>2210626.5</v>
      </c>
      <c r="G2071" t="s">
        <v>57</v>
      </c>
      <c r="H2071" s="9">
        <v>43608.385416666664</v>
      </c>
      <c r="I2071">
        <v>4511207</v>
      </c>
      <c r="K2071" s="10">
        <v>43608</v>
      </c>
      <c r="L2071" t="s">
        <v>58</v>
      </c>
      <c r="M2071" s="9">
        <v>43608.385416666664</v>
      </c>
      <c r="N2071">
        <v>8508303</v>
      </c>
      <c r="Q2071" t="s">
        <v>59</v>
      </c>
      <c r="R2071" s="9">
        <v>43608.385416666664</v>
      </c>
      <c r="S2071">
        <v>14845105</v>
      </c>
      <c r="V2071" t="s">
        <v>60</v>
      </c>
      <c r="W2071" s="9">
        <v>43608.385416666664</v>
      </c>
      <c r="X2071">
        <v>23979704</v>
      </c>
    </row>
    <row r="2072" spans="2:24" x14ac:dyDescent="0.25">
      <c r="B2072" t="s">
        <v>56</v>
      </c>
      <c r="C2072" s="9">
        <v>43609.385416666664</v>
      </c>
      <c r="D2072">
        <v>2174307.75</v>
      </c>
      <c r="G2072" t="s">
        <v>57</v>
      </c>
      <c r="H2072" s="9">
        <v>43609.385416666664</v>
      </c>
      <c r="I2072">
        <v>4362996.5</v>
      </c>
      <c r="K2072" s="10">
        <v>43609</v>
      </c>
      <c r="L2072" t="s">
        <v>58</v>
      </c>
      <c r="M2072" s="9">
        <v>43609.385416666664</v>
      </c>
      <c r="N2072">
        <v>8089062.5</v>
      </c>
      <c r="Q2072" t="s">
        <v>59</v>
      </c>
      <c r="R2072" s="9">
        <v>43609.385416666664</v>
      </c>
      <c r="S2072">
        <v>13869926</v>
      </c>
      <c r="V2072" t="s">
        <v>60</v>
      </c>
      <c r="W2072" s="9">
        <v>43609.385416666664</v>
      </c>
      <c r="X2072">
        <v>22010924</v>
      </c>
    </row>
    <row r="2073" spans="2:24" x14ac:dyDescent="0.25">
      <c r="B2073" t="s">
        <v>56</v>
      </c>
      <c r="C2073" s="9">
        <v>43612.385416666664</v>
      </c>
      <c r="D2073">
        <v>2194050</v>
      </c>
      <c r="G2073" t="s">
        <v>57</v>
      </c>
      <c r="H2073" s="9">
        <v>43612.385416666664</v>
      </c>
      <c r="I2073">
        <v>4442358.5</v>
      </c>
      <c r="K2073" s="10">
        <v>43612</v>
      </c>
      <c r="L2073" t="s">
        <v>58</v>
      </c>
      <c r="M2073" s="9">
        <v>43612.385416666664</v>
      </c>
      <c r="N2073">
        <v>8310137</v>
      </c>
      <c r="Q2073" t="s">
        <v>59</v>
      </c>
      <c r="R2073" s="9">
        <v>43612.385416666664</v>
      </c>
      <c r="S2073">
        <v>14376191</v>
      </c>
      <c r="V2073" t="s">
        <v>60</v>
      </c>
      <c r="W2073" s="9">
        <v>43612.385416666664</v>
      </c>
      <c r="X2073">
        <v>23016878</v>
      </c>
    </row>
    <row r="2074" spans="2:24" x14ac:dyDescent="0.25">
      <c r="B2074" t="s">
        <v>56</v>
      </c>
      <c r="C2074" s="9">
        <v>43613.385416666664</v>
      </c>
      <c r="D2074">
        <v>2197167.25</v>
      </c>
      <c r="G2074" t="s">
        <v>57</v>
      </c>
      <c r="H2074" s="9">
        <v>43613.385416666664</v>
      </c>
      <c r="I2074">
        <v>4454889</v>
      </c>
      <c r="K2074" s="10">
        <v>43613</v>
      </c>
      <c r="L2074" t="s">
        <v>58</v>
      </c>
      <c r="M2074" s="9">
        <v>43613.385416666664</v>
      </c>
      <c r="N2074">
        <v>8345043.5</v>
      </c>
      <c r="Q2074" t="s">
        <v>59</v>
      </c>
      <c r="R2074" s="9">
        <v>43613.385416666664</v>
      </c>
      <c r="S2074">
        <v>14456128</v>
      </c>
      <c r="V2074" t="s">
        <v>60</v>
      </c>
      <c r="W2074" s="9">
        <v>43613.385416666664</v>
      </c>
      <c r="X2074">
        <v>23175712</v>
      </c>
    </row>
    <row r="2075" spans="2:24" x14ac:dyDescent="0.25">
      <c r="B2075" t="s">
        <v>56</v>
      </c>
      <c r="C2075" s="9">
        <v>43614.385416666664</v>
      </c>
      <c r="D2075">
        <v>2199245.25</v>
      </c>
      <c r="G2075" t="s">
        <v>57</v>
      </c>
      <c r="H2075" s="9">
        <v>43614.385416666664</v>
      </c>
      <c r="I2075">
        <v>4463243</v>
      </c>
      <c r="K2075" s="10">
        <v>43614</v>
      </c>
      <c r="L2075" t="s">
        <v>58</v>
      </c>
      <c r="M2075" s="9">
        <v>43614.385416666664</v>
      </c>
      <c r="N2075">
        <v>8368314.5</v>
      </c>
      <c r="Q2075" t="s">
        <v>59</v>
      </c>
      <c r="R2075" s="9">
        <v>43614.385416666664</v>
      </c>
      <c r="S2075">
        <v>14509419</v>
      </c>
      <c r="V2075" t="s">
        <v>60</v>
      </c>
      <c r="W2075" s="9">
        <v>43614.385416666664</v>
      </c>
      <c r="X2075">
        <v>23281602</v>
      </c>
    </row>
    <row r="2076" spans="2:24" x14ac:dyDescent="0.25">
      <c r="B2076" t="s">
        <v>56</v>
      </c>
      <c r="C2076" s="9">
        <v>43615.385416666664</v>
      </c>
      <c r="D2076">
        <v>2200284.25</v>
      </c>
      <c r="G2076" t="s">
        <v>57</v>
      </c>
      <c r="H2076" s="9">
        <v>43615.385416666664</v>
      </c>
      <c r="I2076">
        <v>4467420</v>
      </c>
      <c r="K2076" s="10">
        <v>43615</v>
      </c>
      <c r="L2076" t="s">
        <v>58</v>
      </c>
      <c r="M2076" s="9">
        <v>43615.385416666664</v>
      </c>
      <c r="N2076">
        <v>8379950</v>
      </c>
      <c r="Q2076" t="s">
        <v>59</v>
      </c>
      <c r="R2076" s="9">
        <v>43615.385416666664</v>
      </c>
      <c r="S2076">
        <v>14536064</v>
      </c>
      <c r="V2076" t="s">
        <v>60</v>
      </c>
      <c r="W2076" s="9">
        <v>43615.385416666664</v>
      </c>
      <c r="X2076">
        <v>23334548</v>
      </c>
    </row>
    <row r="2077" spans="2:24" x14ac:dyDescent="0.25">
      <c r="B2077" t="s">
        <v>56</v>
      </c>
      <c r="C2077" s="9">
        <v>43616.385416666664</v>
      </c>
      <c r="D2077">
        <v>2195949.5</v>
      </c>
      <c r="G2077" t="s">
        <v>57</v>
      </c>
      <c r="H2077" s="9">
        <v>43616.385416666664</v>
      </c>
      <c r="I2077">
        <v>4449769.5</v>
      </c>
      <c r="K2077" s="10">
        <v>43616</v>
      </c>
      <c r="L2077" t="s">
        <v>58</v>
      </c>
      <c r="M2077" s="9">
        <v>43616.385416666664</v>
      </c>
      <c r="N2077">
        <v>8330153.5</v>
      </c>
      <c r="Q2077" t="s">
        <v>59</v>
      </c>
      <c r="R2077" s="9">
        <v>43616.385416666664</v>
      </c>
      <c r="S2077">
        <v>14420584</v>
      </c>
      <c r="V2077" t="s">
        <v>60</v>
      </c>
      <c r="W2077" s="9">
        <v>43616.385416666664</v>
      </c>
      <c r="X2077">
        <v>23102202</v>
      </c>
    </row>
    <row r="2078" spans="2:24" x14ac:dyDescent="0.25">
      <c r="B2078" t="s">
        <v>56</v>
      </c>
      <c r="C2078" s="9">
        <v>43619.385416666664</v>
      </c>
      <c r="D2078">
        <v>2168268.25</v>
      </c>
      <c r="G2078" t="s">
        <v>57</v>
      </c>
      <c r="H2078" s="9">
        <v>43619.385416666664</v>
      </c>
      <c r="I2078">
        <v>4338112</v>
      </c>
      <c r="K2078" s="10">
        <v>43619</v>
      </c>
      <c r="L2078" t="s">
        <v>58</v>
      </c>
      <c r="M2078" s="9">
        <v>43619.385416666664</v>
      </c>
      <c r="N2078">
        <v>8018085</v>
      </c>
      <c r="Q2078" t="s">
        <v>59</v>
      </c>
      <c r="R2078" s="9">
        <v>43619.385416666664</v>
      </c>
      <c r="S2078">
        <v>13703656</v>
      </c>
      <c r="V2078" t="s">
        <v>60</v>
      </c>
      <c r="W2078" s="9">
        <v>43619.385416666664</v>
      </c>
      <c r="X2078">
        <v>21673266</v>
      </c>
    </row>
    <row r="2079" spans="2:24" x14ac:dyDescent="0.25">
      <c r="B2079" t="s">
        <v>56</v>
      </c>
      <c r="C2079" s="9">
        <v>43620.385416666664</v>
      </c>
      <c r="D2079">
        <v>2163867.25</v>
      </c>
      <c r="G2079" t="s">
        <v>57</v>
      </c>
      <c r="H2079" s="9">
        <v>43620.385416666664</v>
      </c>
      <c r="I2079">
        <v>4320502</v>
      </c>
      <c r="K2079" s="10">
        <v>43620</v>
      </c>
      <c r="L2079" t="s">
        <v>58</v>
      </c>
      <c r="M2079" s="9">
        <v>43620.385416666664</v>
      </c>
      <c r="N2079">
        <v>7969261.5</v>
      </c>
      <c r="Q2079" t="s">
        <v>59</v>
      </c>
      <c r="R2079" s="9">
        <v>43620.385416666664</v>
      </c>
      <c r="S2079">
        <v>13592397</v>
      </c>
      <c r="V2079" t="s">
        <v>60</v>
      </c>
      <c r="W2079" s="9">
        <v>43620.385416666664</v>
      </c>
      <c r="X2079">
        <v>21453312</v>
      </c>
    </row>
    <row r="2080" spans="2:24" x14ac:dyDescent="0.25">
      <c r="B2080" t="s">
        <v>56</v>
      </c>
      <c r="C2080" s="9">
        <v>43622.385416666664</v>
      </c>
      <c r="D2080">
        <v>2190313.5</v>
      </c>
      <c r="G2080" t="s">
        <v>57</v>
      </c>
      <c r="H2080" s="9">
        <v>43622.385416666664</v>
      </c>
      <c r="I2080">
        <v>4426325</v>
      </c>
      <c r="K2080" s="10">
        <v>43622</v>
      </c>
      <c r="L2080" t="s">
        <v>58</v>
      </c>
      <c r="M2080" s="9">
        <v>43622.385416666664</v>
      </c>
      <c r="N2080">
        <v>8262649.5</v>
      </c>
      <c r="Q2080" t="s">
        <v>59</v>
      </c>
      <c r="R2080" s="9">
        <v>43622.385416666664</v>
      </c>
      <c r="S2080">
        <v>14260968</v>
      </c>
      <c r="V2080" t="s">
        <v>60</v>
      </c>
      <c r="W2080" s="9">
        <v>43622.385416666664</v>
      </c>
      <c r="X2080">
        <v>22775048</v>
      </c>
    </row>
    <row r="2081" spans="2:24" x14ac:dyDescent="0.25">
      <c r="B2081" t="s">
        <v>56</v>
      </c>
      <c r="C2081" s="9">
        <v>43623.385416666664</v>
      </c>
      <c r="D2081">
        <v>2183859.25</v>
      </c>
      <c r="G2081" t="s">
        <v>57</v>
      </c>
      <c r="H2081" s="9">
        <v>43623.385416666664</v>
      </c>
      <c r="I2081">
        <v>4400337.5</v>
      </c>
      <c r="K2081" s="10">
        <v>43623</v>
      </c>
      <c r="L2081" t="s">
        <v>58</v>
      </c>
      <c r="M2081" s="9">
        <v>43623.385416666664</v>
      </c>
      <c r="N2081">
        <v>8190152</v>
      </c>
      <c r="Q2081" t="s">
        <v>59</v>
      </c>
      <c r="R2081" s="9">
        <v>43623.385416666664</v>
      </c>
      <c r="S2081">
        <v>14094739</v>
      </c>
      <c r="V2081" t="s">
        <v>60</v>
      </c>
      <c r="W2081" s="9">
        <v>43623.385416666664</v>
      </c>
      <c r="X2081">
        <v>22444402</v>
      </c>
    </row>
    <row r="2082" spans="2:24" x14ac:dyDescent="0.25">
      <c r="B2082" t="s">
        <v>56</v>
      </c>
      <c r="C2082" s="9">
        <v>43626.385416666664</v>
      </c>
      <c r="D2082">
        <v>2170238.25</v>
      </c>
      <c r="G2082" t="s">
        <v>57</v>
      </c>
      <c r="H2082" s="9">
        <v>43626.385416666664</v>
      </c>
      <c r="I2082">
        <v>4345460</v>
      </c>
      <c r="K2082" s="10">
        <v>43626</v>
      </c>
      <c r="L2082" t="s">
        <v>58</v>
      </c>
      <c r="M2082" s="9">
        <v>43626.385416666664</v>
      </c>
      <c r="N2082">
        <v>8036980</v>
      </c>
      <c r="Q2082" t="s">
        <v>59</v>
      </c>
      <c r="R2082" s="9">
        <v>43626.385416666664</v>
      </c>
      <c r="S2082">
        <v>13743363</v>
      </c>
      <c r="V2082" t="s">
        <v>60</v>
      </c>
      <c r="W2082" s="9">
        <v>43626.385416666664</v>
      </c>
      <c r="X2082">
        <v>21745170</v>
      </c>
    </row>
    <row r="2083" spans="2:24" x14ac:dyDescent="0.25">
      <c r="B2083" t="s">
        <v>56</v>
      </c>
      <c r="C2083" s="9">
        <v>43627.385416666664</v>
      </c>
      <c r="D2083">
        <v>2171379.75</v>
      </c>
      <c r="G2083" t="s">
        <v>57</v>
      </c>
      <c r="H2083" s="9">
        <v>43627.385416666664</v>
      </c>
      <c r="I2083">
        <v>4349755</v>
      </c>
      <c r="K2083" s="10">
        <v>43627</v>
      </c>
      <c r="L2083" t="s">
        <v>58</v>
      </c>
      <c r="M2083" s="9">
        <v>43627.385416666664</v>
      </c>
      <c r="N2083">
        <v>8048123</v>
      </c>
      <c r="Q2083" t="s">
        <v>59</v>
      </c>
      <c r="R2083" s="9">
        <v>43627.385416666664</v>
      </c>
      <c r="S2083">
        <v>13767002</v>
      </c>
      <c r="V2083" t="s">
        <v>60</v>
      </c>
      <c r="W2083" s="9">
        <v>43627.385416666664</v>
      </c>
      <c r="X2083">
        <v>21788408</v>
      </c>
    </row>
    <row r="2084" spans="2:24" x14ac:dyDescent="0.25">
      <c r="B2084" t="s">
        <v>56</v>
      </c>
      <c r="C2084" s="9">
        <v>43628.385416666664</v>
      </c>
      <c r="D2084">
        <v>2173385.5</v>
      </c>
      <c r="G2084" t="s">
        <v>57</v>
      </c>
      <c r="H2084" s="9">
        <v>43628.385416666664</v>
      </c>
      <c r="I2084">
        <v>4357791</v>
      </c>
      <c r="K2084" s="10">
        <v>43628</v>
      </c>
      <c r="L2084" t="s">
        <v>58</v>
      </c>
      <c r="M2084" s="9">
        <v>43628.385416666664</v>
      </c>
      <c r="N2084">
        <v>8070426</v>
      </c>
      <c r="Q2084" t="s">
        <v>59</v>
      </c>
      <c r="R2084" s="9">
        <v>43628.385416666664</v>
      </c>
      <c r="S2084">
        <v>13817870</v>
      </c>
      <c r="V2084" t="s">
        <v>60</v>
      </c>
      <c r="W2084" s="9">
        <v>43628.385416666664</v>
      </c>
      <c r="X2084">
        <v>21889042</v>
      </c>
    </row>
    <row r="2085" spans="2:24" x14ac:dyDescent="0.25">
      <c r="B2085" t="s">
        <v>56</v>
      </c>
      <c r="C2085" s="9">
        <v>43629.385416666664</v>
      </c>
      <c r="D2085">
        <v>2166784</v>
      </c>
      <c r="G2085" t="s">
        <v>57</v>
      </c>
      <c r="H2085" s="9">
        <v>43629.385416666664</v>
      </c>
      <c r="I2085">
        <v>4331335</v>
      </c>
      <c r="K2085" s="10">
        <v>43629</v>
      </c>
      <c r="L2085" t="s">
        <v>58</v>
      </c>
      <c r="M2085" s="9">
        <v>43629.385416666664</v>
      </c>
      <c r="N2085">
        <v>7996983.5</v>
      </c>
      <c r="Q2085" t="s">
        <v>59</v>
      </c>
      <c r="R2085" s="9">
        <v>43629.385416666664</v>
      </c>
      <c r="S2085">
        <v>13650322</v>
      </c>
      <c r="V2085" t="s">
        <v>60</v>
      </c>
      <c r="W2085" s="9">
        <v>43629.385416666664</v>
      </c>
      <c r="X2085">
        <v>21557498</v>
      </c>
    </row>
    <row r="2086" spans="2:24" x14ac:dyDescent="0.25">
      <c r="B2086" t="s">
        <v>56</v>
      </c>
      <c r="C2086" s="9">
        <v>43630.385416666664</v>
      </c>
      <c r="D2086">
        <v>2170990.5</v>
      </c>
      <c r="G2086" t="s">
        <v>57</v>
      </c>
      <c r="H2086" s="9">
        <v>43630.385416666664</v>
      </c>
      <c r="I2086">
        <v>4348138</v>
      </c>
      <c r="K2086" s="10">
        <v>43630</v>
      </c>
      <c r="L2086" t="s">
        <v>58</v>
      </c>
      <c r="M2086" s="9">
        <v>43630.385416666664</v>
      </c>
      <c r="N2086">
        <v>8043476</v>
      </c>
      <c r="Q2086" t="s">
        <v>59</v>
      </c>
      <c r="R2086" s="9">
        <v>43630.385416666664</v>
      </c>
      <c r="S2086">
        <v>13756040</v>
      </c>
      <c r="V2086" t="s">
        <v>60</v>
      </c>
      <c r="W2086" s="9">
        <v>43630.385416666664</v>
      </c>
      <c r="X2086">
        <v>21766006</v>
      </c>
    </row>
    <row r="2087" spans="2:24" x14ac:dyDescent="0.25">
      <c r="B2087" t="s">
        <v>56</v>
      </c>
      <c r="C2087" s="9">
        <v>43633.385416666664</v>
      </c>
      <c r="D2087">
        <v>2151644</v>
      </c>
      <c r="G2087" t="s">
        <v>57</v>
      </c>
      <c r="H2087" s="9">
        <v>43633.385416666664</v>
      </c>
      <c r="I2087">
        <v>4270797</v>
      </c>
      <c r="K2087" s="10">
        <v>43633</v>
      </c>
      <c r="L2087" t="s">
        <v>58</v>
      </c>
      <c r="M2087" s="9">
        <v>43633.385416666664</v>
      </c>
      <c r="N2087">
        <v>7829301.5</v>
      </c>
      <c r="Q2087" t="s">
        <v>59</v>
      </c>
      <c r="R2087" s="9">
        <v>43633.385416666664</v>
      </c>
      <c r="S2087">
        <v>13268644</v>
      </c>
      <c r="V2087" t="s">
        <v>60</v>
      </c>
      <c r="W2087" s="9">
        <v>43633.385416666664</v>
      </c>
      <c r="X2087">
        <v>20803950</v>
      </c>
    </row>
    <row r="2088" spans="2:24" x14ac:dyDescent="0.25">
      <c r="B2088" t="s">
        <v>56</v>
      </c>
      <c r="C2088" s="9">
        <v>43634.385416666664</v>
      </c>
      <c r="D2088">
        <v>2152748</v>
      </c>
      <c r="G2088" t="s">
        <v>57</v>
      </c>
      <c r="H2088" s="9">
        <v>43634.385416666664</v>
      </c>
      <c r="I2088">
        <v>4275210</v>
      </c>
      <c r="K2088" s="10">
        <v>43634</v>
      </c>
      <c r="L2088" t="s">
        <v>58</v>
      </c>
      <c r="M2088" s="9">
        <v>43634.385416666664</v>
      </c>
      <c r="N2088">
        <v>7841521</v>
      </c>
      <c r="Q2088" t="s">
        <v>59</v>
      </c>
      <c r="R2088" s="9">
        <v>43634.385416666664</v>
      </c>
      <c r="S2088">
        <v>13296449</v>
      </c>
      <c r="V2088" t="s">
        <v>60</v>
      </c>
      <c r="W2088" s="9">
        <v>43634.385416666664</v>
      </c>
      <c r="X2088">
        <v>20858824</v>
      </c>
    </row>
    <row r="2089" spans="2:24" x14ac:dyDescent="0.25">
      <c r="B2089" t="s">
        <v>56</v>
      </c>
      <c r="C2089" s="9">
        <v>43635.385416666664</v>
      </c>
      <c r="D2089">
        <v>2142986.75</v>
      </c>
      <c r="G2089" t="s">
        <v>57</v>
      </c>
      <c r="H2089" s="9">
        <v>43635.385416666664</v>
      </c>
      <c r="I2089">
        <v>4236327</v>
      </c>
      <c r="K2089" s="10">
        <v>43635</v>
      </c>
      <c r="L2089" t="s">
        <v>58</v>
      </c>
      <c r="M2089" s="9">
        <v>43635.385416666664</v>
      </c>
      <c r="N2089">
        <v>7734235</v>
      </c>
      <c r="Q2089" t="s">
        <v>59</v>
      </c>
      <c r="R2089" s="9">
        <v>43635.385416666664</v>
      </c>
      <c r="S2089">
        <v>13053200</v>
      </c>
      <c r="V2089" t="s">
        <v>60</v>
      </c>
      <c r="W2089" s="9">
        <v>43635.385416666664</v>
      </c>
      <c r="X2089">
        <v>20380486</v>
      </c>
    </row>
    <row r="2090" spans="2:24" x14ac:dyDescent="0.25">
      <c r="B2090" t="s">
        <v>56</v>
      </c>
      <c r="C2090" s="9">
        <v>43636.385416666664</v>
      </c>
      <c r="D2090">
        <v>2138114.5</v>
      </c>
      <c r="G2090" t="s">
        <v>57</v>
      </c>
      <c r="H2090" s="9">
        <v>43636.385416666664</v>
      </c>
      <c r="I2090">
        <v>4217085.5</v>
      </c>
      <c r="K2090" s="10">
        <v>43636</v>
      </c>
      <c r="L2090" t="s">
        <v>58</v>
      </c>
      <c r="M2090" s="9">
        <v>43636.385416666664</v>
      </c>
      <c r="N2090">
        <v>7681598</v>
      </c>
      <c r="Q2090" t="s">
        <v>59</v>
      </c>
      <c r="R2090" s="9">
        <v>43636.385416666664</v>
      </c>
      <c r="S2090">
        <v>12934880</v>
      </c>
      <c r="V2090" t="s">
        <v>60</v>
      </c>
      <c r="W2090" s="9">
        <v>43636.385416666664</v>
      </c>
      <c r="X2090">
        <v>20149814</v>
      </c>
    </row>
    <row r="2091" spans="2:24" x14ac:dyDescent="0.25">
      <c r="B2091" t="s">
        <v>56</v>
      </c>
      <c r="C2091" s="9">
        <v>43637.385416666664</v>
      </c>
      <c r="D2091">
        <v>2107406</v>
      </c>
      <c r="G2091" t="s">
        <v>57</v>
      </c>
      <c r="H2091" s="9">
        <v>43637.385416666664</v>
      </c>
      <c r="I2091">
        <v>4095999.75</v>
      </c>
      <c r="K2091" s="10">
        <v>43637</v>
      </c>
      <c r="L2091" t="s">
        <v>58</v>
      </c>
      <c r="M2091" s="9">
        <v>43637.385416666664</v>
      </c>
      <c r="N2091">
        <v>7350891</v>
      </c>
      <c r="Q2091" t="s">
        <v>59</v>
      </c>
      <c r="R2091" s="9">
        <v>43637.385416666664</v>
      </c>
      <c r="S2091">
        <v>12192694</v>
      </c>
      <c r="V2091" t="s">
        <v>60</v>
      </c>
      <c r="W2091" s="9">
        <v>43637.385416666664</v>
      </c>
      <c r="X2091">
        <v>18705204</v>
      </c>
    </row>
    <row r="2092" spans="2:24" x14ac:dyDescent="0.25">
      <c r="B2092" t="s">
        <v>56</v>
      </c>
      <c r="C2092" s="9">
        <v>43640.385416666664</v>
      </c>
      <c r="D2092">
        <v>2112939.75</v>
      </c>
      <c r="G2092" t="s">
        <v>57</v>
      </c>
      <c r="H2092" s="9">
        <v>43640.385416666664</v>
      </c>
      <c r="I2092">
        <v>4117558</v>
      </c>
      <c r="K2092" s="10">
        <v>43640</v>
      </c>
      <c r="L2092" t="s">
        <v>58</v>
      </c>
      <c r="M2092" s="9">
        <v>43640.385416666664</v>
      </c>
      <c r="N2092">
        <v>7409053.5</v>
      </c>
      <c r="Q2092" t="s">
        <v>59</v>
      </c>
      <c r="R2092" s="9">
        <v>43640.385416666664</v>
      </c>
      <c r="S2092">
        <v>12321607</v>
      </c>
      <c r="V2092" t="s">
        <v>60</v>
      </c>
      <c r="W2092" s="9">
        <v>43640.385416666664</v>
      </c>
      <c r="X2092">
        <v>18952962</v>
      </c>
    </row>
    <row r="2093" spans="2:24" x14ac:dyDescent="0.25">
      <c r="B2093" t="s">
        <v>56</v>
      </c>
      <c r="C2093" s="9">
        <v>43641.385416666664</v>
      </c>
      <c r="D2093">
        <v>2134702.75</v>
      </c>
      <c r="G2093" t="s">
        <v>57</v>
      </c>
      <c r="H2093" s="9">
        <v>43641.385416666664</v>
      </c>
      <c r="I2093">
        <v>4202408.5</v>
      </c>
      <c r="K2093" s="10">
        <v>43641</v>
      </c>
      <c r="L2093" t="s">
        <v>58</v>
      </c>
      <c r="M2093" s="9">
        <v>43641.385416666664</v>
      </c>
      <c r="N2093">
        <v>7638153.5</v>
      </c>
      <c r="Q2093" t="s">
        <v>59</v>
      </c>
      <c r="R2093" s="9">
        <v>43641.385416666664</v>
      </c>
      <c r="S2093">
        <v>12829796</v>
      </c>
      <c r="V2093" t="s">
        <v>60</v>
      </c>
      <c r="W2093" s="9">
        <v>43641.385416666664</v>
      </c>
      <c r="X2093">
        <v>19930426</v>
      </c>
    </row>
    <row r="2094" spans="2:24" x14ac:dyDescent="0.25">
      <c r="B2094" t="s">
        <v>56</v>
      </c>
      <c r="C2094" s="9">
        <v>43642.385416666664</v>
      </c>
      <c r="D2094">
        <v>2145066</v>
      </c>
      <c r="G2094" t="s">
        <v>57</v>
      </c>
      <c r="H2094" s="9">
        <v>43642.385416666664</v>
      </c>
      <c r="I2094">
        <v>4242814</v>
      </c>
      <c r="K2094" s="10">
        <v>43642</v>
      </c>
      <c r="L2094" t="s">
        <v>58</v>
      </c>
      <c r="M2094" s="9">
        <v>43642.385416666664</v>
      </c>
      <c r="N2094">
        <v>7747249</v>
      </c>
      <c r="Q2094" t="s">
        <v>59</v>
      </c>
      <c r="R2094" s="9">
        <v>43642.385416666664</v>
      </c>
      <c r="S2094">
        <v>13071791</v>
      </c>
      <c r="V2094" t="s">
        <v>60</v>
      </c>
      <c r="W2094" s="9">
        <v>43642.385416666664</v>
      </c>
      <c r="X2094">
        <v>20395886</v>
      </c>
    </row>
    <row r="2095" spans="2:24" x14ac:dyDescent="0.25">
      <c r="B2095" t="s">
        <v>56</v>
      </c>
      <c r="C2095" s="9">
        <v>43643.385416666664</v>
      </c>
      <c r="D2095">
        <v>2149211.25</v>
      </c>
      <c r="G2095" t="s">
        <v>57</v>
      </c>
      <c r="H2095" s="9">
        <v>43643.385416666664</v>
      </c>
      <c r="I2095">
        <v>4258976</v>
      </c>
      <c r="K2095" s="10">
        <v>43643</v>
      </c>
      <c r="L2095" t="s">
        <v>58</v>
      </c>
      <c r="M2095" s="9">
        <v>43643.385416666664</v>
      </c>
      <c r="N2095">
        <v>7790887.5</v>
      </c>
      <c r="Q2095" t="s">
        <v>59</v>
      </c>
      <c r="R2095" s="9">
        <v>43643.385416666664</v>
      </c>
      <c r="S2095">
        <v>13168589</v>
      </c>
      <c r="V2095" t="s">
        <v>60</v>
      </c>
      <c r="W2095" s="9">
        <v>43643.385416666664</v>
      </c>
      <c r="X2095">
        <v>20582070</v>
      </c>
    </row>
    <row r="2096" spans="2:24" x14ac:dyDescent="0.25">
      <c r="B2096" t="s">
        <v>56</v>
      </c>
      <c r="C2096" s="9">
        <v>43644.385416666664</v>
      </c>
      <c r="D2096">
        <v>2130294.25</v>
      </c>
      <c r="G2096" t="s">
        <v>57</v>
      </c>
      <c r="H2096" s="9">
        <v>43644.385416666664</v>
      </c>
      <c r="I2096">
        <v>4184167</v>
      </c>
      <c r="K2096" s="10">
        <v>43644</v>
      </c>
      <c r="L2096" t="s">
        <v>58</v>
      </c>
      <c r="M2096" s="9">
        <v>43644.385416666664</v>
      </c>
      <c r="N2096">
        <v>7586068.5</v>
      </c>
      <c r="Q2096" t="s">
        <v>59</v>
      </c>
      <c r="R2096" s="9">
        <v>43644.385416666664</v>
      </c>
      <c r="S2096">
        <v>12708011</v>
      </c>
      <c r="V2096" t="s">
        <v>60</v>
      </c>
      <c r="W2096" s="9">
        <v>43644.385416666664</v>
      </c>
      <c r="X2096">
        <v>19684224</v>
      </c>
    </row>
    <row r="2097" spans="2:24" x14ac:dyDescent="0.25">
      <c r="B2097" t="s">
        <v>56</v>
      </c>
      <c r="C2097" s="9">
        <v>43647.385416666664</v>
      </c>
      <c r="D2097">
        <v>2114829.5</v>
      </c>
      <c r="G2097" t="s">
        <v>57</v>
      </c>
      <c r="H2097" s="9">
        <v>43647.385416666664</v>
      </c>
      <c r="I2097">
        <v>4123333.25</v>
      </c>
      <c r="K2097" s="10">
        <v>43647</v>
      </c>
      <c r="L2097" t="s">
        <v>58</v>
      </c>
      <c r="M2097" s="9">
        <v>43647.385416666664</v>
      </c>
      <c r="N2097">
        <v>7420396.5</v>
      </c>
      <c r="Q2097" t="s">
        <v>59</v>
      </c>
      <c r="R2097" s="9">
        <v>43647.385416666664</v>
      </c>
      <c r="S2097">
        <v>12337452</v>
      </c>
      <c r="V2097" t="s">
        <v>60</v>
      </c>
      <c r="W2097" s="9">
        <v>43647.385416666664</v>
      </c>
      <c r="X2097">
        <v>18965732</v>
      </c>
    </row>
    <row r="2098" spans="2:24" x14ac:dyDescent="0.25">
      <c r="B2098" t="s">
        <v>56</v>
      </c>
      <c r="C2098" s="9">
        <v>43648.385416666664</v>
      </c>
      <c r="D2098">
        <v>2104253.25</v>
      </c>
      <c r="G2098" t="s">
        <v>57</v>
      </c>
      <c r="H2098" s="9">
        <v>43648.385416666664</v>
      </c>
      <c r="I2098">
        <v>4082126</v>
      </c>
      <c r="K2098" s="10">
        <v>43648</v>
      </c>
      <c r="L2098" t="s">
        <v>58</v>
      </c>
      <c r="M2098" s="9">
        <v>43648.385416666664</v>
      </c>
      <c r="N2098">
        <v>7309254.5</v>
      </c>
      <c r="Q2098" t="s">
        <v>59</v>
      </c>
      <c r="R2098" s="9">
        <v>43648.385416666664</v>
      </c>
      <c r="S2098">
        <v>12091272</v>
      </c>
      <c r="V2098" t="s">
        <v>60</v>
      </c>
      <c r="W2098" s="9">
        <v>43648.385416666664</v>
      </c>
      <c r="X2098">
        <v>18493080</v>
      </c>
    </row>
    <row r="2099" spans="2:24" x14ac:dyDescent="0.25">
      <c r="B2099" t="s">
        <v>56</v>
      </c>
      <c r="C2099" s="9">
        <v>43649.385416666664</v>
      </c>
      <c r="D2099">
        <v>2096633.38</v>
      </c>
      <c r="G2099" t="s">
        <v>57</v>
      </c>
      <c r="H2099" s="9">
        <v>43649.385416666664</v>
      </c>
      <c r="I2099">
        <v>4052495.25</v>
      </c>
      <c r="K2099" s="10">
        <v>43649</v>
      </c>
      <c r="L2099" t="s">
        <v>58</v>
      </c>
      <c r="M2099" s="9">
        <v>43649.385416666664</v>
      </c>
      <c r="N2099">
        <v>7229492</v>
      </c>
      <c r="Q2099" t="s">
        <v>59</v>
      </c>
      <c r="R2099" s="9">
        <v>43649.385416666664</v>
      </c>
      <c r="S2099">
        <v>11914949</v>
      </c>
      <c r="V2099" t="s">
        <v>60</v>
      </c>
      <c r="W2099" s="9">
        <v>43649.385416666664</v>
      </c>
      <c r="X2099">
        <v>18155224</v>
      </c>
    </row>
    <row r="2100" spans="2:24" x14ac:dyDescent="0.25">
      <c r="B2100" t="s">
        <v>56</v>
      </c>
      <c r="C2100" s="9">
        <v>43650.385416666664</v>
      </c>
      <c r="D2100">
        <v>2087754.75</v>
      </c>
      <c r="G2100" t="s">
        <v>57</v>
      </c>
      <c r="H2100" s="9">
        <v>43650.385416666664</v>
      </c>
      <c r="I2100">
        <v>4018211</v>
      </c>
      <c r="K2100" s="10">
        <v>43650</v>
      </c>
      <c r="L2100" t="s">
        <v>58</v>
      </c>
      <c r="M2100" s="9">
        <v>43650.385416666664</v>
      </c>
      <c r="N2100">
        <v>7137851</v>
      </c>
      <c r="Q2100" t="s">
        <v>59</v>
      </c>
      <c r="R2100" s="9">
        <v>43650.385416666664</v>
      </c>
      <c r="S2100">
        <v>11713793</v>
      </c>
      <c r="V2100" t="s">
        <v>60</v>
      </c>
      <c r="W2100" s="9">
        <v>43650.385416666664</v>
      </c>
      <c r="X2100">
        <v>17772512</v>
      </c>
    </row>
    <row r="2101" spans="2:24" x14ac:dyDescent="0.25">
      <c r="B2101" t="s">
        <v>56</v>
      </c>
      <c r="C2101" s="9">
        <v>43651.385416666664</v>
      </c>
      <c r="D2101">
        <v>2099207.5</v>
      </c>
      <c r="G2101" t="s">
        <v>57</v>
      </c>
      <c r="H2101" s="9">
        <v>43651.385416666664</v>
      </c>
      <c r="I2101">
        <v>4062358.75</v>
      </c>
      <c r="K2101" s="10">
        <v>43651</v>
      </c>
      <c r="L2101" t="s">
        <v>58</v>
      </c>
      <c r="M2101" s="9">
        <v>43651.385416666664</v>
      </c>
      <c r="N2101">
        <v>7255653</v>
      </c>
      <c r="Q2101" t="s">
        <v>59</v>
      </c>
      <c r="R2101" s="9">
        <v>43651.385416666664</v>
      </c>
      <c r="S2101">
        <v>11971924</v>
      </c>
      <c r="V2101" t="s">
        <v>60</v>
      </c>
      <c r="W2101" s="9">
        <v>43651.385416666664</v>
      </c>
      <c r="X2101">
        <v>18262762</v>
      </c>
    </row>
    <row r="2102" spans="2:24" x14ac:dyDescent="0.25">
      <c r="B2102" t="s">
        <v>56</v>
      </c>
      <c r="C2102" s="9">
        <v>43654.385416666664</v>
      </c>
      <c r="D2102">
        <v>2114820.5</v>
      </c>
      <c r="G2102" t="s">
        <v>57</v>
      </c>
      <c r="H2102" s="9">
        <v>43654.385416666664</v>
      </c>
      <c r="I2102">
        <v>4122573.25</v>
      </c>
      <c r="K2102" s="10">
        <v>43654</v>
      </c>
      <c r="L2102" t="s">
        <v>58</v>
      </c>
      <c r="M2102" s="9">
        <v>43654.385416666664</v>
      </c>
      <c r="N2102">
        <v>7416404</v>
      </c>
      <c r="Q2102" t="s">
        <v>59</v>
      </c>
      <c r="R2102" s="9">
        <v>43654.385416666664</v>
      </c>
      <c r="S2102">
        <v>12324334</v>
      </c>
      <c r="V2102" t="s">
        <v>60</v>
      </c>
      <c r="W2102" s="9">
        <v>43654.385416666664</v>
      </c>
      <c r="X2102">
        <v>18932392</v>
      </c>
    </row>
    <row r="2103" spans="2:24" x14ac:dyDescent="0.25">
      <c r="B2103" t="s">
        <v>56</v>
      </c>
      <c r="C2103" s="9">
        <v>43655.385416666664</v>
      </c>
      <c r="D2103">
        <v>2112263.75</v>
      </c>
      <c r="G2103" t="s">
        <v>57</v>
      </c>
      <c r="H2103" s="9">
        <v>43655.385416666664</v>
      </c>
      <c r="I2103">
        <v>4112789.5</v>
      </c>
      <c r="K2103" s="10">
        <v>43655</v>
      </c>
      <c r="L2103" t="s">
        <v>58</v>
      </c>
      <c r="M2103" s="9">
        <v>43655.385416666664</v>
      </c>
      <c r="N2103">
        <v>7390491.5</v>
      </c>
      <c r="Q2103" t="s">
        <v>59</v>
      </c>
      <c r="R2103" s="9">
        <v>43655.385416666664</v>
      </c>
      <c r="S2103">
        <v>12267978</v>
      </c>
      <c r="V2103" t="s">
        <v>60</v>
      </c>
      <c r="W2103" s="9">
        <v>43655.385416666664</v>
      </c>
      <c r="X2103">
        <v>18826168</v>
      </c>
    </row>
    <row r="2104" spans="2:24" x14ac:dyDescent="0.25">
      <c r="B2104" t="s">
        <v>56</v>
      </c>
      <c r="C2104" s="9">
        <v>43656.385416666664</v>
      </c>
      <c r="D2104">
        <v>2104882.5</v>
      </c>
      <c r="G2104" t="s">
        <v>57</v>
      </c>
      <c r="H2104" s="9">
        <v>43656.385416666664</v>
      </c>
      <c r="I2104">
        <v>4084086.5</v>
      </c>
      <c r="K2104" s="10">
        <v>43656</v>
      </c>
      <c r="L2104" t="s">
        <v>58</v>
      </c>
      <c r="M2104" s="9">
        <v>43656.385416666664</v>
      </c>
      <c r="N2104">
        <v>7313234</v>
      </c>
      <c r="Q2104" t="s">
        <v>59</v>
      </c>
      <c r="R2104" s="9">
        <v>43656.385416666664</v>
      </c>
      <c r="S2104">
        <v>12097227</v>
      </c>
      <c r="V2104" t="s">
        <v>60</v>
      </c>
      <c r="W2104" s="9">
        <v>43656.385416666664</v>
      </c>
      <c r="X2104">
        <v>18499092</v>
      </c>
    </row>
    <row r="2105" spans="2:24" x14ac:dyDescent="0.25">
      <c r="B2105" t="s">
        <v>56</v>
      </c>
      <c r="C2105" s="9">
        <v>43657.385416666664</v>
      </c>
      <c r="D2105">
        <v>2112971</v>
      </c>
      <c r="G2105" t="s">
        <v>57</v>
      </c>
      <c r="H2105" s="9">
        <v>43657.385416666664</v>
      </c>
      <c r="I2105">
        <v>4115494.75</v>
      </c>
      <c r="K2105" s="10">
        <v>43657</v>
      </c>
      <c r="L2105" t="s">
        <v>58</v>
      </c>
      <c r="M2105" s="9">
        <v>43657.385416666664</v>
      </c>
      <c r="N2105">
        <v>7397650</v>
      </c>
      <c r="Q2105" t="s">
        <v>59</v>
      </c>
      <c r="R2105" s="9">
        <v>43657.385416666664</v>
      </c>
      <c r="S2105">
        <v>12283530</v>
      </c>
      <c r="V2105" t="s">
        <v>60</v>
      </c>
      <c r="W2105" s="9">
        <v>43657.385416666664</v>
      </c>
      <c r="X2105">
        <v>18855438</v>
      </c>
    </row>
    <row r="2106" spans="2:24" x14ac:dyDescent="0.25">
      <c r="B2106" t="s">
        <v>56</v>
      </c>
      <c r="C2106" s="9">
        <v>43658.385416666664</v>
      </c>
      <c r="D2106">
        <v>2105339.5</v>
      </c>
      <c r="G2106" t="s">
        <v>57</v>
      </c>
      <c r="H2106" s="9">
        <v>43658.385416666664</v>
      </c>
      <c r="I2106">
        <v>4085859.5</v>
      </c>
      <c r="K2106" s="10">
        <v>43658</v>
      </c>
      <c r="L2106" t="s">
        <v>58</v>
      </c>
      <c r="M2106" s="9">
        <v>43658.385416666664</v>
      </c>
      <c r="N2106">
        <v>7317996.5</v>
      </c>
      <c r="Q2106" t="s">
        <v>59</v>
      </c>
      <c r="R2106" s="9">
        <v>43658.385416666664</v>
      </c>
      <c r="S2106">
        <v>12107731</v>
      </c>
      <c r="V2106" t="s">
        <v>60</v>
      </c>
      <c r="W2106" s="9">
        <v>43658.385416666664</v>
      </c>
      <c r="X2106">
        <v>18519172</v>
      </c>
    </row>
    <row r="2107" spans="2:24" x14ac:dyDescent="0.25">
      <c r="B2107" t="s">
        <v>56</v>
      </c>
      <c r="C2107" s="9">
        <v>43661.385416666664</v>
      </c>
      <c r="D2107">
        <v>2097925.5</v>
      </c>
      <c r="G2107" t="s">
        <v>57</v>
      </c>
      <c r="H2107" s="9">
        <v>43661.385416666664</v>
      </c>
      <c r="I2107">
        <v>4057039</v>
      </c>
      <c r="K2107" s="10">
        <v>43661</v>
      </c>
      <c r="L2107" t="s">
        <v>58</v>
      </c>
      <c r="M2107" s="9">
        <v>43661.385416666664</v>
      </c>
      <c r="N2107">
        <v>7240450</v>
      </c>
      <c r="Q2107" t="s">
        <v>59</v>
      </c>
      <c r="R2107" s="9">
        <v>43661.385416666664</v>
      </c>
      <c r="S2107">
        <v>11936404</v>
      </c>
      <c r="V2107" t="s">
        <v>60</v>
      </c>
      <c r="W2107" s="9">
        <v>43661.385416666664</v>
      </c>
      <c r="X2107">
        <v>18191116</v>
      </c>
    </row>
    <row r="2108" spans="2:24" x14ac:dyDescent="0.25">
      <c r="B2108" t="s">
        <v>56</v>
      </c>
      <c r="C2108" s="9">
        <v>43662.385416666664</v>
      </c>
      <c r="D2108">
        <v>2072082.25</v>
      </c>
      <c r="G2108" t="s">
        <v>57</v>
      </c>
      <c r="H2108" s="9">
        <v>43662.385416666664</v>
      </c>
      <c r="I2108">
        <v>3957422.75</v>
      </c>
      <c r="K2108" s="10">
        <v>43662</v>
      </c>
      <c r="L2108" t="s">
        <v>58</v>
      </c>
      <c r="M2108" s="9">
        <v>43662.385416666664</v>
      </c>
      <c r="N2108">
        <v>6974676.5</v>
      </c>
      <c r="Q2108" t="s">
        <v>59</v>
      </c>
      <c r="R2108" s="9">
        <v>43662.385416666664</v>
      </c>
      <c r="S2108">
        <v>11354179</v>
      </c>
      <c r="V2108" t="s">
        <v>60</v>
      </c>
      <c r="W2108" s="9">
        <v>43662.385416666664</v>
      </c>
      <c r="X2108">
        <v>17085722</v>
      </c>
    </row>
    <row r="2109" spans="2:24" x14ac:dyDescent="0.25">
      <c r="B2109" t="s">
        <v>56</v>
      </c>
      <c r="C2109" s="9">
        <v>43663.385416666664</v>
      </c>
      <c r="D2109">
        <v>2033891.13</v>
      </c>
      <c r="G2109" t="s">
        <v>57</v>
      </c>
      <c r="H2109" s="9">
        <v>43663.385416666664</v>
      </c>
      <c r="I2109">
        <v>3810849</v>
      </c>
      <c r="K2109" s="10">
        <v>43663</v>
      </c>
      <c r="L2109" t="s">
        <v>58</v>
      </c>
      <c r="M2109" s="9">
        <v>43663.385416666664</v>
      </c>
      <c r="N2109">
        <v>6585328</v>
      </c>
      <c r="Q2109" t="s">
        <v>59</v>
      </c>
      <c r="R2109" s="9">
        <v>43663.385416666664</v>
      </c>
      <c r="S2109">
        <v>10504975</v>
      </c>
      <c r="V2109" t="s">
        <v>60</v>
      </c>
      <c r="W2109" s="9">
        <v>43663.385416666664</v>
      </c>
      <c r="X2109">
        <v>15480534</v>
      </c>
    </row>
    <row r="2110" spans="2:24" x14ac:dyDescent="0.25">
      <c r="B2110" t="s">
        <v>56</v>
      </c>
      <c r="C2110" s="9">
        <v>43664.385416666664</v>
      </c>
      <c r="D2110">
        <v>2065954</v>
      </c>
      <c r="G2110" t="s">
        <v>57</v>
      </c>
      <c r="H2110" s="9">
        <v>43664.385416666664</v>
      </c>
      <c r="I2110">
        <v>3931282</v>
      </c>
      <c r="K2110" s="10">
        <v>43664</v>
      </c>
      <c r="L2110" t="s">
        <v>58</v>
      </c>
      <c r="M2110" s="9">
        <v>43664.385416666664</v>
      </c>
      <c r="N2110">
        <v>6898232.5</v>
      </c>
      <c r="Q2110" t="s">
        <v>59</v>
      </c>
      <c r="R2110" s="9">
        <v>43664.385416666664</v>
      </c>
      <c r="S2110">
        <v>11172076</v>
      </c>
      <c r="V2110" t="s">
        <v>60</v>
      </c>
      <c r="W2110" s="9">
        <v>43664.385416666664</v>
      </c>
      <c r="X2110">
        <v>16712269</v>
      </c>
    </row>
    <row r="2111" spans="2:24" x14ac:dyDescent="0.25">
      <c r="B2111" t="s">
        <v>56</v>
      </c>
      <c r="C2111" s="9">
        <v>43665.385416666664</v>
      </c>
      <c r="D2111">
        <v>2068959.88</v>
      </c>
      <c r="G2111" t="s">
        <v>57</v>
      </c>
      <c r="H2111" s="9">
        <v>43665.385416666664</v>
      </c>
      <c r="I2111">
        <v>3942572.5</v>
      </c>
      <c r="K2111" s="10">
        <v>43665</v>
      </c>
      <c r="L2111" t="s">
        <v>58</v>
      </c>
      <c r="M2111" s="9">
        <v>43665.385416666664</v>
      </c>
      <c r="N2111">
        <v>6927567.5</v>
      </c>
      <c r="Q2111" t="s">
        <v>59</v>
      </c>
      <c r="R2111" s="9">
        <v>43665.385416666664</v>
      </c>
      <c r="S2111">
        <v>11234616</v>
      </c>
      <c r="V2111" t="s">
        <v>60</v>
      </c>
      <c r="W2111" s="9">
        <v>43665.385416666664</v>
      </c>
      <c r="X2111">
        <v>16827744</v>
      </c>
    </row>
    <row r="2112" spans="2:24" x14ac:dyDescent="0.25">
      <c r="B2112" t="s">
        <v>56</v>
      </c>
      <c r="C2112" s="9">
        <v>43668.385416666664</v>
      </c>
      <c r="D2112">
        <v>2073969.75</v>
      </c>
      <c r="G2112" t="s">
        <v>57</v>
      </c>
      <c r="H2112" s="9">
        <v>43668.385416666664</v>
      </c>
      <c r="I2112">
        <v>3961390.25</v>
      </c>
      <c r="K2112" s="10">
        <v>43668</v>
      </c>
      <c r="L2112" t="s">
        <v>58</v>
      </c>
      <c r="M2112" s="9">
        <v>43668.385416666664</v>
      </c>
      <c r="N2112">
        <v>6976458.5</v>
      </c>
      <c r="Q2112" t="s">
        <v>59</v>
      </c>
      <c r="R2112" s="9">
        <v>43668.385416666664</v>
      </c>
      <c r="S2112">
        <v>11338851</v>
      </c>
      <c r="V2112" t="s">
        <v>60</v>
      </c>
      <c r="W2112" s="9">
        <v>43668.385416666664</v>
      </c>
      <c r="X2112">
        <v>17020204</v>
      </c>
    </row>
    <row r="2113" spans="2:24" x14ac:dyDescent="0.25">
      <c r="B2113" t="s">
        <v>56</v>
      </c>
      <c r="C2113" s="9">
        <v>43669.385416666664</v>
      </c>
      <c r="D2113">
        <v>2074971.75</v>
      </c>
      <c r="G2113" t="s">
        <v>57</v>
      </c>
      <c r="H2113" s="9">
        <v>43669.385416666664</v>
      </c>
      <c r="I2113">
        <v>3965153.75</v>
      </c>
      <c r="K2113" s="10">
        <v>43669</v>
      </c>
      <c r="L2113" t="s">
        <v>58</v>
      </c>
      <c r="M2113" s="9">
        <v>43669.385416666664</v>
      </c>
      <c r="N2113">
        <v>6986237</v>
      </c>
      <c r="Q2113" t="s">
        <v>59</v>
      </c>
      <c r="R2113" s="9">
        <v>43669.385416666664</v>
      </c>
      <c r="S2113">
        <v>11359698</v>
      </c>
      <c r="V2113" t="s">
        <v>60</v>
      </c>
      <c r="W2113" s="9">
        <v>43669.385416666664</v>
      </c>
      <c r="X2113">
        <v>17058694</v>
      </c>
    </row>
    <row r="2114" spans="2:24" x14ac:dyDescent="0.25">
      <c r="B2114" t="s">
        <v>56</v>
      </c>
      <c r="C2114" s="9">
        <v>43670.385416666664</v>
      </c>
      <c r="D2114">
        <v>2074971.75</v>
      </c>
      <c r="G2114" t="s">
        <v>57</v>
      </c>
      <c r="H2114" s="9">
        <v>43670.385416666664</v>
      </c>
      <c r="I2114">
        <v>3965153.75</v>
      </c>
      <c r="K2114" s="10">
        <v>43670</v>
      </c>
      <c r="L2114" t="s">
        <v>58</v>
      </c>
      <c r="M2114" s="9">
        <v>43670.385416666664</v>
      </c>
      <c r="N2114">
        <v>6986237</v>
      </c>
      <c r="Q2114" t="s">
        <v>59</v>
      </c>
      <c r="R2114" s="9">
        <v>43670.385416666664</v>
      </c>
      <c r="S2114">
        <v>11359698</v>
      </c>
      <c r="V2114" t="s">
        <v>60</v>
      </c>
      <c r="W2114" s="9">
        <v>43670.385416666664</v>
      </c>
      <c r="X2114">
        <v>17058694</v>
      </c>
    </row>
    <row r="2115" spans="2:24" x14ac:dyDescent="0.25">
      <c r="B2115" t="s">
        <v>56</v>
      </c>
      <c r="C2115" s="9">
        <v>43671.385416666664</v>
      </c>
      <c r="D2115">
        <v>2074971.75</v>
      </c>
      <c r="G2115" t="s">
        <v>57</v>
      </c>
      <c r="H2115" s="9">
        <v>43671.385416666664</v>
      </c>
      <c r="I2115">
        <v>3965153.75</v>
      </c>
      <c r="K2115" s="10">
        <v>43671</v>
      </c>
      <c r="L2115" t="s">
        <v>58</v>
      </c>
      <c r="M2115" s="9">
        <v>43671.385416666664</v>
      </c>
      <c r="N2115">
        <v>6986237</v>
      </c>
      <c r="Q2115" t="s">
        <v>59</v>
      </c>
      <c r="R2115" s="9">
        <v>43671.385416666664</v>
      </c>
      <c r="S2115">
        <v>11359698</v>
      </c>
      <c r="V2115" t="s">
        <v>60</v>
      </c>
      <c r="W2115" s="9">
        <v>43671.385416666664</v>
      </c>
      <c r="X2115">
        <v>17058694</v>
      </c>
    </row>
    <row r="2116" spans="2:24" x14ac:dyDescent="0.25">
      <c r="B2116" t="s">
        <v>56</v>
      </c>
      <c r="C2116" s="9">
        <v>43672.385416666664</v>
      </c>
      <c r="D2116">
        <v>2090284.5</v>
      </c>
      <c r="G2116" t="s">
        <v>57</v>
      </c>
      <c r="H2116" s="9">
        <v>43672.385416666664</v>
      </c>
      <c r="I2116">
        <v>4023665.5</v>
      </c>
      <c r="K2116" s="10">
        <v>43672</v>
      </c>
      <c r="L2116" t="s">
        <v>58</v>
      </c>
      <c r="M2116" s="9">
        <v>43672.385416666664</v>
      </c>
      <c r="N2116">
        <v>7140844</v>
      </c>
      <c r="Q2116" t="s">
        <v>59</v>
      </c>
      <c r="R2116" s="9">
        <v>43672.385416666664</v>
      </c>
      <c r="S2116">
        <v>11694820</v>
      </c>
      <c r="V2116" t="s">
        <v>60</v>
      </c>
      <c r="W2116" s="9">
        <v>43672.385416666664</v>
      </c>
      <c r="X2116">
        <v>17687628</v>
      </c>
    </row>
    <row r="2117" spans="2:24" x14ac:dyDescent="0.25">
      <c r="B2117" t="s">
        <v>56</v>
      </c>
      <c r="C2117" s="9">
        <v>43675.385416666664</v>
      </c>
      <c r="D2117">
        <v>2079881.63</v>
      </c>
      <c r="G2117" t="s">
        <v>57</v>
      </c>
      <c r="H2117" s="9">
        <v>43675.385416666664</v>
      </c>
      <c r="I2117">
        <v>3983901.75</v>
      </c>
      <c r="K2117" s="10">
        <v>43675</v>
      </c>
      <c r="L2117" t="s">
        <v>58</v>
      </c>
      <c r="M2117" s="9">
        <v>43675.385416666664</v>
      </c>
      <c r="N2117">
        <v>7035740</v>
      </c>
      <c r="Q2117" t="s">
        <v>59</v>
      </c>
      <c r="R2117" s="9">
        <v>43675.385416666664</v>
      </c>
      <c r="S2117">
        <v>11466922</v>
      </c>
      <c r="V2117" t="s">
        <v>60</v>
      </c>
      <c r="W2117" s="9">
        <v>43675.385416666664</v>
      </c>
      <c r="X2117">
        <v>17259782</v>
      </c>
    </row>
    <row r="2118" spans="2:24" x14ac:dyDescent="0.25">
      <c r="B2118" t="s">
        <v>56</v>
      </c>
      <c r="C2118" s="9">
        <v>43676.385416666664</v>
      </c>
      <c r="D2118">
        <v>2098758.25</v>
      </c>
      <c r="G2118" t="s">
        <v>57</v>
      </c>
      <c r="H2118" s="9">
        <v>43676.385416666664</v>
      </c>
      <c r="I2118">
        <v>4055992.75</v>
      </c>
      <c r="K2118" s="10">
        <v>43676</v>
      </c>
      <c r="L2118" t="s">
        <v>58</v>
      </c>
      <c r="M2118" s="9">
        <v>43676.385416666664</v>
      </c>
      <c r="N2118">
        <v>7226126.5</v>
      </c>
      <c r="Q2118" t="s">
        <v>59</v>
      </c>
      <c r="R2118" s="9">
        <v>43676.385416666664</v>
      </c>
      <c r="S2118">
        <v>11879381</v>
      </c>
      <c r="V2118" t="s">
        <v>60</v>
      </c>
      <c r="W2118" s="9">
        <v>43676.385416666664</v>
      </c>
      <c r="X2118">
        <v>18033442</v>
      </c>
    </row>
    <row r="2119" spans="2:24" x14ac:dyDescent="0.25">
      <c r="B2119" t="s">
        <v>56</v>
      </c>
      <c r="C2119" s="9">
        <v>43677.385416666664</v>
      </c>
      <c r="D2119">
        <v>2081177.88</v>
      </c>
      <c r="G2119" t="s">
        <v>57</v>
      </c>
      <c r="H2119" s="9">
        <v>43677.385416666664</v>
      </c>
      <c r="I2119">
        <v>3988815.75</v>
      </c>
      <c r="K2119" s="10">
        <v>43677</v>
      </c>
      <c r="L2119" t="s">
        <v>58</v>
      </c>
      <c r="M2119" s="9">
        <v>43677.385416666664</v>
      </c>
      <c r="N2119">
        <v>7048621.5</v>
      </c>
      <c r="Q2119" t="s">
        <v>59</v>
      </c>
      <c r="R2119" s="9">
        <v>43677.385416666664</v>
      </c>
      <c r="S2119">
        <v>11494621</v>
      </c>
      <c r="V2119" t="s">
        <v>60</v>
      </c>
      <c r="W2119" s="9">
        <v>43677.385416666664</v>
      </c>
      <c r="X2119">
        <v>17311348</v>
      </c>
    </row>
    <row r="2120" spans="2:24" x14ac:dyDescent="0.25">
      <c r="B2120" t="s">
        <v>56</v>
      </c>
      <c r="C2120" s="9">
        <v>43678.385416666664</v>
      </c>
      <c r="D2120">
        <v>2058394.75</v>
      </c>
      <c r="G2120" t="s">
        <v>57</v>
      </c>
      <c r="H2120" s="9">
        <v>43678.385416666664</v>
      </c>
      <c r="I2120">
        <v>3901286.5</v>
      </c>
      <c r="K2120" s="10">
        <v>43678</v>
      </c>
      <c r="L2120" t="s">
        <v>58</v>
      </c>
      <c r="M2120" s="9">
        <v>43678.385416666664</v>
      </c>
      <c r="N2120">
        <v>6816091</v>
      </c>
      <c r="Q2120" t="s">
        <v>59</v>
      </c>
      <c r="R2120" s="9">
        <v>43678.385416666664</v>
      </c>
      <c r="S2120">
        <v>10987883</v>
      </c>
      <c r="V2120" t="s">
        <v>60</v>
      </c>
      <c r="W2120" s="9">
        <v>43678.385416666664</v>
      </c>
      <c r="X2120">
        <v>16355246</v>
      </c>
    </row>
    <row r="2121" spans="2:24" x14ac:dyDescent="0.25">
      <c r="B2121" t="s">
        <v>56</v>
      </c>
      <c r="C2121" s="9">
        <v>43679.385416666664</v>
      </c>
      <c r="D2121">
        <v>2047221.38</v>
      </c>
      <c r="G2121" t="s">
        <v>57</v>
      </c>
      <c r="H2121" s="9">
        <v>43679.385416666664</v>
      </c>
      <c r="I2121">
        <v>3858627.5</v>
      </c>
      <c r="K2121" s="10">
        <v>43679</v>
      </c>
      <c r="L2121" t="s">
        <v>58</v>
      </c>
      <c r="M2121" s="9">
        <v>43679.385416666664</v>
      </c>
      <c r="N2121">
        <v>6703495</v>
      </c>
      <c r="Q2121" t="s">
        <v>59</v>
      </c>
      <c r="R2121" s="9">
        <v>43679.385416666664</v>
      </c>
      <c r="S2121">
        <v>10744148</v>
      </c>
      <c r="V2121" t="s">
        <v>60</v>
      </c>
      <c r="W2121" s="9">
        <v>43679.385416666664</v>
      </c>
      <c r="X2121">
        <v>15898546</v>
      </c>
    </row>
    <row r="2122" spans="2:24" x14ac:dyDescent="0.25">
      <c r="B2122" t="s">
        <v>56</v>
      </c>
      <c r="C2122" s="9">
        <v>43682.385416666664</v>
      </c>
      <c r="D2122">
        <v>2007081.5</v>
      </c>
      <c r="G2122" t="s">
        <v>57</v>
      </c>
      <c r="H2122" s="9">
        <v>43682.385416666664</v>
      </c>
      <c r="I2122">
        <v>3708220.75</v>
      </c>
      <c r="K2122" s="10">
        <v>43682</v>
      </c>
      <c r="L2122" t="s">
        <v>58</v>
      </c>
      <c r="M2122" s="9">
        <v>43682.385416666664</v>
      </c>
      <c r="N2122">
        <v>6313897.5</v>
      </c>
      <c r="Q2122" t="s">
        <v>59</v>
      </c>
      <c r="R2122" s="9">
        <v>43682.385416666664</v>
      </c>
      <c r="S2122">
        <v>9916570</v>
      </c>
      <c r="V2122" t="s">
        <v>60</v>
      </c>
      <c r="W2122" s="9">
        <v>43682.385416666664</v>
      </c>
      <c r="X2122">
        <v>14377008</v>
      </c>
    </row>
    <row r="2123" spans="2:24" x14ac:dyDescent="0.25">
      <c r="B2123" t="s">
        <v>56</v>
      </c>
      <c r="C2123" s="9">
        <v>43683.385416666664</v>
      </c>
      <c r="D2123">
        <v>2013979.13</v>
      </c>
      <c r="G2123" t="s">
        <v>57</v>
      </c>
      <c r="H2123" s="9">
        <v>43683.385416666664</v>
      </c>
      <c r="I2123">
        <v>3733951.5</v>
      </c>
      <c r="K2123" s="10">
        <v>43683</v>
      </c>
      <c r="L2123" t="s">
        <v>58</v>
      </c>
      <c r="M2123" s="9">
        <v>43683.385416666664</v>
      </c>
      <c r="N2123">
        <v>6380246.5</v>
      </c>
      <c r="Q2123" t="s">
        <v>59</v>
      </c>
      <c r="R2123" s="9">
        <v>43683.385416666664</v>
      </c>
      <c r="S2123">
        <v>10056863</v>
      </c>
      <c r="V2123" t="s">
        <v>60</v>
      </c>
      <c r="W2123" s="9">
        <v>43683.385416666664</v>
      </c>
      <c r="X2123">
        <v>14633748</v>
      </c>
    </row>
    <row r="2124" spans="2:24" x14ac:dyDescent="0.25">
      <c r="B2124" t="s">
        <v>56</v>
      </c>
      <c r="C2124" s="9">
        <v>43684.385416666664</v>
      </c>
      <c r="D2124">
        <v>2037197.63</v>
      </c>
      <c r="G2124" t="s">
        <v>57</v>
      </c>
      <c r="H2124" s="9">
        <v>43684.385416666664</v>
      </c>
      <c r="I2124">
        <v>3820491</v>
      </c>
      <c r="K2124" s="10">
        <v>43684</v>
      </c>
      <c r="L2124" t="s">
        <v>58</v>
      </c>
      <c r="M2124" s="9">
        <v>43684.385416666664</v>
      </c>
      <c r="N2124">
        <v>6603206</v>
      </c>
      <c r="Q2124" t="s">
        <v>59</v>
      </c>
      <c r="R2124" s="9">
        <v>43684.385416666664</v>
      </c>
      <c r="S2124">
        <v>10527903</v>
      </c>
      <c r="V2124" t="s">
        <v>60</v>
      </c>
      <c r="W2124" s="9">
        <v>43684.385416666664</v>
      </c>
      <c r="X2124">
        <v>15495028</v>
      </c>
    </row>
    <row r="2125" spans="2:24" x14ac:dyDescent="0.25">
      <c r="B2125" t="s">
        <v>56</v>
      </c>
      <c r="C2125" s="9">
        <v>43685.385416666664</v>
      </c>
      <c r="D2125">
        <v>2025546</v>
      </c>
      <c r="G2125" t="s">
        <v>57</v>
      </c>
      <c r="H2125" s="9">
        <v>43685.385416666664</v>
      </c>
      <c r="I2125">
        <v>3777079.75</v>
      </c>
      <c r="K2125" s="10">
        <v>43685</v>
      </c>
      <c r="L2125" t="s">
        <v>58</v>
      </c>
      <c r="M2125" s="9">
        <v>43685.385416666664</v>
      </c>
      <c r="N2125">
        <v>6491405</v>
      </c>
      <c r="Q2125" t="s">
        <v>59</v>
      </c>
      <c r="R2125" s="9">
        <v>43685.385416666664</v>
      </c>
      <c r="S2125">
        <v>10291795</v>
      </c>
      <c r="V2125" t="s">
        <v>60</v>
      </c>
      <c r="W2125" s="9">
        <v>43685.385416666664</v>
      </c>
      <c r="X2125">
        <v>15063480</v>
      </c>
    </row>
    <row r="2126" spans="2:24" x14ac:dyDescent="0.25">
      <c r="B2126" t="s">
        <v>56</v>
      </c>
      <c r="C2126" s="9">
        <v>43686.385416666664</v>
      </c>
      <c r="D2126">
        <v>2026713</v>
      </c>
      <c r="G2126" t="s">
        <v>57</v>
      </c>
      <c r="H2126" s="9">
        <v>43686.385416666664</v>
      </c>
      <c r="I2126">
        <v>3781434.75</v>
      </c>
      <c r="K2126" s="10">
        <v>43686</v>
      </c>
      <c r="L2126" t="s">
        <v>58</v>
      </c>
      <c r="M2126" s="9">
        <v>43686.385416666664</v>
      </c>
      <c r="N2126">
        <v>6502638.5</v>
      </c>
      <c r="Q2126" t="s">
        <v>59</v>
      </c>
      <c r="R2126" s="9">
        <v>43686.385416666664</v>
      </c>
      <c r="S2126">
        <v>10315555</v>
      </c>
      <c r="V2126" t="s">
        <v>60</v>
      </c>
      <c r="W2126" s="9">
        <v>43686.385416666664</v>
      </c>
      <c r="X2126">
        <v>15106976</v>
      </c>
    </row>
    <row r="2127" spans="2:24" x14ac:dyDescent="0.25">
      <c r="B2127" t="s">
        <v>56</v>
      </c>
      <c r="C2127" s="9">
        <v>43690.385416666664</v>
      </c>
      <c r="D2127">
        <v>2046956.75</v>
      </c>
      <c r="G2127" t="s">
        <v>57</v>
      </c>
      <c r="H2127" s="9">
        <v>43690.385416666664</v>
      </c>
      <c r="I2127">
        <v>3856976.25</v>
      </c>
      <c r="K2127" s="10">
        <v>43690</v>
      </c>
      <c r="L2127" t="s">
        <v>58</v>
      </c>
      <c r="M2127" s="9">
        <v>43690.385416666664</v>
      </c>
      <c r="N2127">
        <v>6697492.5</v>
      </c>
      <c r="Q2127" t="s">
        <v>59</v>
      </c>
      <c r="R2127" s="9">
        <v>43690.385416666664</v>
      </c>
      <c r="S2127">
        <v>10727702</v>
      </c>
      <c r="V2127" t="s">
        <v>60</v>
      </c>
      <c r="W2127" s="9">
        <v>43690.385416666664</v>
      </c>
      <c r="X2127">
        <v>15861454</v>
      </c>
    </row>
    <row r="2128" spans="2:24" x14ac:dyDescent="0.25">
      <c r="B2128" t="s">
        <v>56</v>
      </c>
      <c r="C2128" s="9">
        <v>43691.385416666664</v>
      </c>
      <c r="D2128">
        <v>2048137.25</v>
      </c>
      <c r="G2128" t="s">
        <v>57</v>
      </c>
      <c r="H2128" s="9">
        <v>43691.385416666664</v>
      </c>
      <c r="I2128">
        <v>3861381.25</v>
      </c>
      <c r="K2128" s="10">
        <v>43691</v>
      </c>
      <c r="L2128" t="s">
        <v>58</v>
      </c>
      <c r="M2128" s="9">
        <v>43691.385416666664</v>
      </c>
      <c r="N2128">
        <v>6708855</v>
      </c>
      <c r="Q2128" t="s">
        <v>59</v>
      </c>
      <c r="R2128" s="9">
        <v>43691.385416666664</v>
      </c>
      <c r="S2128">
        <v>10751735</v>
      </c>
      <c r="V2128" t="s">
        <v>60</v>
      </c>
      <c r="W2128" s="9">
        <v>43691.385416666664</v>
      </c>
      <c r="X2128">
        <v>15905451</v>
      </c>
    </row>
    <row r="2129" spans="2:24" x14ac:dyDescent="0.25">
      <c r="B2129" t="s">
        <v>56</v>
      </c>
      <c r="C2129" s="9">
        <v>43693.385416666664</v>
      </c>
      <c r="D2129">
        <v>2044517.25</v>
      </c>
      <c r="G2129" t="s">
        <v>57</v>
      </c>
      <c r="H2129" s="9">
        <v>43693.385416666664</v>
      </c>
      <c r="I2129">
        <v>3847828.75</v>
      </c>
      <c r="K2129" s="10">
        <v>43693</v>
      </c>
      <c r="L2129" t="s">
        <v>58</v>
      </c>
      <c r="M2129" s="9">
        <v>43693.385416666664</v>
      </c>
      <c r="N2129">
        <v>6673784.5</v>
      </c>
      <c r="Q2129" t="s">
        <v>59</v>
      </c>
      <c r="R2129" s="9">
        <v>43693.385416666664</v>
      </c>
      <c r="S2129">
        <v>10677316</v>
      </c>
      <c r="V2129" t="s">
        <v>60</v>
      </c>
      <c r="W2129" s="9">
        <v>43693.385416666664</v>
      </c>
      <c r="X2129">
        <v>15768781</v>
      </c>
    </row>
    <row r="2130" spans="2:24" x14ac:dyDescent="0.25">
      <c r="B2130" t="s">
        <v>56</v>
      </c>
      <c r="C2130" s="9">
        <v>43696.385416666664</v>
      </c>
      <c r="D2130">
        <v>2046939.5</v>
      </c>
      <c r="G2130" t="s">
        <v>57</v>
      </c>
      <c r="H2130" s="9">
        <v>43696.385416666664</v>
      </c>
      <c r="I2130">
        <v>3856952</v>
      </c>
      <c r="K2130" s="10">
        <v>43696</v>
      </c>
      <c r="L2130" t="s">
        <v>58</v>
      </c>
      <c r="M2130" s="9">
        <v>43696.385416666664</v>
      </c>
      <c r="N2130">
        <v>6697534.5</v>
      </c>
      <c r="Q2130" t="s">
        <v>59</v>
      </c>
      <c r="R2130" s="9">
        <v>43696.385416666664</v>
      </c>
      <c r="S2130">
        <v>10728011</v>
      </c>
      <c r="V2130" t="s">
        <v>60</v>
      </c>
      <c r="W2130" s="9">
        <v>43696.385416666664</v>
      </c>
      <c r="X2130">
        <v>15862425</v>
      </c>
    </row>
    <row r="2131" spans="2:24" x14ac:dyDescent="0.25">
      <c r="B2131" t="s">
        <v>56</v>
      </c>
      <c r="C2131" s="9">
        <v>43697.385416666664</v>
      </c>
      <c r="D2131">
        <v>2033111</v>
      </c>
      <c r="G2131" t="s">
        <v>57</v>
      </c>
      <c r="H2131" s="9">
        <v>43697.385416666664</v>
      </c>
      <c r="I2131">
        <v>3804777</v>
      </c>
      <c r="K2131" s="10">
        <v>43697</v>
      </c>
      <c r="L2131" t="s">
        <v>58</v>
      </c>
      <c r="M2131" s="9">
        <v>43697.385416666664</v>
      </c>
      <c r="N2131">
        <v>6561471.5</v>
      </c>
      <c r="Q2131" t="s">
        <v>59</v>
      </c>
      <c r="R2131" s="9">
        <v>43697.385416666664</v>
      </c>
      <c r="S2131">
        <v>10437075</v>
      </c>
      <c r="V2131" t="s">
        <v>60</v>
      </c>
      <c r="W2131" s="9">
        <v>43697.385416666664</v>
      </c>
      <c r="X2131">
        <v>15324067</v>
      </c>
    </row>
    <row r="2132" spans="2:24" x14ac:dyDescent="0.25">
      <c r="B2132" t="s">
        <v>56</v>
      </c>
      <c r="C2132" s="9">
        <v>43698.385416666664</v>
      </c>
      <c r="D2132">
        <v>2045214.13</v>
      </c>
      <c r="G2132" t="s">
        <v>57</v>
      </c>
      <c r="H2132" s="9">
        <v>43698.385416666664</v>
      </c>
      <c r="I2132">
        <v>3850007.5</v>
      </c>
      <c r="K2132" s="10">
        <v>43698</v>
      </c>
      <c r="L2132" t="s">
        <v>58</v>
      </c>
      <c r="M2132" s="9">
        <v>43698.385416666664</v>
      </c>
      <c r="N2132">
        <v>6678294.5</v>
      </c>
      <c r="Q2132" t="s">
        <v>59</v>
      </c>
      <c r="R2132" s="9">
        <v>43698.385416666664</v>
      </c>
      <c r="S2132">
        <v>10684463</v>
      </c>
      <c r="V2132" t="s">
        <v>60</v>
      </c>
      <c r="W2132" s="9">
        <v>43698.385416666664</v>
      </c>
      <c r="X2132">
        <v>15777402</v>
      </c>
    </row>
    <row r="2133" spans="2:24" x14ac:dyDescent="0.25">
      <c r="B2133" t="s">
        <v>56</v>
      </c>
      <c r="C2133" s="9">
        <v>43699.385416666664</v>
      </c>
      <c r="D2133">
        <v>2050055.5</v>
      </c>
      <c r="G2133" t="s">
        <v>57</v>
      </c>
      <c r="H2133" s="9">
        <v>43699.385416666664</v>
      </c>
      <c r="I2133">
        <v>3868099.75</v>
      </c>
      <c r="K2133" s="10">
        <v>43699</v>
      </c>
      <c r="L2133" t="s">
        <v>58</v>
      </c>
      <c r="M2133" s="9">
        <v>43699.385416666664</v>
      </c>
      <c r="N2133">
        <v>6725023.5</v>
      </c>
      <c r="Q2133" t="s">
        <v>59</v>
      </c>
      <c r="R2133" s="9">
        <v>43699.385416666664</v>
      </c>
      <c r="S2133">
        <v>10783418</v>
      </c>
      <c r="V2133" t="s">
        <v>60</v>
      </c>
      <c r="W2133" s="9">
        <v>43699.385416666664</v>
      </c>
      <c r="X2133">
        <v>15958736</v>
      </c>
    </row>
    <row r="2134" spans="2:24" x14ac:dyDescent="0.25">
      <c r="B2134" t="s">
        <v>56</v>
      </c>
      <c r="C2134" s="9">
        <v>43700.385416666664</v>
      </c>
      <c r="D2134">
        <v>2009912.38</v>
      </c>
      <c r="G2134" t="s">
        <v>57</v>
      </c>
      <c r="H2134" s="9">
        <v>43700.385416666664</v>
      </c>
      <c r="I2134">
        <v>3717091.75</v>
      </c>
      <c r="K2134" s="10">
        <v>43700</v>
      </c>
      <c r="L2134" t="s">
        <v>58</v>
      </c>
      <c r="M2134" s="9">
        <v>43700.385416666664</v>
      </c>
      <c r="N2134">
        <v>6332453</v>
      </c>
      <c r="Q2134" t="s">
        <v>59</v>
      </c>
      <c r="R2134" s="9">
        <v>43700.385416666664</v>
      </c>
      <c r="S2134">
        <v>9946749</v>
      </c>
      <c r="V2134" t="s">
        <v>60</v>
      </c>
      <c r="W2134" s="9">
        <v>43700.385416666664</v>
      </c>
      <c r="X2134">
        <v>14415814</v>
      </c>
    </row>
    <row r="2135" spans="2:24" x14ac:dyDescent="0.25">
      <c r="B2135" t="s">
        <v>56</v>
      </c>
      <c r="C2135" s="9">
        <v>43703.385416666664</v>
      </c>
      <c r="D2135">
        <v>1967042.63</v>
      </c>
      <c r="G2135" t="s">
        <v>57</v>
      </c>
      <c r="H2135" s="9">
        <v>43703.385416666664</v>
      </c>
      <c r="I2135">
        <v>3557749.75</v>
      </c>
      <c r="K2135" s="10">
        <v>43703</v>
      </c>
      <c r="L2135" t="s">
        <v>58</v>
      </c>
      <c r="M2135" s="9">
        <v>43703.385416666664</v>
      </c>
      <c r="N2135">
        <v>5923276.5</v>
      </c>
      <c r="Q2135" t="s">
        <v>59</v>
      </c>
      <c r="R2135" s="9">
        <v>43703.385416666664</v>
      </c>
      <c r="S2135">
        <v>9085605</v>
      </c>
      <c r="V2135" t="s">
        <v>60</v>
      </c>
      <c r="W2135" s="9">
        <v>43703.385416666664</v>
      </c>
      <c r="X2135">
        <v>12848134</v>
      </c>
    </row>
    <row r="2136" spans="2:24" x14ac:dyDescent="0.25">
      <c r="B2136" t="s">
        <v>56</v>
      </c>
      <c r="C2136" s="9">
        <v>43704.385416666664</v>
      </c>
      <c r="D2136">
        <v>1982521.13</v>
      </c>
      <c r="G2136" t="s">
        <v>57</v>
      </c>
      <c r="H2136" s="9">
        <v>43704.385416666664</v>
      </c>
      <c r="I2136">
        <v>3613654.25</v>
      </c>
      <c r="K2136" s="10">
        <v>43704</v>
      </c>
      <c r="L2136" t="s">
        <v>58</v>
      </c>
      <c r="M2136" s="9">
        <v>43704.385416666664</v>
      </c>
      <c r="N2136">
        <v>6062673</v>
      </c>
      <c r="Q2136" t="s">
        <v>59</v>
      </c>
      <c r="R2136" s="9">
        <v>43704.385416666664</v>
      </c>
      <c r="S2136">
        <v>9370256</v>
      </c>
      <c r="V2136" t="s">
        <v>60</v>
      </c>
      <c r="W2136" s="9">
        <v>43704.385416666664</v>
      </c>
      <c r="X2136">
        <v>13350520</v>
      </c>
    </row>
    <row r="2137" spans="2:24" x14ac:dyDescent="0.25">
      <c r="B2137" t="s">
        <v>56</v>
      </c>
      <c r="C2137" s="9">
        <v>43705.385416666664</v>
      </c>
      <c r="D2137">
        <v>1982162</v>
      </c>
      <c r="G2137" t="s">
        <v>57</v>
      </c>
      <c r="H2137" s="9">
        <v>43705.385416666664</v>
      </c>
      <c r="I2137">
        <v>3612506</v>
      </c>
      <c r="K2137" s="10">
        <v>43705</v>
      </c>
      <c r="L2137" t="s">
        <v>58</v>
      </c>
      <c r="M2137" s="9">
        <v>43705.385416666664</v>
      </c>
      <c r="N2137">
        <v>6060180.5</v>
      </c>
      <c r="Q2137" t="s">
        <v>59</v>
      </c>
      <c r="R2137" s="9">
        <v>43705.385416666664</v>
      </c>
      <c r="S2137">
        <v>9365924</v>
      </c>
      <c r="V2137" t="s">
        <v>60</v>
      </c>
      <c r="W2137" s="9">
        <v>43705.385416666664</v>
      </c>
      <c r="X2137">
        <v>13344211</v>
      </c>
    </row>
    <row r="2138" spans="2:24" x14ac:dyDescent="0.25">
      <c r="B2138" t="s">
        <v>56</v>
      </c>
      <c r="C2138" s="9">
        <v>43706.385416666664</v>
      </c>
      <c r="D2138">
        <v>1991794.5</v>
      </c>
      <c r="G2138" t="s">
        <v>57</v>
      </c>
      <c r="H2138" s="9">
        <v>43706.385416666664</v>
      </c>
      <c r="I2138">
        <v>3647475.75</v>
      </c>
      <c r="K2138" s="10">
        <v>43706</v>
      </c>
      <c r="L2138" t="s">
        <v>58</v>
      </c>
      <c r="M2138" s="9">
        <v>43706.385416666664</v>
      </c>
      <c r="N2138">
        <v>6147825.5</v>
      </c>
      <c r="Q2138" t="s">
        <v>59</v>
      </c>
      <c r="R2138" s="9">
        <v>43706.385416666664</v>
      </c>
      <c r="S2138">
        <v>9545810</v>
      </c>
      <c r="V2138" t="s">
        <v>60</v>
      </c>
      <c r="W2138" s="9">
        <v>43706.385416666664</v>
      </c>
      <c r="X2138">
        <v>13663313</v>
      </c>
    </row>
    <row r="2139" spans="2:24" x14ac:dyDescent="0.25">
      <c r="B2139" t="s">
        <v>56</v>
      </c>
      <c r="C2139" s="9">
        <v>43707.385416666664</v>
      </c>
      <c r="D2139">
        <v>2004390.88</v>
      </c>
      <c r="G2139" t="s">
        <v>57</v>
      </c>
      <c r="H2139" s="9">
        <v>43707.385416666664</v>
      </c>
      <c r="I2139">
        <v>3693602.75</v>
      </c>
      <c r="K2139" s="10">
        <v>43707</v>
      </c>
      <c r="L2139" t="s">
        <v>58</v>
      </c>
      <c r="M2139" s="9">
        <v>43707.385416666664</v>
      </c>
      <c r="N2139">
        <v>6264427.5</v>
      </c>
      <c r="Q2139" t="s">
        <v>59</v>
      </c>
      <c r="R2139" s="9">
        <v>43707.385416666664</v>
      </c>
      <c r="S2139">
        <v>9787172</v>
      </c>
      <c r="V2139" t="s">
        <v>60</v>
      </c>
      <c r="W2139" s="9">
        <v>43707.385416666664</v>
      </c>
      <c r="X2139">
        <v>14095083</v>
      </c>
    </row>
    <row r="2140" spans="2:24" x14ac:dyDescent="0.25">
      <c r="B2140" t="s">
        <v>56</v>
      </c>
      <c r="C2140" s="9">
        <v>43711.385416666664</v>
      </c>
      <c r="D2140">
        <v>1993741.25</v>
      </c>
      <c r="G2140" t="s">
        <v>57</v>
      </c>
      <c r="H2140" s="9">
        <v>43711.385416666664</v>
      </c>
      <c r="I2140">
        <v>3654600</v>
      </c>
      <c r="K2140" s="10">
        <v>43711</v>
      </c>
      <c r="L2140" t="s">
        <v>58</v>
      </c>
      <c r="M2140" s="9">
        <v>43711.385416666664</v>
      </c>
      <c r="N2140">
        <v>6165823</v>
      </c>
      <c r="Q2140" t="s">
        <v>59</v>
      </c>
      <c r="R2140" s="9">
        <v>43711.385416666664</v>
      </c>
      <c r="S2140">
        <v>9583040</v>
      </c>
      <c r="V2140" t="s">
        <v>60</v>
      </c>
      <c r="W2140" s="9">
        <v>43711.385416666664</v>
      </c>
      <c r="X2140">
        <v>13729870</v>
      </c>
    </row>
    <row r="2141" spans="2:24" x14ac:dyDescent="0.25">
      <c r="B2141" t="s">
        <v>56</v>
      </c>
      <c r="C2141" s="9">
        <v>43712.385416666664</v>
      </c>
      <c r="D2141">
        <v>1980900</v>
      </c>
      <c r="G2141" t="s">
        <v>57</v>
      </c>
      <c r="H2141" s="9">
        <v>43712.385416666664</v>
      </c>
      <c r="I2141">
        <v>3607575.75</v>
      </c>
      <c r="K2141" s="10">
        <v>43712</v>
      </c>
      <c r="L2141" t="s">
        <v>58</v>
      </c>
      <c r="M2141" s="9">
        <v>43712.385416666664</v>
      </c>
      <c r="N2141">
        <v>6046952</v>
      </c>
      <c r="Q2141" t="s">
        <v>59</v>
      </c>
      <c r="R2141" s="9">
        <v>43712.385416666664</v>
      </c>
      <c r="S2141">
        <v>9336984</v>
      </c>
      <c r="V2141" t="s">
        <v>60</v>
      </c>
      <c r="W2141" s="9">
        <v>43712.385416666664</v>
      </c>
      <c r="X2141">
        <v>13289704</v>
      </c>
    </row>
    <row r="2142" spans="2:24" x14ac:dyDescent="0.25">
      <c r="B2142" t="s">
        <v>56</v>
      </c>
      <c r="C2142" s="9">
        <v>43713.385416666664</v>
      </c>
      <c r="D2142">
        <v>1975158</v>
      </c>
      <c r="G2142" t="s">
        <v>57</v>
      </c>
      <c r="H2142" s="9">
        <v>43713.385416666664</v>
      </c>
      <c r="I2142">
        <v>3586584.75</v>
      </c>
      <c r="K2142" s="10">
        <v>43713</v>
      </c>
      <c r="L2142" t="s">
        <v>58</v>
      </c>
      <c r="M2142" s="9">
        <v>43713.385416666664</v>
      </c>
      <c r="N2142">
        <v>5993981.5</v>
      </c>
      <c r="Q2142" t="s">
        <v>59</v>
      </c>
      <c r="R2142" s="9">
        <v>43713.385416666664</v>
      </c>
      <c r="S2142">
        <v>9227528</v>
      </c>
      <c r="V2142" t="s">
        <v>60</v>
      </c>
      <c r="W2142" s="9">
        <v>43713.385416666664</v>
      </c>
      <c r="X2142">
        <v>13094248</v>
      </c>
    </row>
    <row r="2143" spans="2:24" x14ac:dyDescent="0.25">
      <c r="B2143" t="s">
        <v>56</v>
      </c>
      <c r="C2143" s="9">
        <v>43714.385416666664</v>
      </c>
      <c r="D2143">
        <v>1987521</v>
      </c>
      <c r="G2143" t="s">
        <v>57</v>
      </c>
      <c r="H2143" s="9">
        <v>43714.385416666664</v>
      </c>
      <c r="I2143">
        <v>3631341.5</v>
      </c>
      <c r="K2143" s="10">
        <v>43714</v>
      </c>
      <c r="L2143" t="s">
        <v>58</v>
      </c>
      <c r="M2143" s="9">
        <v>43714.385416666664</v>
      </c>
      <c r="N2143">
        <v>6105824.5</v>
      </c>
      <c r="Q2143" t="s">
        <v>59</v>
      </c>
      <c r="R2143" s="9">
        <v>43714.385416666664</v>
      </c>
      <c r="S2143">
        <v>9456372</v>
      </c>
      <c r="V2143" t="s">
        <v>60</v>
      </c>
      <c r="W2143" s="9">
        <v>43714.385416666664</v>
      </c>
      <c r="X2143">
        <v>13498884</v>
      </c>
    </row>
    <row r="2144" spans="2:24" x14ac:dyDescent="0.25">
      <c r="B2144" t="s">
        <v>56</v>
      </c>
      <c r="C2144" s="9">
        <v>43717.385416666664</v>
      </c>
      <c r="D2144">
        <v>2033573.25</v>
      </c>
      <c r="G2144" t="s">
        <v>57</v>
      </c>
      <c r="H2144" s="9">
        <v>43717.385416666664</v>
      </c>
      <c r="I2144">
        <v>3798173</v>
      </c>
      <c r="K2144" s="10">
        <v>43717</v>
      </c>
      <c r="L2144" t="s">
        <v>58</v>
      </c>
      <c r="M2144" s="9">
        <v>43717.385416666664</v>
      </c>
      <c r="N2144">
        <v>6523000</v>
      </c>
      <c r="Q2144" t="s">
        <v>59</v>
      </c>
      <c r="R2144" s="9">
        <v>43717.385416666664</v>
      </c>
      <c r="S2144">
        <v>10310539</v>
      </c>
      <c r="V2144" t="s">
        <v>60</v>
      </c>
      <c r="W2144" s="9">
        <v>43717.385416666664</v>
      </c>
      <c r="X2144">
        <v>15010224</v>
      </c>
    </row>
    <row r="2145" spans="2:24" x14ac:dyDescent="0.25">
      <c r="B2145" t="s">
        <v>56</v>
      </c>
      <c r="C2145" s="9">
        <v>43719.385416666664</v>
      </c>
      <c r="D2145">
        <v>2032361.38</v>
      </c>
      <c r="G2145" t="s">
        <v>57</v>
      </c>
      <c r="H2145" s="9">
        <v>43719.385416666664</v>
      </c>
      <c r="I2145">
        <v>3793782.75</v>
      </c>
      <c r="K2145" s="10">
        <v>43719</v>
      </c>
      <c r="L2145" t="s">
        <v>58</v>
      </c>
      <c r="M2145" s="9">
        <v>43719.385416666664</v>
      </c>
      <c r="N2145">
        <v>6512021.5</v>
      </c>
      <c r="Q2145" t="s">
        <v>59</v>
      </c>
      <c r="R2145" s="9">
        <v>43719.385416666664</v>
      </c>
      <c r="S2145">
        <v>10288061</v>
      </c>
      <c r="V2145" t="s">
        <v>60</v>
      </c>
      <c r="W2145" s="9">
        <v>43719.385416666664</v>
      </c>
      <c r="X2145">
        <v>14970452</v>
      </c>
    </row>
    <row r="2146" spans="2:24" x14ac:dyDescent="0.25">
      <c r="B2146" t="s">
        <v>56</v>
      </c>
      <c r="C2146" s="9">
        <v>43720.385416666664</v>
      </c>
      <c r="D2146">
        <v>2031178.38</v>
      </c>
      <c r="G2146" t="s">
        <v>57</v>
      </c>
      <c r="H2146" s="9">
        <v>43720.385416666664</v>
      </c>
      <c r="I2146">
        <v>3789366</v>
      </c>
      <c r="K2146" s="10">
        <v>43720</v>
      </c>
      <c r="L2146" t="s">
        <v>58</v>
      </c>
      <c r="M2146" s="9">
        <v>43720.385416666664</v>
      </c>
      <c r="N2146">
        <v>6500650.5</v>
      </c>
      <c r="Q2146" t="s">
        <v>59</v>
      </c>
      <c r="R2146" s="9">
        <v>43720.385416666664</v>
      </c>
      <c r="S2146">
        <v>10264108</v>
      </c>
      <c r="V2146" t="s">
        <v>60</v>
      </c>
      <c r="W2146" s="9">
        <v>43720.385416666664</v>
      </c>
      <c r="X2146">
        <v>14926882</v>
      </c>
    </row>
    <row r="2147" spans="2:24" x14ac:dyDescent="0.25">
      <c r="B2147" t="s">
        <v>56</v>
      </c>
      <c r="C2147" s="9">
        <v>43721.385416666664</v>
      </c>
      <c r="D2147">
        <v>2023310.5</v>
      </c>
      <c r="G2147" t="s">
        <v>57</v>
      </c>
      <c r="H2147" s="9">
        <v>43721.385416666664</v>
      </c>
      <c r="I2147">
        <v>3759852.75</v>
      </c>
      <c r="K2147" s="10">
        <v>43721</v>
      </c>
      <c r="L2147" t="s">
        <v>58</v>
      </c>
      <c r="M2147" s="9">
        <v>43721.385416666664</v>
      </c>
      <c r="N2147">
        <v>6424301</v>
      </c>
      <c r="Q2147" t="s">
        <v>59</v>
      </c>
      <c r="R2147" s="9">
        <v>43721.385416666664</v>
      </c>
      <c r="S2147">
        <v>10102521</v>
      </c>
      <c r="V2147" t="s">
        <v>60</v>
      </c>
      <c r="W2147" s="9">
        <v>43721.385416666664</v>
      </c>
      <c r="X2147">
        <v>14631591</v>
      </c>
    </row>
    <row r="2148" spans="2:24" x14ac:dyDescent="0.25">
      <c r="B2148" t="s">
        <v>56</v>
      </c>
      <c r="C2148" s="9">
        <v>43724.385416666664</v>
      </c>
      <c r="D2148">
        <v>2008101.63</v>
      </c>
      <c r="G2148" t="s">
        <v>57</v>
      </c>
      <c r="H2148" s="9">
        <v>43724.385416666664</v>
      </c>
      <c r="I2148">
        <v>3703507</v>
      </c>
      <c r="K2148" s="10">
        <v>43724</v>
      </c>
      <c r="L2148" t="s">
        <v>58</v>
      </c>
      <c r="M2148" s="9">
        <v>43724.385416666664</v>
      </c>
      <c r="N2148">
        <v>6280344</v>
      </c>
      <c r="Q2148" t="s">
        <v>59</v>
      </c>
      <c r="R2148" s="9">
        <v>43724.385416666664</v>
      </c>
      <c r="S2148">
        <v>9801635</v>
      </c>
      <c r="V2148" t="s">
        <v>60</v>
      </c>
      <c r="W2148" s="9">
        <v>43724.385416666664</v>
      </c>
      <c r="X2148">
        <v>14088586</v>
      </c>
    </row>
    <row r="2149" spans="2:24" x14ac:dyDescent="0.25">
      <c r="B2149" t="s">
        <v>56</v>
      </c>
      <c r="C2149" s="9">
        <v>43725.385416666664</v>
      </c>
      <c r="D2149">
        <v>2034255.25</v>
      </c>
      <c r="G2149" t="s">
        <v>57</v>
      </c>
      <c r="H2149" s="9">
        <v>43725.385416666664</v>
      </c>
      <c r="I2149">
        <v>3800085.75</v>
      </c>
      <c r="K2149" s="10">
        <v>43725</v>
      </c>
      <c r="L2149" t="s">
        <v>58</v>
      </c>
      <c r="M2149" s="9">
        <v>43725.385416666664</v>
      </c>
      <c r="N2149">
        <v>6526288</v>
      </c>
      <c r="Q2149" t="s">
        <v>59</v>
      </c>
      <c r="R2149" s="9">
        <v>43725.385416666664</v>
      </c>
      <c r="S2149">
        <v>10314003</v>
      </c>
      <c r="V2149" t="s">
        <v>60</v>
      </c>
      <c r="W2149" s="9">
        <v>43725.385416666664</v>
      </c>
      <c r="X2149">
        <v>15010211</v>
      </c>
    </row>
    <row r="2150" spans="2:24" x14ac:dyDescent="0.25">
      <c r="B2150" t="s">
        <v>56</v>
      </c>
      <c r="C2150" s="9">
        <v>43726.385416666664</v>
      </c>
      <c r="D2150">
        <v>2009740.13</v>
      </c>
      <c r="G2150" t="s">
        <v>57</v>
      </c>
      <c r="H2150" s="9">
        <v>43726.385416666664</v>
      </c>
      <c r="I2150">
        <v>3709453.5</v>
      </c>
      <c r="K2150" s="10">
        <v>43726</v>
      </c>
      <c r="L2150" t="s">
        <v>58</v>
      </c>
      <c r="M2150" s="9">
        <v>43726.385416666664</v>
      </c>
      <c r="N2150">
        <v>6295221.5</v>
      </c>
      <c r="Q2150" t="s">
        <v>59</v>
      </c>
      <c r="R2150" s="9">
        <v>43726.385416666664</v>
      </c>
      <c r="S2150">
        <v>9832076</v>
      </c>
      <c r="V2150" t="s">
        <v>60</v>
      </c>
      <c r="W2150" s="9">
        <v>43726.385416666664</v>
      </c>
      <c r="X2150">
        <v>14142346</v>
      </c>
    </row>
    <row r="2151" spans="2:24" x14ac:dyDescent="0.25">
      <c r="B2151" t="s">
        <v>56</v>
      </c>
      <c r="C2151" s="9">
        <v>43727.385416666664</v>
      </c>
      <c r="D2151">
        <v>1999665.38</v>
      </c>
      <c r="G2151" t="s">
        <v>57</v>
      </c>
      <c r="H2151" s="9">
        <v>43727.385416666664</v>
      </c>
      <c r="I2151">
        <v>3672133.5</v>
      </c>
      <c r="K2151" s="10">
        <v>43727</v>
      </c>
      <c r="L2151" t="s">
        <v>58</v>
      </c>
      <c r="M2151" s="9">
        <v>43727.385416666664</v>
      </c>
      <c r="N2151">
        <v>6199887.5</v>
      </c>
      <c r="Q2151" t="s">
        <v>59</v>
      </c>
      <c r="R2151" s="9">
        <v>43727.385416666664</v>
      </c>
      <c r="S2151">
        <v>9632852</v>
      </c>
      <c r="V2151" t="s">
        <v>60</v>
      </c>
      <c r="W2151" s="9">
        <v>43727.385416666664</v>
      </c>
      <c r="X2151">
        <v>13782882</v>
      </c>
    </row>
    <row r="2152" spans="2:24" x14ac:dyDescent="0.25">
      <c r="B2152" t="s">
        <v>56</v>
      </c>
      <c r="C2152" s="9">
        <v>43728.385416666664</v>
      </c>
      <c r="D2152">
        <v>2023400.38</v>
      </c>
      <c r="G2152" t="s">
        <v>57</v>
      </c>
      <c r="H2152" s="9">
        <v>43728.385416666664</v>
      </c>
      <c r="I2152">
        <v>3759477.5</v>
      </c>
      <c r="K2152" s="10">
        <v>43728</v>
      </c>
      <c r="L2152" t="s">
        <v>58</v>
      </c>
      <c r="M2152" s="9">
        <v>43728.385416666664</v>
      </c>
      <c r="N2152">
        <v>6421525</v>
      </c>
      <c r="Q2152" t="s">
        <v>59</v>
      </c>
      <c r="R2152" s="9">
        <v>43728.385416666664</v>
      </c>
      <c r="S2152">
        <v>10092902</v>
      </c>
      <c r="V2152" t="s">
        <v>60</v>
      </c>
      <c r="W2152" s="9">
        <v>43728.385416666664</v>
      </c>
      <c r="X2152">
        <v>14607307</v>
      </c>
    </row>
    <row r="2153" spans="2:24" x14ac:dyDescent="0.25">
      <c r="B2153" t="s">
        <v>56</v>
      </c>
      <c r="C2153" s="9">
        <v>43731.385416666664</v>
      </c>
      <c r="D2153">
        <v>2022190.88</v>
      </c>
      <c r="G2153" t="s">
        <v>57</v>
      </c>
      <c r="H2153" s="9">
        <v>43731.385416666664</v>
      </c>
      <c r="I2153">
        <v>3755025.25</v>
      </c>
      <c r="K2153" s="10">
        <v>43731</v>
      </c>
      <c r="L2153" t="s">
        <v>58</v>
      </c>
      <c r="M2153" s="9">
        <v>43731.385416666664</v>
      </c>
      <c r="N2153">
        <v>6410222</v>
      </c>
      <c r="Q2153" t="s">
        <v>59</v>
      </c>
      <c r="R2153" s="9">
        <v>43731.385416666664</v>
      </c>
      <c r="S2153">
        <v>10069430</v>
      </c>
      <c r="V2153" t="s">
        <v>60</v>
      </c>
      <c r="W2153" s="9">
        <v>43731.385416666664</v>
      </c>
      <c r="X2153">
        <v>14565227</v>
      </c>
    </row>
    <row r="2154" spans="2:24" x14ac:dyDescent="0.25">
      <c r="B2154" t="s">
        <v>56</v>
      </c>
      <c r="C2154" s="9">
        <v>43732.385416666664</v>
      </c>
      <c r="D2154">
        <v>2023013.5</v>
      </c>
      <c r="G2154" t="s">
        <v>57</v>
      </c>
      <c r="H2154" s="9">
        <v>43732.385416666664</v>
      </c>
      <c r="I2154">
        <v>3758040</v>
      </c>
      <c r="K2154" s="10">
        <v>43732</v>
      </c>
      <c r="L2154" t="s">
        <v>58</v>
      </c>
      <c r="M2154" s="9">
        <v>43732.385416666664</v>
      </c>
      <c r="N2154">
        <v>6417842</v>
      </c>
      <c r="Q2154" t="s">
        <v>59</v>
      </c>
      <c r="R2154" s="9">
        <v>43732.385416666664</v>
      </c>
      <c r="S2154">
        <v>10085183</v>
      </c>
      <c r="V2154" t="s">
        <v>60</v>
      </c>
      <c r="W2154" s="9">
        <v>43732.385416666664</v>
      </c>
      <c r="X2154">
        <v>14593344</v>
      </c>
    </row>
    <row r="2155" spans="2:24" x14ac:dyDescent="0.25">
      <c r="B2155" t="s">
        <v>56</v>
      </c>
      <c r="C2155" s="9">
        <v>43733.385416666664</v>
      </c>
      <c r="D2155">
        <v>2040378.38</v>
      </c>
      <c r="G2155" t="s">
        <v>57</v>
      </c>
      <c r="H2155" s="9">
        <v>43733.385416666664</v>
      </c>
      <c r="I2155">
        <v>3822568.25</v>
      </c>
      <c r="K2155" s="10">
        <v>43733</v>
      </c>
      <c r="L2155" t="s">
        <v>58</v>
      </c>
      <c r="M2155" s="9">
        <v>43733.385416666664</v>
      </c>
      <c r="N2155">
        <v>6583171.5</v>
      </c>
      <c r="Q2155" t="s">
        <v>59</v>
      </c>
      <c r="R2155" s="9">
        <v>43733.385416666664</v>
      </c>
      <c r="S2155">
        <v>10431655</v>
      </c>
      <c r="V2155" t="s">
        <v>60</v>
      </c>
      <c r="W2155" s="9">
        <v>43733.385416666664</v>
      </c>
      <c r="X2155">
        <v>15220147</v>
      </c>
    </row>
    <row r="2156" spans="2:24" x14ac:dyDescent="0.25">
      <c r="B2156" t="s">
        <v>56</v>
      </c>
      <c r="C2156" s="9">
        <v>43734.385416666664</v>
      </c>
      <c r="D2156">
        <v>2037122.5</v>
      </c>
      <c r="G2156" t="s">
        <v>57</v>
      </c>
      <c r="H2156" s="9">
        <v>43734.385416666664</v>
      </c>
      <c r="I2156">
        <v>3810469.25</v>
      </c>
      <c r="K2156" s="10">
        <v>43734</v>
      </c>
      <c r="L2156" t="s">
        <v>58</v>
      </c>
      <c r="M2156" s="9">
        <v>43734.385416666664</v>
      </c>
      <c r="N2156">
        <v>6552172.5</v>
      </c>
      <c r="Q2156" t="s">
        <v>59</v>
      </c>
      <c r="R2156" s="9">
        <v>43734.385416666664</v>
      </c>
      <c r="S2156">
        <v>10366691</v>
      </c>
      <c r="V2156" t="s">
        <v>60</v>
      </c>
      <c r="W2156" s="9">
        <v>43734.385416666664</v>
      </c>
      <c r="X2156">
        <v>15102621</v>
      </c>
    </row>
    <row r="2157" spans="2:24" x14ac:dyDescent="0.25">
      <c r="B2157" t="s">
        <v>56</v>
      </c>
      <c r="C2157" s="9">
        <v>43735.385416666664</v>
      </c>
      <c r="D2157">
        <v>2035092</v>
      </c>
      <c r="G2157" t="s">
        <v>57</v>
      </c>
      <c r="H2157" s="9">
        <v>43735.385416666664</v>
      </c>
      <c r="I2157">
        <v>3802843</v>
      </c>
      <c r="K2157" s="10">
        <v>43735</v>
      </c>
      <c r="L2157" t="s">
        <v>58</v>
      </c>
      <c r="M2157" s="9">
        <v>43735.385416666664</v>
      </c>
      <c r="N2157">
        <v>6532424.5</v>
      </c>
      <c r="Q2157" t="s">
        <v>59</v>
      </c>
      <c r="R2157" s="9">
        <v>43735.385416666664</v>
      </c>
      <c r="S2157">
        <v>10324867</v>
      </c>
      <c r="V2157" t="s">
        <v>60</v>
      </c>
      <c r="W2157" s="9">
        <v>43735.385416666664</v>
      </c>
      <c r="X2157">
        <v>15026159</v>
      </c>
    </row>
    <row r="2158" spans="2:24" x14ac:dyDescent="0.25">
      <c r="B2158" t="s">
        <v>56</v>
      </c>
      <c r="C2158" s="9">
        <v>43738.385416666664</v>
      </c>
      <c r="D2158">
        <v>2048871.38</v>
      </c>
      <c r="G2158" t="s">
        <v>57</v>
      </c>
      <c r="H2158" s="9">
        <v>43738.385416666664</v>
      </c>
      <c r="I2158">
        <v>3854340.25</v>
      </c>
      <c r="K2158" s="10">
        <v>43738</v>
      </c>
      <c r="L2158" t="s">
        <v>58</v>
      </c>
      <c r="M2158" s="9">
        <v>43738.385416666664</v>
      </c>
      <c r="N2158">
        <v>6665115.5</v>
      </c>
      <c r="Q2158" t="s">
        <v>59</v>
      </c>
      <c r="R2158" s="9">
        <v>43738.385416666664</v>
      </c>
      <c r="S2158">
        <v>10604502</v>
      </c>
      <c r="V2158" t="s">
        <v>60</v>
      </c>
      <c r="W2158" s="9">
        <v>43738.385416666664</v>
      </c>
      <c r="X2158">
        <v>15534861</v>
      </c>
    </row>
    <row r="2159" spans="2:24" x14ac:dyDescent="0.25">
      <c r="B2159" t="s">
        <v>56</v>
      </c>
      <c r="C2159" s="9">
        <v>43739.385416666664</v>
      </c>
      <c r="D2159">
        <v>2025045.25</v>
      </c>
      <c r="G2159" t="s">
        <v>57</v>
      </c>
      <c r="H2159" s="9">
        <v>43739.385416666664</v>
      </c>
      <c r="I2159">
        <v>3763292</v>
      </c>
      <c r="K2159" s="10">
        <v>43739</v>
      </c>
      <c r="L2159" t="s">
        <v>58</v>
      </c>
      <c r="M2159" s="9">
        <v>43739.385416666664</v>
      </c>
      <c r="N2159">
        <v>6425317.5</v>
      </c>
      <c r="Q2159" t="s">
        <v>59</v>
      </c>
      <c r="R2159" s="9">
        <v>43739.385416666664</v>
      </c>
      <c r="S2159">
        <v>10088119</v>
      </c>
      <c r="V2159" t="s">
        <v>60</v>
      </c>
      <c r="W2159" s="9">
        <v>43739.385416666664</v>
      </c>
      <c r="X2159">
        <v>14575272</v>
      </c>
    </row>
    <row r="2160" spans="2:24" x14ac:dyDescent="0.25">
      <c r="B2160" t="s">
        <v>56</v>
      </c>
      <c r="C2160" s="9">
        <v>43741.385416666664</v>
      </c>
      <c r="D2160">
        <v>2008153</v>
      </c>
      <c r="G2160" t="s">
        <v>57</v>
      </c>
      <c r="H2160" s="9">
        <v>43741.385416666664</v>
      </c>
      <c r="I2160">
        <v>3701144.25</v>
      </c>
      <c r="K2160" s="10">
        <v>43741</v>
      </c>
      <c r="L2160" t="s">
        <v>58</v>
      </c>
      <c r="M2160" s="9">
        <v>43741.385416666664</v>
      </c>
      <c r="N2160">
        <v>6267748</v>
      </c>
      <c r="Q2160" t="s">
        <v>59</v>
      </c>
      <c r="R2160" s="9">
        <v>43741.385416666664</v>
      </c>
      <c r="S2160">
        <v>9761528</v>
      </c>
      <c r="V2160" t="s">
        <v>60</v>
      </c>
      <c r="W2160" s="9">
        <v>43741.385416666664</v>
      </c>
      <c r="X2160">
        <v>13991222</v>
      </c>
    </row>
    <row r="2161" spans="2:24" x14ac:dyDescent="0.25">
      <c r="B2161" t="s">
        <v>56</v>
      </c>
      <c r="C2161" s="9">
        <v>43742.385416666664</v>
      </c>
      <c r="D2161">
        <v>1950839</v>
      </c>
      <c r="G2161" t="s">
        <v>57</v>
      </c>
      <c r="H2161" s="9">
        <v>43742.385416666664</v>
      </c>
      <c r="I2161">
        <v>3489403.75</v>
      </c>
      <c r="K2161" s="10">
        <v>43742</v>
      </c>
      <c r="L2161" t="s">
        <v>58</v>
      </c>
      <c r="M2161" s="9">
        <v>43742.385416666664</v>
      </c>
      <c r="N2161">
        <v>5728677</v>
      </c>
      <c r="Q2161" t="s">
        <v>59</v>
      </c>
      <c r="R2161" s="9">
        <v>43742.385416666664</v>
      </c>
      <c r="S2161">
        <v>8639594</v>
      </c>
      <c r="V2161" t="s">
        <v>60</v>
      </c>
      <c r="W2161" s="9">
        <v>43742.385416666664</v>
      </c>
      <c r="X2161">
        <v>11976603</v>
      </c>
    </row>
    <row r="2162" spans="2:24" x14ac:dyDescent="0.25">
      <c r="B2162" t="s">
        <v>56</v>
      </c>
      <c r="C2162" s="9">
        <v>43745.385416666664</v>
      </c>
      <c r="D2162">
        <v>1957752.88</v>
      </c>
      <c r="G2162" t="s">
        <v>57</v>
      </c>
      <c r="H2162" s="9">
        <v>43745.385416666664</v>
      </c>
      <c r="I2162">
        <v>3514124</v>
      </c>
      <c r="K2162" s="10">
        <v>43745</v>
      </c>
      <c r="L2162" t="s">
        <v>58</v>
      </c>
      <c r="M2162" s="9">
        <v>43745.385416666664</v>
      </c>
      <c r="N2162">
        <v>5789521.5</v>
      </c>
      <c r="Q2162" t="s">
        <v>59</v>
      </c>
      <c r="R2162" s="9">
        <v>43745.385416666664</v>
      </c>
      <c r="S2162">
        <v>8761878</v>
      </c>
      <c r="V2162" t="s">
        <v>60</v>
      </c>
      <c r="W2162" s="9">
        <v>43745.385416666664</v>
      </c>
      <c r="X2162">
        <v>12188387</v>
      </c>
    </row>
    <row r="2163" spans="2:24" x14ac:dyDescent="0.25">
      <c r="B2163" t="s">
        <v>56</v>
      </c>
      <c r="C2163" s="9">
        <v>43747.385416666664</v>
      </c>
      <c r="D2163">
        <v>1952415.38</v>
      </c>
      <c r="G2163" t="s">
        <v>57</v>
      </c>
      <c r="H2163" s="9">
        <v>43747.385416666664</v>
      </c>
      <c r="I2163">
        <v>3495008.5</v>
      </c>
      <c r="K2163" s="10">
        <v>43747</v>
      </c>
      <c r="L2163" t="s">
        <v>58</v>
      </c>
      <c r="M2163" s="9">
        <v>43747.385416666664</v>
      </c>
      <c r="N2163">
        <v>5742395.5</v>
      </c>
      <c r="Q2163" t="s">
        <v>59</v>
      </c>
      <c r="R2163" s="9">
        <v>43747.385416666664</v>
      </c>
      <c r="S2163">
        <v>8667010</v>
      </c>
      <c r="V2163" t="s">
        <v>60</v>
      </c>
      <c r="W2163" s="9">
        <v>43747.385416666664</v>
      </c>
      <c r="X2163">
        <v>12023817</v>
      </c>
    </row>
    <row r="2164" spans="2:24" x14ac:dyDescent="0.25">
      <c r="B2164" t="s">
        <v>56</v>
      </c>
      <c r="C2164" s="9">
        <v>43748.385416666664</v>
      </c>
      <c r="D2164">
        <v>1936614.88</v>
      </c>
      <c r="G2164" t="s">
        <v>57</v>
      </c>
      <c r="H2164" s="9">
        <v>43748.385416666664</v>
      </c>
      <c r="I2164">
        <v>3438413.5</v>
      </c>
      <c r="K2164" s="10">
        <v>43748</v>
      </c>
      <c r="L2164" t="s">
        <v>58</v>
      </c>
      <c r="M2164" s="9">
        <v>43748.385416666664</v>
      </c>
      <c r="N2164">
        <v>5602849.5</v>
      </c>
      <c r="Q2164" t="s">
        <v>59</v>
      </c>
      <c r="R2164" s="9">
        <v>43748.385416666664</v>
      </c>
      <c r="S2164">
        <v>8386057</v>
      </c>
      <c r="V2164" t="s">
        <v>60</v>
      </c>
      <c r="W2164" s="9">
        <v>43748.385416666664</v>
      </c>
      <c r="X2164">
        <v>11536379</v>
      </c>
    </row>
    <row r="2165" spans="2:24" x14ac:dyDescent="0.25">
      <c r="B2165" t="s">
        <v>56</v>
      </c>
      <c r="C2165" s="9">
        <v>43749.385416666664</v>
      </c>
      <c r="D2165">
        <v>1914800.75</v>
      </c>
      <c r="G2165" t="s">
        <v>57</v>
      </c>
      <c r="H2165" s="9">
        <v>43749.385416666664</v>
      </c>
      <c r="I2165">
        <v>3361241.5</v>
      </c>
      <c r="K2165" s="10">
        <v>43749</v>
      </c>
      <c r="L2165" t="s">
        <v>58</v>
      </c>
      <c r="M2165" s="9">
        <v>43749.385416666664</v>
      </c>
      <c r="N2165">
        <v>5414927.5</v>
      </c>
      <c r="Q2165" t="s">
        <v>59</v>
      </c>
      <c r="R2165" s="9">
        <v>43749.385416666664</v>
      </c>
      <c r="S2165">
        <v>8012429</v>
      </c>
      <c r="V2165" t="s">
        <v>60</v>
      </c>
      <c r="W2165" s="9">
        <v>43749.385416666664</v>
      </c>
      <c r="X2165">
        <v>10896301</v>
      </c>
    </row>
    <row r="2166" spans="2:24" x14ac:dyDescent="0.25">
      <c r="B2166" t="s">
        <v>56</v>
      </c>
      <c r="C2166" s="9">
        <v>43752.385416666664</v>
      </c>
      <c r="D2166">
        <v>1922407.63</v>
      </c>
      <c r="G2166" t="s">
        <v>57</v>
      </c>
      <c r="H2166" s="9">
        <v>43752.385416666664</v>
      </c>
      <c r="I2166">
        <v>3387915.25</v>
      </c>
      <c r="K2166" s="10">
        <v>43752</v>
      </c>
      <c r="L2166" t="s">
        <v>58</v>
      </c>
      <c r="M2166" s="9">
        <v>43752.385416666664</v>
      </c>
      <c r="N2166">
        <v>5479306</v>
      </c>
      <c r="Q2166" t="s">
        <v>59</v>
      </c>
      <c r="R2166" s="9">
        <v>43752.385416666664</v>
      </c>
      <c r="S2166">
        <v>8139287</v>
      </c>
      <c r="V2166" t="s">
        <v>60</v>
      </c>
      <c r="W2166" s="9">
        <v>43752.385416666664</v>
      </c>
      <c r="X2166">
        <v>11111682</v>
      </c>
    </row>
    <row r="2167" spans="2:24" x14ac:dyDescent="0.25">
      <c r="B2167" t="s">
        <v>56</v>
      </c>
      <c r="C2167" s="9">
        <v>43753.385416666664</v>
      </c>
      <c r="D2167">
        <v>1916956.5</v>
      </c>
      <c r="G2167" t="s">
        <v>57</v>
      </c>
      <c r="H2167" s="9">
        <v>43753.385416666664</v>
      </c>
      <c r="I2167">
        <v>3368645.25</v>
      </c>
      <c r="K2167" s="10">
        <v>43753</v>
      </c>
      <c r="L2167" t="s">
        <v>58</v>
      </c>
      <c r="M2167" s="9">
        <v>43753.385416666664</v>
      </c>
      <c r="N2167">
        <v>5432421.5</v>
      </c>
      <c r="Q2167" t="s">
        <v>59</v>
      </c>
      <c r="R2167" s="9">
        <v>43753.385416666664</v>
      </c>
      <c r="S2167">
        <v>8046159</v>
      </c>
      <c r="V2167" t="s">
        <v>60</v>
      </c>
      <c r="W2167" s="9">
        <v>43753.385416666664</v>
      </c>
      <c r="X2167">
        <v>10952306</v>
      </c>
    </row>
    <row r="2168" spans="2:24" x14ac:dyDescent="0.25">
      <c r="B2168" t="s">
        <v>56</v>
      </c>
      <c r="C2168" s="9">
        <v>43754.385416666664</v>
      </c>
      <c r="D2168">
        <v>1892603.5</v>
      </c>
      <c r="G2168" t="s">
        <v>57</v>
      </c>
      <c r="H2168" s="9">
        <v>43754.385416666664</v>
      </c>
      <c r="I2168">
        <v>3283338.5</v>
      </c>
      <c r="K2168" s="10">
        <v>43754</v>
      </c>
      <c r="L2168" t="s">
        <v>58</v>
      </c>
      <c r="M2168" s="9">
        <v>43754.385416666664</v>
      </c>
      <c r="N2168">
        <v>5226745.5</v>
      </c>
      <c r="Q2168" t="s">
        <v>59</v>
      </c>
      <c r="R2168" s="9">
        <v>43754.385416666664</v>
      </c>
      <c r="S2168">
        <v>7641305.5</v>
      </c>
      <c r="V2168" t="s">
        <v>60</v>
      </c>
      <c r="W2168" s="9">
        <v>43754.385416666664</v>
      </c>
      <c r="X2168">
        <v>10265686</v>
      </c>
    </row>
    <row r="2169" spans="2:24" x14ac:dyDescent="0.25">
      <c r="B2169" t="s">
        <v>56</v>
      </c>
      <c r="C2169" s="9">
        <v>43755.385416666664</v>
      </c>
      <c r="D2169">
        <v>1876147.75</v>
      </c>
      <c r="G2169" t="s">
        <v>57</v>
      </c>
      <c r="H2169" s="9">
        <v>43755.385416666664</v>
      </c>
      <c r="I2169">
        <v>3226382.75</v>
      </c>
      <c r="K2169" s="10">
        <v>43755</v>
      </c>
      <c r="L2169" t="s">
        <v>58</v>
      </c>
      <c r="M2169" s="9">
        <v>43755.385416666664</v>
      </c>
      <c r="N2169">
        <v>5091075.5</v>
      </c>
      <c r="Q2169" t="s">
        <v>59</v>
      </c>
      <c r="R2169" s="9">
        <v>43755.385416666664</v>
      </c>
      <c r="S2169">
        <v>7377490</v>
      </c>
      <c r="V2169" t="s">
        <v>60</v>
      </c>
      <c r="W2169" s="9">
        <v>43755.385416666664</v>
      </c>
      <c r="X2169">
        <v>9823734</v>
      </c>
    </row>
    <row r="2170" spans="2:24" x14ac:dyDescent="0.25">
      <c r="B2170" t="s">
        <v>56</v>
      </c>
      <c r="C2170" s="9">
        <v>43756.385416666664</v>
      </c>
      <c r="D2170">
        <v>1870527.75</v>
      </c>
      <c r="G2170" t="s">
        <v>57</v>
      </c>
      <c r="H2170" s="9">
        <v>43756.385416666664</v>
      </c>
      <c r="I2170">
        <v>3207063.25</v>
      </c>
      <c r="K2170" s="10">
        <v>43756</v>
      </c>
      <c r="L2170" t="s">
        <v>58</v>
      </c>
      <c r="M2170" s="9">
        <v>43756.385416666664</v>
      </c>
      <c r="N2170">
        <v>5045371</v>
      </c>
      <c r="Q2170" t="s">
        <v>59</v>
      </c>
      <c r="R2170" s="9">
        <v>43756.385416666664</v>
      </c>
      <c r="S2170">
        <v>7289228</v>
      </c>
      <c r="V2170" t="s">
        <v>60</v>
      </c>
      <c r="W2170" s="9">
        <v>43756.385416666664</v>
      </c>
      <c r="X2170">
        <v>9676898</v>
      </c>
    </row>
    <row r="2171" spans="2:24" x14ac:dyDescent="0.25">
      <c r="B2171" t="s">
        <v>56</v>
      </c>
      <c r="C2171" s="9">
        <v>43760.385416666664</v>
      </c>
      <c r="D2171">
        <v>1871651.75</v>
      </c>
      <c r="G2171" t="s">
        <v>57</v>
      </c>
      <c r="H2171" s="9">
        <v>43760.385416666664</v>
      </c>
      <c r="I2171">
        <v>3210927</v>
      </c>
      <c r="K2171" s="10">
        <v>43760</v>
      </c>
      <c r="L2171" t="s">
        <v>58</v>
      </c>
      <c r="M2171" s="9">
        <v>43760.385416666664</v>
      </c>
      <c r="N2171">
        <v>5054512</v>
      </c>
      <c r="Q2171" t="s">
        <v>59</v>
      </c>
      <c r="R2171" s="9">
        <v>43760.385416666664</v>
      </c>
      <c r="S2171">
        <v>7306880</v>
      </c>
      <c r="V2171" t="s">
        <v>60</v>
      </c>
      <c r="W2171" s="9">
        <v>43760.385416666664</v>
      </c>
      <c r="X2171">
        <v>9706265</v>
      </c>
    </row>
    <row r="2172" spans="2:24" x14ac:dyDescent="0.25">
      <c r="B2172" t="s">
        <v>56</v>
      </c>
      <c r="C2172" s="9">
        <v>43761.385416666664</v>
      </c>
      <c r="D2172">
        <v>1846251.5</v>
      </c>
      <c r="G2172" t="s">
        <v>57</v>
      </c>
      <c r="H2172" s="9">
        <v>43761.385416666664</v>
      </c>
      <c r="I2172">
        <v>3124057.75</v>
      </c>
      <c r="K2172" s="10">
        <v>43761</v>
      </c>
      <c r="L2172" t="s">
        <v>58</v>
      </c>
      <c r="M2172" s="9">
        <v>43761.385416666664</v>
      </c>
      <c r="N2172">
        <v>4850058.5</v>
      </c>
      <c r="Q2172" t="s">
        <v>59</v>
      </c>
      <c r="R2172" s="9">
        <v>43761.385416666664</v>
      </c>
      <c r="S2172">
        <v>6914081.5</v>
      </c>
      <c r="V2172" t="s">
        <v>60</v>
      </c>
      <c r="W2172" s="9">
        <v>43761.385416666664</v>
      </c>
      <c r="X2172">
        <v>9056167</v>
      </c>
    </row>
    <row r="2173" spans="2:24" x14ac:dyDescent="0.25">
      <c r="B2173" t="s">
        <v>56</v>
      </c>
      <c r="C2173" s="9">
        <v>43762.385416666664</v>
      </c>
      <c r="D2173">
        <v>1852219.25</v>
      </c>
      <c r="G2173" t="s">
        <v>57</v>
      </c>
      <c r="H2173" s="9">
        <v>43762.385416666664</v>
      </c>
      <c r="I2173">
        <v>3143746</v>
      </c>
      <c r="K2173" s="10">
        <v>43762</v>
      </c>
      <c r="L2173" t="s">
        <v>58</v>
      </c>
      <c r="M2173" s="9">
        <v>43762.385416666664</v>
      </c>
      <c r="N2173">
        <v>4894704</v>
      </c>
      <c r="Q2173" t="s">
        <v>59</v>
      </c>
      <c r="R2173" s="9">
        <v>43762.385416666664</v>
      </c>
      <c r="S2173">
        <v>6996615.5</v>
      </c>
      <c r="V2173" t="s">
        <v>60</v>
      </c>
      <c r="W2173" s="9">
        <v>43762.385416666664</v>
      </c>
      <c r="X2173">
        <v>9187421</v>
      </c>
    </row>
    <row r="2174" spans="2:24" x14ac:dyDescent="0.25">
      <c r="B2174" t="s">
        <v>56</v>
      </c>
      <c r="C2174" s="9">
        <v>43763.385416666664</v>
      </c>
      <c r="D2174">
        <v>1865731.38</v>
      </c>
      <c r="G2174" t="s">
        <v>57</v>
      </c>
      <c r="H2174" s="9">
        <v>43763.385416666664</v>
      </c>
      <c r="I2174">
        <v>3189247.75</v>
      </c>
      <c r="K2174" s="10">
        <v>43763</v>
      </c>
      <c r="L2174" t="s">
        <v>58</v>
      </c>
      <c r="M2174" s="9">
        <v>43763.385416666664</v>
      </c>
      <c r="N2174">
        <v>5000128.5</v>
      </c>
      <c r="Q2174" t="s">
        <v>59</v>
      </c>
      <c r="R2174" s="9">
        <v>43763.385416666664</v>
      </c>
      <c r="S2174">
        <v>7195964</v>
      </c>
      <c r="V2174" t="s">
        <v>60</v>
      </c>
      <c r="W2174" s="9">
        <v>43763.385416666664</v>
      </c>
      <c r="X2174">
        <v>9512080</v>
      </c>
    </row>
    <row r="2175" spans="2:24" x14ac:dyDescent="0.25">
      <c r="B2175" t="s">
        <v>56</v>
      </c>
      <c r="C2175" s="9">
        <v>43767.385416666664</v>
      </c>
      <c r="D2175">
        <v>1871215.25</v>
      </c>
      <c r="G2175" t="s">
        <v>57</v>
      </c>
      <c r="H2175" s="9">
        <v>43767.385416666664</v>
      </c>
      <c r="I2175">
        <v>3208080</v>
      </c>
      <c r="K2175" s="10">
        <v>43767</v>
      </c>
      <c r="L2175" t="s">
        <v>58</v>
      </c>
      <c r="M2175" s="9">
        <v>43767.385416666664</v>
      </c>
      <c r="N2175">
        <v>5044610</v>
      </c>
      <c r="Q2175" t="s">
        <v>59</v>
      </c>
      <c r="R2175" s="9">
        <v>43767.385416666664</v>
      </c>
      <c r="S2175">
        <v>7281678</v>
      </c>
      <c r="V2175" t="s">
        <v>60</v>
      </c>
      <c r="W2175" s="9">
        <v>43767.385416666664</v>
      </c>
      <c r="X2175">
        <v>9654285</v>
      </c>
    </row>
    <row r="2176" spans="2:24" x14ac:dyDescent="0.25">
      <c r="B2176" t="s">
        <v>56</v>
      </c>
      <c r="C2176" s="9">
        <v>43768.385416666664</v>
      </c>
      <c r="D2176">
        <v>1874687.75</v>
      </c>
      <c r="G2176" t="s">
        <v>57</v>
      </c>
      <c r="H2176" s="9">
        <v>43768.385416666664</v>
      </c>
      <c r="I2176">
        <v>3219938</v>
      </c>
      <c r="K2176" s="10">
        <v>43768</v>
      </c>
      <c r="L2176" t="s">
        <v>58</v>
      </c>
      <c r="M2176" s="9">
        <v>43768.385416666664</v>
      </c>
      <c r="N2176">
        <v>5072464.5</v>
      </c>
      <c r="Q2176" t="s">
        <v>59</v>
      </c>
      <c r="R2176" s="9">
        <v>43768.385416666664</v>
      </c>
      <c r="S2176">
        <v>7335068</v>
      </c>
      <c r="V2176" t="s">
        <v>60</v>
      </c>
      <c r="W2176" s="9">
        <v>43768.385416666664</v>
      </c>
      <c r="X2176">
        <v>9742408</v>
      </c>
    </row>
    <row r="2177" spans="2:24" x14ac:dyDescent="0.25">
      <c r="B2177" t="s">
        <v>56</v>
      </c>
      <c r="C2177" s="9">
        <v>43769.385416666664</v>
      </c>
      <c r="D2177">
        <v>1879317.88</v>
      </c>
      <c r="G2177" t="s">
        <v>57</v>
      </c>
      <c r="H2177" s="9">
        <v>43769.385416666664</v>
      </c>
      <c r="I2177">
        <v>3235748.5</v>
      </c>
      <c r="K2177" s="10">
        <v>43769</v>
      </c>
      <c r="L2177" t="s">
        <v>58</v>
      </c>
      <c r="M2177" s="9">
        <v>43769.385416666664</v>
      </c>
      <c r="N2177">
        <v>5109603.5</v>
      </c>
      <c r="Q2177" t="s">
        <v>59</v>
      </c>
      <c r="R2177" s="9">
        <v>43769.385416666664</v>
      </c>
      <c r="S2177">
        <v>7406255</v>
      </c>
      <c r="V2177" t="s">
        <v>60</v>
      </c>
      <c r="W2177" s="9">
        <v>43769.385416666664</v>
      </c>
      <c r="X2177">
        <v>9859905</v>
      </c>
    </row>
    <row r="2178" spans="2:24" x14ac:dyDescent="0.25">
      <c r="B2178" t="s">
        <v>56</v>
      </c>
      <c r="C2178" s="9">
        <v>43770.385416666664</v>
      </c>
      <c r="D2178">
        <v>1896580.88</v>
      </c>
      <c r="G2178" t="s">
        <v>57</v>
      </c>
      <c r="H2178" s="9">
        <v>43770.385416666664</v>
      </c>
      <c r="I2178">
        <v>3295194.5</v>
      </c>
      <c r="K2178" s="10">
        <v>43770</v>
      </c>
      <c r="L2178" t="s">
        <v>58</v>
      </c>
      <c r="M2178" s="9">
        <v>43770.385416666664</v>
      </c>
      <c r="N2178">
        <v>5250411.5</v>
      </c>
      <c r="Q2178" t="s">
        <v>59</v>
      </c>
      <c r="R2178" s="9">
        <v>43770.385416666664</v>
      </c>
      <c r="S2178">
        <v>7678385.5</v>
      </c>
      <c r="V2178" t="s">
        <v>60</v>
      </c>
      <c r="W2178" s="9">
        <v>43770.385416666664</v>
      </c>
      <c r="X2178">
        <v>10312763</v>
      </c>
    </row>
    <row r="2179" spans="2:24" x14ac:dyDescent="0.25">
      <c r="B2179" t="s">
        <v>56</v>
      </c>
      <c r="C2179" s="9">
        <v>43773.385416666664</v>
      </c>
      <c r="D2179">
        <v>1920097.38</v>
      </c>
      <c r="G2179" t="s">
        <v>57</v>
      </c>
      <c r="H2179" s="9">
        <v>43773.385416666664</v>
      </c>
      <c r="I2179">
        <v>3376174.25</v>
      </c>
      <c r="K2179" s="10">
        <v>43773</v>
      </c>
      <c r="L2179" t="s">
        <v>58</v>
      </c>
      <c r="M2179" s="9">
        <v>43773.385416666664</v>
      </c>
      <c r="N2179">
        <v>5442225.5</v>
      </c>
      <c r="Q2179" t="s">
        <v>59</v>
      </c>
      <c r="R2179" s="9">
        <v>43773.385416666664</v>
      </c>
      <c r="S2179">
        <v>8049091.5</v>
      </c>
      <c r="V2179" t="s">
        <v>60</v>
      </c>
      <c r="W2179" s="9">
        <v>43773.385416666664</v>
      </c>
      <c r="X2179">
        <v>10929661</v>
      </c>
    </row>
    <row r="2180" spans="2:24" x14ac:dyDescent="0.25">
      <c r="B2180" t="s">
        <v>56</v>
      </c>
      <c r="C2180" s="9">
        <v>43774.385416666664</v>
      </c>
      <c r="D2180">
        <v>1917589.38</v>
      </c>
      <c r="G2180" t="s">
        <v>57</v>
      </c>
      <c r="H2180" s="9">
        <v>43774.385416666664</v>
      </c>
      <c r="I2180">
        <v>3368042</v>
      </c>
      <c r="K2180" s="10">
        <v>43774</v>
      </c>
      <c r="L2180" t="s">
        <v>58</v>
      </c>
      <c r="M2180" s="9">
        <v>43774.385416666664</v>
      </c>
      <c r="N2180">
        <v>5424156.5</v>
      </c>
      <c r="Q2180" t="s">
        <v>59</v>
      </c>
      <c r="R2180" s="9">
        <v>43774.385416666664</v>
      </c>
      <c r="S2180">
        <v>8016478</v>
      </c>
      <c r="V2180" t="s">
        <v>60</v>
      </c>
      <c r="W2180" s="9">
        <v>43774.385416666664</v>
      </c>
      <c r="X2180">
        <v>10879228</v>
      </c>
    </row>
    <row r="2181" spans="2:24" x14ac:dyDescent="0.25">
      <c r="B2181" t="s">
        <v>56</v>
      </c>
      <c r="C2181" s="9">
        <v>43775.385416666664</v>
      </c>
      <c r="D2181">
        <v>1924299.25</v>
      </c>
      <c r="G2181" t="s">
        <v>57</v>
      </c>
      <c r="H2181" s="9">
        <v>43775.385416666664</v>
      </c>
      <c r="I2181">
        <v>3391492.25</v>
      </c>
      <c r="K2181" s="10">
        <v>43775</v>
      </c>
      <c r="L2181" t="s">
        <v>58</v>
      </c>
      <c r="M2181" s="9">
        <v>43775.385416666664</v>
      </c>
      <c r="N2181">
        <v>5480519.5</v>
      </c>
      <c r="Q2181" t="s">
        <v>59</v>
      </c>
      <c r="R2181" s="9">
        <v>43775.385416666664</v>
      </c>
      <c r="S2181">
        <v>8126985</v>
      </c>
      <c r="V2181" t="s">
        <v>60</v>
      </c>
      <c r="W2181" s="9">
        <v>43775.385416666664</v>
      </c>
      <c r="X2181">
        <v>11065750</v>
      </c>
    </row>
    <row r="2182" spans="2:24" x14ac:dyDescent="0.25">
      <c r="B2182" t="s">
        <v>56</v>
      </c>
      <c r="C2182" s="9">
        <v>43776.385416666664</v>
      </c>
      <c r="D2182">
        <v>1931009.13</v>
      </c>
      <c r="G2182" t="s">
        <v>57</v>
      </c>
      <c r="H2182" s="9">
        <v>43776.385416666664</v>
      </c>
      <c r="I2182">
        <v>3414942.75</v>
      </c>
      <c r="K2182" s="10">
        <v>43776</v>
      </c>
      <c r="L2182" t="s">
        <v>58</v>
      </c>
      <c r="M2182" s="9">
        <v>43776.385416666664</v>
      </c>
      <c r="N2182">
        <v>5536882</v>
      </c>
      <c r="Q2182" t="s">
        <v>59</v>
      </c>
      <c r="R2182" s="9">
        <v>43776.385416666664</v>
      </c>
      <c r="S2182">
        <v>8237491.5</v>
      </c>
      <c r="V2182" t="s">
        <v>60</v>
      </c>
      <c r="W2182" s="9">
        <v>43776.385416666664</v>
      </c>
      <c r="X2182">
        <v>11252272</v>
      </c>
    </row>
    <row r="2183" spans="2:24" x14ac:dyDescent="0.25">
      <c r="B2183" t="s">
        <v>56</v>
      </c>
      <c r="C2183" s="9">
        <v>43777.385416666664</v>
      </c>
      <c r="D2183">
        <v>1945547.25</v>
      </c>
      <c r="G2183" t="s">
        <v>57</v>
      </c>
      <c r="H2183" s="9">
        <v>43777.385416666664</v>
      </c>
      <c r="I2183">
        <v>3465752</v>
      </c>
      <c r="K2183" s="10">
        <v>43777</v>
      </c>
      <c r="L2183" t="s">
        <v>58</v>
      </c>
      <c r="M2183" s="9">
        <v>43777.385416666664</v>
      </c>
      <c r="N2183">
        <v>5659001.5</v>
      </c>
      <c r="Q2183" t="s">
        <v>59</v>
      </c>
      <c r="R2183" s="9">
        <v>43777.385416666664</v>
      </c>
      <c r="S2183">
        <v>8476923</v>
      </c>
      <c r="V2183" t="s">
        <v>60</v>
      </c>
      <c r="W2183" s="9">
        <v>43777.385416666664</v>
      </c>
      <c r="X2183">
        <v>11656404</v>
      </c>
    </row>
    <row r="2184" spans="2:24" x14ac:dyDescent="0.25">
      <c r="B2184" t="s">
        <v>56</v>
      </c>
      <c r="C2184" s="9">
        <v>43780.385416666664</v>
      </c>
      <c r="D2184">
        <v>1945425.25</v>
      </c>
      <c r="G2184" t="s">
        <v>57</v>
      </c>
      <c r="H2184" s="9">
        <v>43780.385416666664</v>
      </c>
      <c r="I2184">
        <v>3465391</v>
      </c>
      <c r="K2184" s="10">
        <v>43780</v>
      </c>
      <c r="L2184" t="s">
        <v>58</v>
      </c>
      <c r="M2184" s="9">
        <v>43780.385416666664</v>
      </c>
      <c r="N2184">
        <v>5658291.5</v>
      </c>
      <c r="Q2184" t="s">
        <v>59</v>
      </c>
      <c r="R2184" s="9">
        <v>43780.385416666664</v>
      </c>
      <c r="S2184">
        <v>8475840</v>
      </c>
      <c r="V2184" t="s">
        <v>60</v>
      </c>
      <c r="W2184" s="9">
        <v>43780.385416666664</v>
      </c>
      <c r="X2184">
        <v>11655098</v>
      </c>
    </row>
    <row r="2185" spans="2:24" x14ac:dyDescent="0.25">
      <c r="B2185" t="s">
        <v>56</v>
      </c>
      <c r="C2185" s="9">
        <v>43782.385416666664</v>
      </c>
      <c r="D2185">
        <v>1942285.13</v>
      </c>
      <c r="G2185" t="s">
        <v>57</v>
      </c>
      <c r="H2185" s="9">
        <v>43782.385416666664</v>
      </c>
      <c r="I2185">
        <v>3454204.25</v>
      </c>
      <c r="K2185" s="10">
        <v>43782</v>
      </c>
      <c r="L2185" t="s">
        <v>58</v>
      </c>
      <c r="M2185" s="9">
        <v>43782.385416666664</v>
      </c>
      <c r="N2185">
        <v>5630892.5</v>
      </c>
      <c r="Q2185" t="s">
        <v>59</v>
      </c>
      <c r="R2185" s="9">
        <v>43782.385416666664</v>
      </c>
      <c r="S2185">
        <v>8421117</v>
      </c>
      <c r="V2185" t="s">
        <v>60</v>
      </c>
      <c r="W2185" s="9">
        <v>43782.385416666664</v>
      </c>
      <c r="X2185">
        <v>11561037</v>
      </c>
    </row>
    <row r="2186" spans="2:24" x14ac:dyDescent="0.25">
      <c r="B2186" t="s">
        <v>56</v>
      </c>
      <c r="C2186" s="9">
        <v>43783.385416666664</v>
      </c>
      <c r="D2186">
        <v>1942940.63</v>
      </c>
      <c r="G2186" t="s">
        <v>57</v>
      </c>
      <c r="H2186" s="9">
        <v>43783.385416666664</v>
      </c>
      <c r="I2186">
        <v>3456460.5</v>
      </c>
      <c r="K2186" s="10">
        <v>43783</v>
      </c>
      <c r="L2186" t="s">
        <v>58</v>
      </c>
      <c r="M2186" s="9">
        <v>43783.385416666664</v>
      </c>
      <c r="N2186">
        <v>5636225.5</v>
      </c>
      <c r="Q2186" t="s">
        <v>59</v>
      </c>
      <c r="R2186" s="9">
        <v>43783.385416666664</v>
      </c>
      <c r="S2186">
        <v>8431382</v>
      </c>
      <c r="V2186" t="s">
        <v>60</v>
      </c>
      <c r="W2186" s="9">
        <v>43783.385416666664</v>
      </c>
      <c r="X2186">
        <v>11578018</v>
      </c>
    </row>
    <row r="2187" spans="2:24" x14ac:dyDescent="0.25">
      <c r="B2187" t="s">
        <v>56</v>
      </c>
      <c r="C2187" s="9">
        <v>43784.385416666664</v>
      </c>
      <c r="D2187">
        <v>1924028.75</v>
      </c>
      <c r="G2187" t="s">
        <v>57</v>
      </c>
      <c r="H2187" s="9">
        <v>43784.385416666664</v>
      </c>
      <c r="I2187">
        <v>3389370.75</v>
      </c>
      <c r="K2187" s="10">
        <v>43784</v>
      </c>
      <c r="L2187" t="s">
        <v>58</v>
      </c>
      <c r="M2187" s="9">
        <v>43784.385416666664</v>
      </c>
      <c r="N2187">
        <v>5472608.5</v>
      </c>
      <c r="Q2187" t="s">
        <v>59</v>
      </c>
      <c r="R2187" s="9">
        <v>43784.385416666664</v>
      </c>
      <c r="S2187">
        <v>8105991.5</v>
      </c>
      <c r="V2187" t="s">
        <v>60</v>
      </c>
      <c r="W2187" s="9">
        <v>43784.385416666664</v>
      </c>
      <c r="X2187">
        <v>11021112</v>
      </c>
    </row>
    <row r="2188" spans="2:24" x14ac:dyDescent="0.25">
      <c r="B2188" t="s">
        <v>56</v>
      </c>
      <c r="C2188" s="9">
        <v>43787.385416666664</v>
      </c>
      <c r="D2188">
        <v>1942500.75</v>
      </c>
      <c r="G2188" t="s">
        <v>57</v>
      </c>
      <c r="H2188" s="9">
        <v>43787.385416666664</v>
      </c>
      <c r="I2188">
        <v>3454451.5</v>
      </c>
      <c r="K2188" s="10">
        <v>43787</v>
      </c>
      <c r="L2188" t="s">
        <v>58</v>
      </c>
      <c r="M2188" s="9">
        <v>43787.385416666664</v>
      </c>
      <c r="N2188">
        <v>5630231</v>
      </c>
      <c r="Q2188" t="s">
        <v>59</v>
      </c>
      <c r="R2188" s="9">
        <v>43787.385416666664</v>
      </c>
      <c r="S2188">
        <v>8417284</v>
      </c>
      <c r="V2188" t="s">
        <v>60</v>
      </c>
      <c r="W2188" s="9">
        <v>43787.385416666664</v>
      </c>
      <c r="X2188">
        <v>11550164</v>
      </c>
    </row>
    <row r="2189" spans="2:24" x14ac:dyDescent="0.25">
      <c r="B2189" t="s">
        <v>56</v>
      </c>
      <c r="C2189" s="9">
        <v>43788.385416666664</v>
      </c>
      <c r="D2189">
        <v>1949347.38</v>
      </c>
      <c r="G2189" t="s">
        <v>57</v>
      </c>
      <c r="H2189" s="9">
        <v>43788.385416666664</v>
      </c>
      <c r="I2189">
        <v>3478573</v>
      </c>
      <c r="K2189" s="10">
        <v>43788</v>
      </c>
      <c r="L2189" t="s">
        <v>58</v>
      </c>
      <c r="M2189" s="9">
        <v>43788.385416666664</v>
      </c>
      <c r="N2189">
        <v>5688652.5</v>
      </c>
      <c r="Q2189" t="s">
        <v>59</v>
      </c>
      <c r="R2189" s="9">
        <v>43788.385416666664</v>
      </c>
      <c r="S2189">
        <v>8532663</v>
      </c>
      <c r="V2189" t="s">
        <v>60</v>
      </c>
      <c r="W2189" s="9">
        <v>43788.385416666664</v>
      </c>
      <c r="X2189">
        <v>11746253</v>
      </c>
    </row>
    <row r="2190" spans="2:24" x14ac:dyDescent="0.25">
      <c r="B2190" t="s">
        <v>56</v>
      </c>
      <c r="C2190" s="9">
        <v>43789.385416666664</v>
      </c>
      <c r="D2190">
        <v>1955052.75</v>
      </c>
      <c r="G2190" t="s">
        <v>57</v>
      </c>
      <c r="H2190" s="9">
        <v>43789.385416666664</v>
      </c>
      <c r="I2190">
        <v>3498674.5</v>
      </c>
      <c r="K2190" s="10">
        <v>43789</v>
      </c>
      <c r="L2190" t="s">
        <v>58</v>
      </c>
      <c r="M2190" s="9">
        <v>43789.385416666664</v>
      </c>
      <c r="N2190">
        <v>5737337.5</v>
      </c>
      <c r="Q2190" t="s">
        <v>59</v>
      </c>
      <c r="R2190" s="9">
        <v>43789.385416666664</v>
      </c>
      <c r="S2190">
        <v>8628811</v>
      </c>
      <c r="V2190" t="s">
        <v>60</v>
      </c>
      <c r="W2190" s="9">
        <v>43789.385416666664</v>
      </c>
      <c r="X2190">
        <v>11909661</v>
      </c>
    </row>
    <row r="2191" spans="2:24" x14ac:dyDescent="0.25">
      <c r="B2191" t="s">
        <v>56</v>
      </c>
      <c r="C2191" s="9">
        <v>43790.385416666664</v>
      </c>
      <c r="D2191">
        <v>1954234.25</v>
      </c>
      <c r="G2191" t="s">
        <v>57</v>
      </c>
      <c r="H2191" s="9">
        <v>43790.385416666664</v>
      </c>
      <c r="I2191">
        <v>3495969.75</v>
      </c>
      <c r="K2191" s="10">
        <v>43790</v>
      </c>
      <c r="L2191" t="s">
        <v>58</v>
      </c>
      <c r="M2191" s="9">
        <v>43790.385416666664</v>
      </c>
      <c r="N2191">
        <v>5731220</v>
      </c>
      <c r="Q2191" t="s">
        <v>59</v>
      </c>
      <c r="R2191" s="9">
        <v>43790.385416666664</v>
      </c>
      <c r="S2191">
        <v>8617587</v>
      </c>
      <c r="V2191" t="s">
        <v>60</v>
      </c>
      <c r="W2191" s="9">
        <v>43790.385416666664</v>
      </c>
      <c r="X2191">
        <v>11892040</v>
      </c>
    </row>
    <row r="2192" spans="2:24" x14ac:dyDescent="0.25">
      <c r="B2192" t="s">
        <v>56</v>
      </c>
      <c r="C2192" s="9">
        <v>43791.385416666664</v>
      </c>
      <c r="D2192">
        <v>1958711.5</v>
      </c>
      <c r="G2192" t="s">
        <v>57</v>
      </c>
      <c r="H2192" s="9">
        <v>43791.385416666664</v>
      </c>
      <c r="I2192">
        <v>3511958</v>
      </c>
      <c r="K2192" s="10">
        <v>43791</v>
      </c>
      <c r="L2192" t="s">
        <v>58</v>
      </c>
      <c r="M2192" s="9">
        <v>43791.385416666664</v>
      </c>
      <c r="N2192">
        <v>5770461.5</v>
      </c>
      <c r="Q2192" t="s">
        <v>59</v>
      </c>
      <c r="R2192" s="9">
        <v>43791.385416666664</v>
      </c>
      <c r="S2192">
        <v>8696108</v>
      </c>
      <c r="V2192" t="s">
        <v>60</v>
      </c>
      <c r="W2192" s="9">
        <v>43791.385416666664</v>
      </c>
      <c r="X2192">
        <v>12027230</v>
      </c>
    </row>
    <row r="2193" spans="2:24" x14ac:dyDescent="0.25">
      <c r="B2193" t="s">
        <v>56</v>
      </c>
      <c r="C2193" s="9">
        <v>43794.385416666664</v>
      </c>
      <c r="D2193">
        <v>1966076.5</v>
      </c>
      <c r="G2193" t="s">
        <v>57</v>
      </c>
      <c r="H2193" s="9">
        <v>43794.385416666664</v>
      </c>
      <c r="I2193">
        <v>3538368.5</v>
      </c>
      <c r="K2193" s="10">
        <v>43794</v>
      </c>
      <c r="L2193" t="s">
        <v>58</v>
      </c>
      <c r="M2193" s="9">
        <v>43794.385416666664</v>
      </c>
      <c r="N2193">
        <v>5835552.5</v>
      </c>
      <c r="Q2193" t="s">
        <v>59</v>
      </c>
      <c r="R2193" s="9">
        <v>43794.385416666664</v>
      </c>
      <c r="S2193">
        <v>8826896</v>
      </c>
      <c r="V2193" t="s">
        <v>60</v>
      </c>
      <c r="W2193" s="9">
        <v>43794.385416666664</v>
      </c>
      <c r="X2193">
        <v>12253335</v>
      </c>
    </row>
    <row r="2194" spans="2:24" x14ac:dyDescent="0.25">
      <c r="B2194" t="s">
        <v>56</v>
      </c>
      <c r="C2194" s="9">
        <v>43795.385416666664</v>
      </c>
      <c r="D2194">
        <v>1980068.25</v>
      </c>
      <c r="G2194" t="s">
        <v>57</v>
      </c>
      <c r="H2194" s="9">
        <v>43795.385416666664</v>
      </c>
      <c r="I2194">
        <v>3588743.25</v>
      </c>
      <c r="K2194" s="10">
        <v>43795</v>
      </c>
      <c r="L2194" t="s">
        <v>58</v>
      </c>
      <c r="M2194" s="9">
        <v>43795.385416666664</v>
      </c>
      <c r="N2194">
        <v>5960202.5</v>
      </c>
      <c r="Q2194" t="s">
        <v>59</v>
      </c>
      <c r="R2194" s="9">
        <v>43795.385416666664</v>
      </c>
      <c r="S2194">
        <v>9078355</v>
      </c>
      <c r="V2194" t="s">
        <v>60</v>
      </c>
      <c r="W2194" s="9">
        <v>43795.385416666664</v>
      </c>
      <c r="X2194">
        <v>12689780</v>
      </c>
    </row>
    <row r="2195" spans="2:24" x14ac:dyDescent="0.25">
      <c r="B2195" t="s">
        <v>56</v>
      </c>
      <c r="C2195" s="9">
        <v>43796.385416666664</v>
      </c>
      <c r="D2195">
        <v>1986732</v>
      </c>
      <c r="G2195" t="s">
        <v>57</v>
      </c>
      <c r="H2195" s="9">
        <v>43796.385416666664</v>
      </c>
      <c r="I2195">
        <v>3612769.25</v>
      </c>
      <c r="K2195" s="10">
        <v>43796</v>
      </c>
      <c r="L2195" t="s">
        <v>58</v>
      </c>
      <c r="M2195" s="9">
        <v>43796.385416666664</v>
      </c>
      <c r="N2195">
        <v>6019738</v>
      </c>
      <c r="Q2195" t="s">
        <v>59</v>
      </c>
      <c r="R2195" s="9">
        <v>43796.385416666664</v>
      </c>
      <c r="S2195">
        <v>9198624</v>
      </c>
      <c r="V2195" t="s">
        <v>60</v>
      </c>
      <c r="W2195" s="9">
        <v>43796.385416666664</v>
      </c>
      <c r="X2195">
        <v>12898816</v>
      </c>
    </row>
    <row r="2196" spans="2:24" x14ac:dyDescent="0.25">
      <c r="B2196" t="s">
        <v>56</v>
      </c>
      <c r="C2196" s="9">
        <v>43797.385416666664</v>
      </c>
      <c r="D2196">
        <v>1984510.75</v>
      </c>
      <c r="G2196" t="s">
        <v>57</v>
      </c>
      <c r="H2196" s="9">
        <v>43797.385416666664</v>
      </c>
      <c r="I2196">
        <v>3604760.5</v>
      </c>
      <c r="K2196" s="10">
        <v>43797</v>
      </c>
      <c r="L2196" t="s">
        <v>58</v>
      </c>
      <c r="M2196" s="9">
        <v>43797.385416666664</v>
      </c>
      <c r="N2196">
        <v>5999892.5</v>
      </c>
      <c r="Q2196" t="s">
        <v>59</v>
      </c>
      <c r="R2196" s="9">
        <v>43797.385416666664</v>
      </c>
      <c r="S2196">
        <v>9158534</v>
      </c>
      <c r="V2196" t="s">
        <v>60</v>
      </c>
      <c r="W2196" s="9">
        <v>43797.385416666664</v>
      </c>
      <c r="X2196">
        <v>12829137</v>
      </c>
    </row>
    <row r="2197" spans="2:24" x14ac:dyDescent="0.25">
      <c r="B2197" t="s">
        <v>56</v>
      </c>
      <c r="C2197" s="9">
        <v>43798.385416666664</v>
      </c>
      <c r="D2197">
        <v>1960153.25</v>
      </c>
      <c r="G2197" t="s">
        <v>57</v>
      </c>
      <c r="H2197" s="9">
        <v>43798.385416666664</v>
      </c>
      <c r="I2197">
        <v>3516311</v>
      </c>
      <c r="K2197" s="10">
        <v>43798</v>
      </c>
      <c r="L2197" t="s">
        <v>58</v>
      </c>
      <c r="M2197" s="9">
        <v>43798.385416666664</v>
      </c>
      <c r="N2197">
        <v>5779160.5</v>
      </c>
      <c r="Q2197" t="s">
        <v>59</v>
      </c>
      <c r="R2197" s="9">
        <v>43798.385416666664</v>
      </c>
      <c r="S2197">
        <v>8709481</v>
      </c>
      <c r="V2197" t="s">
        <v>60</v>
      </c>
      <c r="W2197" s="9">
        <v>43798.385416666664</v>
      </c>
      <c r="X2197">
        <v>12043194</v>
      </c>
    </row>
    <row r="2198" spans="2:24" x14ac:dyDescent="0.25">
      <c r="B2198" t="s">
        <v>56</v>
      </c>
      <c r="C2198" s="9">
        <v>43801.385416666664</v>
      </c>
      <c r="D2198">
        <v>1971293</v>
      </c>
      <c r="G2198" t="s">
        <v>57</v>
      </c>
      <c r="H2198" s="9">
        <v>43801.385416666664</v>
      </c>
      <c r="I2198">
        <v>3556296</v>
      </c>
      <c r="K2198" s="10">
        <v>43801</v>
      </c>
      <c r="L2198" t="s">
        <v>58</v>
      </c>
      <c r="M2198" s="9">
        <v>43801.385416666664</v>
      </c>
      <c r="N2198">
        <v>5877780</v>
      </c>
      <c r="Q2198" t="s">
        <v>59</v>
      </c>
      <c r="R2198" s="9">
        <v>43801.385416666664</v>
      </c>
      <c r="S2198">
        <v>8907736</v>
      </c>
      <c r="V2198" t="s">
        <v>60</v>
      </c>
      <c r="W2198" s="9">
        <v>43801.385416666664</v>
      </c>
      <c r="X2198">
        <v>12386025</v>
      </c>
    </row>
    <row r="2199" spans="2:24" x14ac:dyDescent="0.25">
      <c r="B2199" t="s">
        <v>56</v>
      </c>
      <c r="C2199" s="9">
        <v>43802.385416666664</v>
      </c>
      <c r="D2199">
        <v>1982432.75</v>
      </c>
      <c r="G2199" t="s">
        <v>57</v>
      </c>
      <c r="H2199" s="9">
        <v>43802.385416666664</v>
      </c>
      <c r="I2199">
        <v>3596281.25</v>
      </c>
      <c r="K2199" s="10">
        <v>43802</v>
      </c>
      <c r="L2199" t="s">
        <v>58</v>
      </c>
      <c r="M2199" s="9">
        <v>43802.385416666664</v>
      </c>
      <c r="N2199">
        <v>5976399.5</v>
      </c>
      <c r="Q2199" t="s">
        <v>59</v>
      </c>
      <c r="R2199" s="9">
        <v>43802.385416666664</v>
      </c>
      <c r="S2199">
        <v>9105991</v>
      </c>
      <c r="V2199" t="s">
        <v>60</v>
      </c>
      <c r="W2199" s="9">
        <v>43802.385416666664</v>
      </c>
      <c r="X2199">
        <v>12728855</v>
      </c>
    </row>
    <row r="2200" spans="2:24" x14ac:dyDescent="0.25">
      <c r="B2200" t="s">
        <v>56</v>
      </c>
      <c r="C2200" s="9">
        <v>43803.385416666664</v>
      </c>
      <c r="D2200">
        <v>1981262.38</v>
      </c>
      <c r="G2200" t="s">
        <v>57</v>
      </c>
      <c r="H2200" s="9">
        <v>43803.385416666664</v>
      </c>
      <c r="I2200">
        <v>3592244</v>
      </c>
      <c r="K2200" s="10">
        <v>43803</v>
      </c>
      <c r="L2200" t="s">
        <v>58</v>
      </c>
      <c r="M2200" s="9">
        <v>43803.385416666664</v>
      </c>
      <c r="N2200">
        <v>5966846</v>
      </c>
      <c r="Q2200" t="s">
        <v>59</v>
      </c>
      <c r="R2200" s="9">
        <v>43803.385416666664</v>
      </c>
      <c r="S2200">
        <v>9087598</v>
      </c>
      <c r="V2200" t="s">
        <v>60</v>
      </c>
      <c r="W2200" s="9">
        <v>43803.385416666664</v>
      </c>
      <c r="X2200">
        <v>12698455</v>
      </c>
    </row>
    <row r="2201" spans="2:24" x14ac:dyDescent="0.25">
      <c r="B2201" t="s">
        <v>56</v>
      </c>
      <c r="C2201" s="9">
        <v>43804.385416666664</v>
      </c>
      <c r="D2201">
        <v>1970964.38</v>
      </c>
      <c r="G2201" t="s">
        <v>57</v>
      </c>
      <c r="H2201" s="9">
        <v>43804.385416666664</v>
      </c>
      <c r="I2201">
        <v>3555025.75</v>
      </c>
      <c r="K2201" s="10">
        <v>43804</v>
      </c>
      <c r="L2201" t="s">
        <v>58</v>
      </c>
      <c r="M2201" s="9">
        <v>43804.385416666664</v>
      </c>
      <c r="N2201">
        <v>5874423</v>
      </c>
      <c r="Q2201" t="s">
        <v>59</v>
      </c>
      <c r="R2201" s="9">
        <v>43804.385416666664</v>
      </c>
      <c r="S2201">
        <v>8900537</v>
      </c>
      <c r="V2201" t="s">
        <v>60</v>
      </c>
      <c r="W2201" s="9">
        <v>43804.385416666664</v>
      </c>
      <c r="X2201">
        <v>12372798</v>
      </c>
    </row>
    <row r="2202" spans="2:24" x14ac:dyDescent="0.25">
      <c r="B2202" t="s">
        <v>56</v>
      </c>
      <c r="C2202" s="9">
        <v>43805.385416666664</v>
      </c>
      <c r="D2202">
        <v>1991439.38</v>
      </c>
      <c r="G2202" t="s">
        <v>57</v>
      </c>
      <c r="H2202" s="9">
        <v>43805.385416666664</v>
      </c>
      <c r="I2202">
        <v>3628833.75</v>
      </c>
      <c r="K2202" s="10">
        <v>43805</v>
      </c>
      <c r="L2202" t="s">
        <v>58</v>
      </c>
      <c r="M2202" s="9">
        <v>43805.385416666664</v>
      </c>
      <c r="N2202">
        <v>6057234</v>
      </c>
      <c r="Q2202" t="s">
        <v>59</v>
      </c>
      <c r="R2202" s="9">
        <v>43805.385416666664</v>
      </c>
      <c r="S2202">
        <v>9269580</v>
      </c>
      <c r="V2202" t="s">
        <v>60</v>
      </c>
      <c r="W2202" s="9">
        <v>43805.385416666664</v>
      </c>
      <c r="X2202">
        <v>13013598</v>
      </c>
    </row>
    <row r="2203" spans="2:24" x14ac:dyDescent="0.25">
      <c r="B2203" t="s">
        <v>56</v>
      </c>
      <c r="C2203" s="9">
        <v>43808.385416666664</v>
      </c>
      <c r="D2203">
        <v>1997179.38</v>
      </c>
      <c r="G2203" t="s">
        <v>57</v>
      </c>
      <c r="H2203" s="9">
        <v>43808.385416666664</v>
      </c>
      <c r="I2203">
        <v>3649528.5</v>
      </c>
      <c r="K2203" s="10">
        <v>43808</v>
      </c>
      <c r="L2203" t="s">
        <v>58</v>
      </c>
      <c r="M2203" s="9">
        <v>43808.385416666664</v>
      </c>
      <c r="N2203">
        <v>6108499</v>
      </c>
      <c r="Q2203" t="s">
        <v>59</v>
      </c>
      <c r="R2203" s="9">
        <v>43808.385416666664</v>
      </c>
      <c r="S2203">
        <v>9373083</v>
      </c>
      <c r="V2203" t="s">
        <v>60</v>
      </c>
      <c r="W2203" s="9">
        <v>43808.385416666664</v>
      </c>
      <c r="X2203">
        <v>13193343</v>
      </c>
    </row>
    <row r="2204" spans="2:24" x14ac:dyDescent="0.25">
      <c r="B2204" t="s">
        <v>56</v>
      </c>
      <c r="C2204" s="9">
        <v>43809.385416666664</v>
      </c>
      <c r="D2204">
        <v>2005215.5</v>
      </c>
      <c r="G2204" t="s">
        <v>57</v>
      </c>
      <c r="H2204" s="9">
        <v>43809.385416666664</v>
      </c>
      <c r="I2204">
        <v>3678501</v>
      </c>
      <c r="K2204" s="10">
        <v>43809</v>
      </c>
      <c r="L2204" t="s">
        <v>58</v>
      </c>
      <c r="M2204" s="9">
        <v>43809.385416666664</v>
      </c>
      <c r="N2204">
        <v>6180269.5</v>
      </c>
      <c r="Q2204" t="s">
        <v>59</v>
      </c>
      <c r="R2204" s="9">
        <v>43809.385416666664</v>
      </c>
      <c r="S2204">
        <v>9517988</v>
      </c>
      <c r="V2204" t="s">
        <v>60</v>
      </c>
      <c r="W2204" s="9">
        <v>43809.385416666664</v>
      </c>
      <c r="X2204">
        <v>13444988</v>
      </c>
    </row>
    <row r="2205" spans="2:24" x14ac:dyDescent="0.25">
      <c r="B2205" t="s">
        <v>56</v>
      </c>
      <c r="C2205" s="9">
        <v>43810.385416666664</v>
      </c>
      <c r="D2205">
        <v>1986642.13</v>
      </c>
      <c r="G2205" t="s">
        <v>57</v>
      </c>
      <c r="H2205" s="9">
        <v>43810.385416666664</v>
      </c>
      <c r="I2205">
        <v>3611000.25</v>
      </c>
      <c r="K2205" s="10">
        <v>43810</v>
      </c>
      <c r="L2205" t="s">
        <v>58</v>
      </c>
      <c r="M2205" s="9">
        <v>43810.385416666664</v>
      </c>
      <c r="N2205">
        <v>6011727.5</v>
      </c>
      <c r="Q2205" t="s">
        <v>59</v>
      </c>
      <c r="R2205" s="9">
        <v>43810.385416666664</v>
      </c>
      <c r="S2205">
        <v>9175028</v>
      </c>
      <c r="V2205" t="s">
        <v>60</v>
      </c>
      <c r="W2205" s="9">
        <v>43810.385416666664</v>
      </c>
      <c r="X2205">
        <v>12844766</v>
      </c>
    </row>
    <row r="2206" spans="2:24" x14ac:dyDescent="0.25">
      <c r="B2206" t="s">
        <v>56</v>
      </c>
      <c r="C2206" s="9">
        <v>43811.385416666664</v>
      </c>
      <c r="D2206">
        <v>1985126.25</v>
      </c>
      <c r="G2206" t="s">
        <v>57</v>
      </c>
      <c r="H2206" s="9">
        <v>43811.385416666664</v>
      </c>
      <c r="I2206">
        <v>3605410</v>
      </c>
      <c r="K2206" s="10">
        <v>43811</v>
      </c>
      <c r="L2206" t="s">
        <v>58</v>
      </c>
      <c r="M2206" s="9">
        <v>43811.385416666664</v>
      </c>
      <c r="N2206">
        <v>5997568</v>
      </c>
      <c r="Q2206" t="s">
        <v>59</v>
      </c>
      <c r="R2206" s="9">
        <v>43811.385416666664</v>
      </c>
      <c r="S2206">
        <v>9145807</v>
      </c>
      <c r="V2206" t="s">
        <v>60</v>
      </c>
      <c r="W2206" s="9">
        <v>43811.385416666664</v>
      </c>
      <c r="X2206">
        <v>12792913</v>
      </c>
    </row>
    <row r="2207" spans="2:24" x14ac:dyDescent="0.25">
      <c r="B2207" t="s">
        <v>56</v>
      </c>
      <c r="C2207" s="9">
        <v>43812.385416666664</v>
      </c>
      <c r="D2207">
        <v>1988673.13</v>
      </c>
      <c r="G2207" t="s">
        <v>57</v>
      </c>
      <c r="H2207" s="9">
        <v>43812.385416666664</v>
      </c>
      <c r="I2207">
        <v>3618272.5</v>
      </c>
      <c r="K2207" s="10">
        <v>43812</v>
      </c>
      <c r="L2207" t="s">
        <v>58</v>
      </c>
      <c r="M2207" s="9">
        <v>43812.385416666664</v>
      </c>
      <c r="N2207">
        <v>6029610.5</v>
      </c>
      <c r="Q2207" t="s">
        <v>59</v>
      </c>
      <c r="R2207" s="9">
        <v>43812.385416666664</v>
      </c>
      <c r="S2207">
        <v>9210849</v>
      </c>
      <c r="V2207" t="s">
        <v>60</v>
      </c>
      <c r="W2207" s="9">
        <v>43812.385416666664</v>
      </c>
      <c r="X2207">
        <v>12906450</v>
      </c>
    </row>
    <row r="2208" spans="2:24" x14ac:dyDescent="0.25">
      <c r="B2208" t="s">
        <v>56</v>
      </c>
      <c r="C2208" s="9">
        <v>43815.385416666664</v>
      </c>
      <c r="D2208">
        <v>1982879.25</v>
      </c>
      <c r="G2208" t="s">
        <v>57</v>
      </c>
      <c r="H2208" s="9">
        <v>43815.385416666664</v>
      </c>
      <c r="I2208">
        <v>3597214</v>
      </c>
      <c r="K2208" s="10">
        <v>43815</v>
      </c>
      <c r="L2208" t="s">
        <v>58</v>
      </c>
      <c r="M2208" s="9">
        <v>43815.385416666664</v>
      </c>
      <c r="N2208">
        <v>5977033</v>
      </c>
      <c r="Q2208" t="s">
        <v>59</v>
      </c>
      <c r="R2208" s="9">
        <v>43815.385416666664</v>
      </c>
      <c r="S2208">
        <v>9103883</v>
      </c>
      <c r="V2208" t="s">
        <v>60</v>
      </c>
      <c r="W2208" s="9">
        <v>43815.385416666664</v>
      </c>
      <c r="X2208">
        <v>12719310</v>
      </c>
    </row>
    <row r="2209" spans="2:24" x14ac:dyDescent="0.25">
      <c r="B2209" t="s">
        <v>56</v>
      </c>
      <c r="C2209" s="9">
        <v>43816.385416666664</v>
      </c>
      <c r="D2209">
        <v>1959603.38</v>
      </c>
      <c r="G2209" t="s">
        <v>57</v>
      </c>
      <c r="H2209" s="9">
        <v>43816.385416666664</v>
      </c>
      <c r="I2209">
        <v>3512914.5</v>
      </c>
      <c r="K2209" s="10">
        <v>43816</v>
      </c>
      <c r="L2209" t="s">
        <v>58</v>
      </c>
      <c r="M2209" s="9">
        <v>43816.385416666664</v>
      </c>
      <c r="N2209">
        <v>5767307</v>
      </c>
      <c r="Q2209" t="s">
        <v>59</v>
      </c>
      <c r="R2209" s="9">
        <v>43816.385416666664</v>
      </c>
      <c r="S2209">
        <v>8678728</v>
      </c>
      <c r="V2209" t="s">
        <v>60</v>
      </c>
      <c r="W2209" s="9">
        <v>43816.385416666664</v>
      </c>
      <c r="X2209">
        <v>11978159</v>
      </c>
    </row>
    <row r="2210" spans="2:24" x14ac:dyDescent="0.25">
      <c r="B2210" t="s">
        <v>56</v>
      </c>
      <c r="C2210" s="9">
        <v>43817.385416666664</v>
      </c>
      <c r="D2210">
        <v>1956628.75</v>
      </c>
      <c r="G2210" t="s">
        <v>57</v>
      </c>
      <c r="H2210" s="9">
        <v>43817.385416666664</v>
      </c>
      <c r="I2210">
        <v>3502249.5</v>
      </c>
      <c r="K2210" s="10">
        <v>43817</v>
      </c>
      <c r="L2210" t="s">
        <v>58</v>
      </c>
      <c r="M2210" s="9">
        <v>43817.385416666664</v>
      </c>
      <c r="N2210">
        <v>5741043.5</v>
      </c>
      <c r="Q2210" t="s">
        <v>59</v>
      </c>
      <c r="R2210" s="9">
        <v>43817.385416666664</v>
      </c>
      <c r="S2210">
        <v>8626032</v>
      </c>
      <c r="V2210" t="s">
        <v>60</v>
      </c>
      <c r="W2210" s="9">
        <v>43817.385416666664</v>
      </c>
      <c r="X2210">
        <v>11887248</v>
      </c>
    </row>
    <row r="2211" spans="2:24" x14ac:dyDescent="0.25">
      <c r="B2211" t="s">
        <v>56</v>
      </c>
      <c r="C2211" s="9">
        <v>43818.385416666664</v>
      </c>
      <c r="D2211">
        <v>1968095.75</v>
      </c>
      <c r="G2211" t="s">
        <v>57</v>
      </c>
      <c r="H2211" s="9">
        <v>43818.385416666664</v>
      </c>
      <c r="I2211">
        <v>3543362.5</v>
      </c>
      <c r="K2211" s="10">
        <v>43818</v>
      </c>
      <c r="L2211" t="s">
        <v>58</v>
      </c>
      <c r="M2211" s="9">
        <v>43818.385416666664</v>
      </c>
      <c r="N2211">
        <v>5842288.5</v>
      </c>
      <c r="Q2211" t="s">
        <v>59</v>
      </c>
      <c r="R2211" s="9">
        <v>43818.385416666664</v>
      </c>
      <c r="S2211">
        <v>8829173</v>
      </c>
      <c r="V2211" t="s">
        <v>60</v>
      </c>
      <c r="W2211" s="9">
        <v>43818.385416666664</v>
      </c>
      <c r="X2211">
        <v>12237709</v>
      </c>
    </row>
    <row r="2212" spans="2:24" x14ac:dyDescent="0.25">
      <c r="B2212" t="s">
        <v>56</v>
      </c>
      <c r="C2212" s="9">
        <v>43819.385416666664</v>
      </c>
      <c r="D2212">
        <v>1977269.38</v>
      </c>
      <c r="G2212" t="s">
        <v>57</v>
      </c>
      <c r="H2212" s="9">
        <v>43819.385416666664</v>
      </c>
      <c r="I2212">
        <v>3576252.75</v>
      </c>
      <c r="K2212" s="10">
        <v>43819</v>
      </c>
      <c r="L2212" t="s">
        <v>58</v>
      </c>
      <c r="M2212" s="9">
        <v>43819.385416666664</v>
      </c>
      <c r="N2212">
        <v>5923285</v>
      </c>
      <c r="Q2212" t="s">
        <v>59</v>
      </c>
      <c r="R2212" s="9">
        <v>43819.385416666664</v>
      </c>
      <c r="S2212">
        <v>8991685</v>
      </c>
      <c r="V2212" t="s">
        <v>60</v>
      </c>
      <c r="W2212" s="9">
        <v>43819.385416666664</v>
      </c>
      <c r="X2212">
        <v>12518079</v>
      </c>
    </row>
    <row r="2213" spans="2:24" x14ac:dyDescent="0.25">
      <c r="B2213" t="s">
        <v>56</v>
      </c>
      <c r="C2213" s="9">
        <v>43822.385416666664</v>
      </c>
      <c r="D2213">
        <v>1986153.38</v>
      </c>
      <c r="G2213" t="s">
        <v>57</v>
      </c>
      <c r="H2213" s="9">
        <v>43822.385416666664</v>
      </c>
      <c r="I2213">
        <v>3608389.75</v>
      </c>
      <c r="K2213" s="10">
        <v>43822</v>
      </c>
      <c r="L2213" t="s">
        <v>58</v>
      </c>
      <c r="M2213" s="9">
        <v>43822.385416666664</v>
      </c>
      <c r="N2213">
        <v>6003126.5</v>
      </c>
      <c r="Q2213" t="s">
        <v>59</v>
      </c>
      <c r="R2213" s="9">
        <v>43822.385416666664</v>
      </c>
      <c r="S2213">
        <v>9153287</v>
      </c>
      <c r="V2213" t="s">
        <v>60</v>
      </c>
      <c r="W2213" s="9">
        <v>43822.385416666664</v>
      </c>
      <c r="X2213">
        <v>12799303</v>
      </c>
    </row>
    <row r="2214" spans="2:24" x14ac:dyDescent="0.25">
      <c r="B2214" t="s">
        <v>56</v>
      </c>
      <c r="C2214" s="9">
        <v>43823.385416666664</v>
      </c>
      <c r="D2214">
        <v>1990754.88</v>
      </c>
      <c r="G2214" t="s">
        <v>57</v>
      </c>
      <c r="H2214" s="9">
        <v>43823.385416666664</v>
      </c>
      <c r="I2214">
        <v>3625035</v>
      </c>
      <c r="K2214" s="10">
        <v>43823</v>
      </c>
      <c r="L2214" t="s">
        <v>58</v>
      </c>
      <c r="M2214" s="9">
        <v>43823.385416666664</v>
      </c>
      <c r="N2214">
        <v>6044480</v>
      </c>
      <c r="Q2214" t="s">
        <v>59</v>
      </c>
      <c r="R2214" s="9">
        <v>43823.385416666664</v>
      </c>
      <c r="S2214">
        <v>9236988</v>
      </c>
      <c r="V2214" t="s">
        <v>60</v>
      </c>
      <c r="W2214" s="9">
        <v>43823.385416666664</v>
      </c>
      <c r="X2214">
        <v>12944963</v>
      </c>
    </row>
    <row r="2215" spans="2:24" x14ac:dyDescent="0.25">
      <c r="B2215" t="s">
        <v>56</v>
      </c>
      <c r="C2215" s="9">
        <v>43825.385416666664</v>
      </c>
      <c r="D2215">
        <v>1990754.88</v>
      </c>
      <c r="G2215" t="s">
        <v>57</v>
      </c>
      <c r="H2215" s="9">
        <v>43825.385416666664</v>
      </c>
      <c r="I2215">
        <v>3625035</v>
      </c>
      <c r="K2215" s="10">
        <v>43825</v>
      </c>
      <c r="L2215" t="s">
        <v>58</v>
      </c>
      <c r="M2215" s="9">
        <v>43825.385416666664</v>
      </c>
      <c r="N2215">
        <v>6044480</v>
      </c>
      <c r="Q2215" t="s">
        <v>59</v>
      </c>
      <c r="R2215" s="9">
        <v>43825.385416666664</v>
      </c>
      <c r="S2215">
        <v>9236988</v>
      </c>
      <c r="V2215" t="s">
        <v>60</v>
      </c>
      <c r="W2215" s="9">
        <v>43825.385416666664</v>
      </c>
      <c r="X2215">
        <v>12944963</v>
      </c>
    </row>
    <row r="2216" spans="2:24" x14ac:dyDescent="0.25">
      <c r="B2216" t="s">
        <v>56</v>
      </c>
      <c r="C2216" s="9">
        <v>43826.385416666664</v>
      </c>
      <c r="D2216">
        <v>2009202.63</v>
      </c>
      <c r="G2216" t="s">
        <v>57</v>
      </c>
      <c r="H2216" s="9">
        <v>43826.385416666664</v>
      </c>
      <c r="I2216">
        <v>3692219.5</v>
      </c>
      <c r="K2216" s="10">
        <v>43826</v>
      </c>
      <c r="L2216" t="s">
        <v>58</v>
      </c>
      <c r="M2216" s="9">
        <v>43826.385416666664</v>
      </c>
      <c r="N2216">
        <v>6212518</v>
      </c>
      <c r="Q2216" t="s">
        <v>59</v>
      </c>
      <c r="R2216" s="9">
        <v>43826.385416666664</v>
      </c>
      <c r="S2216">
        <v>9579375</v>
      </c>
      <c r="V2216" t="s">
        <v>60</v>
      </c>
      <c r="W2216" s="9">
        <v>43826.385416666664</v>
      </c>
      <c r="X2216">
        <v>13544751</v>
      </c>
    </row>
    <row r="2217" spans="2:24" x14ac:dyDescent="0.25">
      <c r="B2217" t="s">
        <v>56</v>
      </c>
      <c r="C2217" s="9">
        <v>43829.385416666664</v>
      </c>
      <c r="D2217">
        <v>2009202.63</v>
      </c>
      <c r="G2217" t="s">
        <v>57</v>
      </c>
      <c r="H2217" s="9">
        <v>43829.385416666664</v>
      </c>
      <c r="I2217">
        <v>3692219.5</v>
      </c>
      <c r="K2217" s="10">
        <v>43829</v>
      </c>
      <c r="L2217" t="s">
        <v>58</v>
      </c>
      <c r="M2217" s="9">
        <v>43829.385416666664</v>
      </c>
      <c r="N2217">
        <v>6212518</v>
      </c>
      <c r="Q2217" t="s">
        <v>59</v>
      </c>
      <c r="R2217" s="9">
        <v>43829.385416666664</v>
      </c>
      <c r="S2217">
        <v>9579375</v>
      </c>
      <c r="V2217" t="s">
        <v>60</v>
      </c>
      <c r="W2217" s="9">
        <v>43829.385416666664</v>
      </c>
      <c r="X2217">
        <v>13544751</v>
      </c>
    </row>
    <row r="2218" spans="2:24" x14ac:dyDescent="0.25">
      <c r="B2218" t="s">
        <v>56</v>
      </c>
      <c r="C2218" s="9">
        <v>43830.385416666664</v>
      </c>
      <c r="D2218">
        <v>2009202.63</v>
      </c>
      <c r="G2218" t="s">
        <v>57</v>
      </c>
      <c r="H2218" s="9">
        <v>43830.385416666664</v>
      </c>
      <c r="I2218">
        <v>3692219.5</v>
      </c>
      <c r="K2218" s="10">
        <v>43830</v>
      </c>
      <c r="L2218" t="s">
        <v>58</v>
      </c>
      <c r="M2218" s="9">
        <v>43830.385416666664</v>
      </c>
      <c r="N2218">
        <v>6212518</v>
      </c>
      <c r="Q2218" t="s">
        <v>59</v>
      </c>
      <c r="R2218" s="9">
        <v>43830.385416666664</v>
      </c>
      <c r="S2218">
        <v>9579375</v>
      </c>
      <c r="V2218" t="s">
        <v>60</v>
      </c>
      <c r="W2218" s="9">
        <v>43830.385416666664</v>
      </c>
      <c r="X2218">
        <v>13544751</v>
      </c>
    </row>
    <row r="2219" spans="2:24" x14ac:dyDescent="0.25">
      <c r="B2219" t="s">
        <v>56</v>
      </c>
      <c r="C2219" s="9">
        <v>43831.385416666664</v>
      </c>
      <c r="D2219">
        <v>2002996.13</v>
      </c>
      <c r="G2219" t="s">
        <v>57</v>
      </c>
      <c r="H2219" s="9">
        <v>43831.385416666664</v>
      </c>
      <c r="I2219">
        <v>3669408.5</v>
      </c>
      <c r="K2219" s="10">
        <v>43831</v>
      </c>
      <c r="L2219" t="s">
        <v>58</v>
      </c>
      <c r="M2219" s="9">
        <v>43831.385416666664</v>
      </c>
      <c r="N2219">
        <v>6154945.5</v>
      </c>
      <c r="Q2219" t="s">
        <v>59</v>
      </c>
      <c r="R2219" s="9">
        <v>43831.385416666664</v>
      </c>
      <c r="S2219">
        <v>9461010</v>
      </c>
      <c r="V2219" t="s">
        <v>60</v>
      </c>
      <c r="W2219" s="9">
        <v>43831.385416666664</v>
      </c>
      <c r="X2219">
        <v>13335548</v>
      </c>
    </row>
    <row r="2220" spans="2:24" x14ac:dyDescent="0.25">
      <c r="B2220" t="s">
        <v>56</v>
      </c>
      <c r="C2220" s="9">
        <v>43832.385416666664</v>
      </c>
      <c r="D2220">
        <v>2041889</v>
      </c>
      <c r="G2220" t="s">
        <v>57</v>
      </c>
      <c r="H2220" s="9">
        <v>43832.385416666664</v>
      </c>
      <c r="I2220">
        <v>3812351.75</v>
      </c>
      <c r="K2220" s="10">
        <v>43832</v>
      </c>
      <c r="L2220" t="s">
        <v>58</v>
      </c>
      <c r="M2220" s="9">
        <v>43832.385416666664</v>
      </c>
      <c r="N2220">
        <v>6515720</v>
      </c>
      <c r="Q2220" t="s">
        <v>59</v>
      </c>
      <c r="R2220" s="9">
        <v>43832.385416666664</v>
      </c>
      <c r="S2220">
        <v>10202737</v>
      </c>
      <c r="V2220" t="s">
        <v>60</v>
      </c>
      <c r="W2220" s="9">
        <v>43832.385416666664</v>
      </c>
      <c r="X2220">
        <v>14646503</v>
      </c>
    </row>
    <row r="2221" spans="2:24" x14ac:dyDescent="0.25">
      <c r="B2221" t="s">
        <v>56</v>
      </c>
      <c r="C2221" s="9">
        <v>43833.385416666664</v>
      </c>
      <c r="D2221">
        <v>2010515.63</v>
      </c>
      <c r="G2221" t="s">
        <v>57</v>
      </c>
      <c r="H2221" s="9">
        <v>43833.385416666664</v>
      </c>
      <c r="I2221">
        <v>3696893.25</v>
      </c>
      <c r="K2221" s="10">
        <v>43833</v>
      </c>
      <c r="L2221" t="s">
        <v>58</v>
      </c>
      <c r="M2221" s="9">
        <v>43833.385416666664</v>
      </c>
      <c r="N2221">
        <v>6223931.5</v>
      </c>
      <c r="Q2221" t="s">
        <v>59</v>
      </c>
      <c r="R2221" s="9">
        <v>43833.385416666664</v>
      </c>
      <c r="S2221">
        <v>9602053</v>
      </c>
      <c r="V2221" t="s">
        <v>60</v>
      </c>
      <c r="W2221" s="9">
        <v>43833.385416666664</v>
      </c>
      <c r="X2221">
        <v>13583442</v>
      </c>
    </row>
    <row r="2222" spans="2:24" x14ac:dyDescent="0.25">
      <c r="B2222" t="s">
        <v>56</v>
      </c>
      <c r="C2222" s="9">
        <v>43836.385416666664</v>
      </c>
      <c r="D2222">
        <v>2055556</v>
      </c>
      <c r="G2222" t="s">
        <v>57</v>
      </c>
      <c r="H2222" s="9">
        <v>43836.385416666664</v>
      </c>
      <c r="I2222">
        <v>3863234.5</v>
      </c>
      <c r="K2222" s="10">
        <v>43836</v>
      </c>
      <c r="L2222" t="s">
        <v>58</v>
      </c>
      <c r="M2222" s="9">
        <v>43836.385416666664</v>
      </c>
      <c r="N2222">
        <v>6645789</v>
      </c>
      <c r="Q2222" t="s">
        <v>59</v>
      </c>
      <c r="R2222" s="9">
        <v>43836.385416666664</v>
      </c>
      <c r="S2222">
        <v>10473536</v>
      </c>
      <c r="V2222" t="s">
        <v>60</v>
      </c>
      <c r="W2222" s="9">
        <v>43836.385416666664</v>
      </c>
      <c r="X2222">
        <v>15131107</v>
      </c>
    </row>
    <row r="2223" spans="2:24" x14ac:dyDescent="0.25">
      <c r="B2223" t="s">
        <v>56</v>
      </c>
      <c r="C2223" s="9">
        <v>43837.385416666664</v>
      </c>
      <c r="D2223">
        <v>2055556</v>
      </c>
      <c r="G2223" t="s">
        <v>57</v>
      </c>
      <c r="H2223" s="9">
        <v>43837.385416666664</v>
      </c>
      <c r="I2223">
        <v>3863234.5</v>
      </c>
      <c r="K2223" s="10">
        <v>43837</v>
      </c>
      <c r="L2223" t="s">
        <v>58</v>
      </c>
      <c r="M2223" s="9">
        <v>43837.385416666664</v>
      </c>
      <c r="N2223">
        <v>6645789</v>
      </c>
      <c r="Q2223" t="s">
        <v>59</v>
      </c>
      <c r="R2223" s="9">
        <v>43837.385416666664</v>
      </c>
      <c r="S2223">
        <v>10473536</v>
      </c>
      <c r="V2223" t="s">
        <v>60</v>
      </c>
      <c r="W2223" s="9">
        <v>43837.385416666664</v>
      </c>
      <c r="X2223">
        <v>15131107</v>
      </c>
    </row>
    <row r="2224" spans="2:24" x14ac:dyDescent="0.25">
      <c r="B2224" t="s">
        <v>56</v>
      </c>
      <c r="C2224" s="9">
        <v>43838.385416666664</v>
      </c>
      <c r="D2224">
        <v>2057808</v>
      </c>
      <c r="G2224" t="s">
        <v>57</v>
      </c>
      <c r="H2224" s="9">
        <v>43838.385416666664</v>
      </c>
      <c r="I2224">
        <v>3871551.5</v>
      </c>
      <c r="K2224" s="10">
        <v>43838</v>
      </c>
      <c r="L2224" t="s">
        <v>58</v>
      </c>
      <c r="M2224" s="9">
        <v>43838.385416666664</v>
      </c>
      <c r="N2224">
        <v>6666882</v>
      </c>
      <c r="Q2224" t="s">
        <v>59</v>
      </c>
      <c r="R2224" s="9">
        <v>43838.385416666664</v>
      </c>
      <c r="S2224">
        <v>10517110</v>
      </c>
      <c r="V2224" t="s">
        <v>60</v>
      </c>
      <c r="W2224" s="9">
        <v>43838.385416666664</v>
      </c>
      <c r="X2224">
        <v>15208490</v>
      </c>
    </row>
    <row r="2225" spans="2:24" x14ac:dyDescent="0.25">
      <c r="B2225" t="s">
        <v>56</v>
      </c>
      <c r="C2225" s="9">
        <v>43839.385416666664</v>
      </c>
      <c r="D2225">
        <v>2052755.75</v>
      </c>
      <c r="G2225" t="s">
        <v>57</v>
      </c>
      <c r="H2225" s="9">
        <v>43839.385416666664</v>
      </c>
      <c r="I2225">
        <v>3853279.5</v>
      </c>
      <c r="K2225" s="10">
        <v>43839</v>
      </c>
      <c r="L2225" t="s">
        <v>58</v>
      </c>
      <c r="M2225" s="9">
        <v>43839.385416666664</v>
      </c>
      <c r="N2225">
        <v>6621522.5</v>
      </c>
      <c r="Q2225" t="s">
        <v>59</v>
      </c>
      <c r="R2225" s="9">
        <v>43839.385416666664</v>
      </c>
      <c r="S2225">
        <v>10425430</v>
      </c>
      <c r="V2225" t="s">
        <v>60</v>
      </c>
      <c r="W2225" s="9">
        <v>43839.385416666664</v>
      </c>
      <c r="X2225">
        <v>15049271</v>
      </c>
    </row>
    <row r="2226" spans="2:24" x14ac:dyDescent="0.25">
      <c r="B2226" t="s">
        <v>56</v>
      </c>
      <c r="C2226" s="9">
        <v>43840.385416666664</v>
      </c>
      <c r="D2226">
        <v>2044558</v>
      </c>
      <c r="G2226" t="s">
        <v>57</v>
      </c>
      <c r="H2226" s="9">
        <v>43840.385416666664</v>
      </c>
      <c r="I2226">
        <v>3822587.25</v>
      </c>
      <c r="K2226" s="10">
        <v>43840</v>
      </c>
      <c r="L2226" t="s">
        <v>58</v>
      </c>
      <c r="M2226" s="9">
        <v>43840.385416666664</v>
      </c>
      <c r="N2226">
        <v>6542624</v>
      </c>
      <c r="Q2226" t="s">
        <v>59</v>
      </c>
      <c r="R2226" s="9">
        <v>43840.385416666664</v>
      </c>
      <c r="S2226">
        <v>10260245</v>
      </c>
      <c r="V2226" t="s">
        <v>60</v>
      </c>
      <c r="W2226" s="9">
        <v>43840.385416666664</v>
      </c>
      <c r="X2226">
        <v>14752013</v>
      </c>
    </row>
    <row r="2227" spans="2:24" x14ac:dyDescent="0.25">
      <c r="B2227" t="s">
        <v>56</v>
      </c>
      <c r="C2227" s="9">
        <v>43843.385416666664</v>
      </c>
      <c r="D2227">
        <v>2028050.63</v>
      </c>
      <c r="G2227" t="s">
        <v>57</v>
      </c>
      <c r="H2227" s="9">
        <v>43843.385416666664</v>
      </c>
      <c r="I2227">
        <v>3760725.25</v>
      </c>
      <c r="K2227" s="10">
        <v>43843</v>
      </c>
      <c r="L2227" t="s">
        <v>58</v>
      </c>
      <c r="M2227" s="9">
        <v>43843.385416666664</v>
      </c>
      <c r="N2227">
        <v>6383451.5</v>
      </c>
      <c r="Q2227" t="s">
        <v>59</v>
      </c>
      <c r="R2227" s="9">
        <v>43843.385416666664</v>
      </c>
      <c r="S2227">
        <v>9926685</v>
      </c>
      <c r="V2227" t="s">
        <v>60</v>
      </c>
      <c r="W2227" s="9">
        <v>43843.385416666664</v>
      </c>
      <c r="X2227">
        <v>14151198</v>
      </c>
    </row>
    <row r="2228" spans="2:24" x14ac:dyDescent="0.25">
      <c r="B2228" t="s">
        <v>56</v>
      </c>
      <c r="C2228" s="9">
        <v>43844.385416666664</v>
      </c>
      <c r="D2228">
        <v>2040513.75</v>
      </c>
      <c r="G2228" t="s">
        <v>57</v>
      </c>
      <c r="H2228" s="9">
        <v>43844.385416666664</v>
      </c>
      <c r="I2228">
        <v>3806950.5</v>
      </c>
      <c r="K2228" s="10">
        <v>43844</v>
      </c>
      <c r="L2228" t="s">
        <v>58</v>
      </c>
      <c r="M2228" s="9">
        <v>43844.385416666664</v>
      </c>
      <c r="N2228">
        <v>6501154</v>
      </c>
      <c r="Q2228" t="s">
        <v>59</v>
      </c>
      <c r="R2228" s="9">
        <v>43844.385416666664</v>
      </c>
      <c r="S2228">
        <v>10170750</v>
      </c>
      <c r="V2228" t="s">
        <v>60</v>
      </c>
      <c r="W2228" s="9">
        <v>43844.385416666664</v>
      </c>
      <c r="X2228">
        <v>14586143</v>
      </c>
    </row>
    <row r="2229" spans="2:24" x14ac:dyDescent="0.25">
      <c r="B2229" t="s">
        <v>56</v>
      </c>
      <c r="C2229" s="9">
        <v>43845.385416666664</v>
      </c>
      <c r="D2229">
        <v>2031818.38</v>
      </c>
      <c r="G2229" t="s">
        <v>57</v>
      </c>
      <c r="H2229" s="9">
        <v>43845.385416666664</v>
      </c>
      <c r="I2229">
        <v>3774662.75</v>
      </c>
      <c r="K2229" s="10">
        <v>43845</v>
      </c>
      <c r="L2229" t="s">
        <v>58</v>
      </c>
      <c r="M2229" s="9">
        <v>43845.385416666664</v>
      </c>
      <c r="N2229">
        <v>6418846.5</v>
      </c>
      <c r="Q2229" t="s">
        <v>59</v>
      </c>
      <c r="R2229" s="9">
        <v>43845.385416666664</v>
      </c>
      <c r="S2229">
        <v>9999885</v>
      </c>
      <c r="V2229" t="s">
        <v>60</v>
      </c>
      <c r="W2229" s="9">
        <v>43845.385416666664</v>
      </c>
      <c r="X2229">
        <v>14281301</v>
      </c>
    </row>
    <row r="2230" spans="2:24" x14ac:dyDescent="0.25">
      <c r="B2230" t="s">
        <v>56</v>
      </c>
      <c r="C2230" s="9">
        <v>43846.385416666664</v>
      </c>
      <c r="D2230">
        <v>2028340.88</v>
      </c>
      <c r="G2230" t="s">
        <v>57</v>
      </c>
      <c r="H2230" s="9">
        <v>43846.385416666664</v>
      </c>
      <c r="I2230">
        <v>3761724</v>
      </c>
      <c r="K2230" s="10">
        <v>43846</v>
      </c>
      <c r="L2230" t="s">
        <v>58</v>
      </c>
      <c r="M2230" s="9">
        <v>43846.385416666664</v>
      </c>
      <c r="N2230">
        <v>6385795.5</v>
      </c>
      <c r="Q2230" t="s">
        <v>59</v>
      </c>
      <c r="R2230" s="9">
        <v>43846.385416666664</v>
      </c>
      <c r="S2230">
        <v>9931134</v>
      </c>
      <c r="V2230" t="s">
        <v>60</v>
      </c>
      <c r="W2230" s="9">
        <v>43846.385416666664</v>
      </c>
      <c r="X2230">
        <v>14158392</v>
      </c>
    </row>
    <row r="2231" spans="2:24" x14ac:dyDescent="0.25">
      <c r="B2231" t="s">
        <v>56</v>
      </c>
      <c r="C2231" s="9">
        <v>43847.385416666664</v>
      </c>
      <c r="D2231">
        <v>2029833.5</v>
      </c>
      <c r="G2231" t="s">
        <v>57</v>
      </c>
      <c r="H2231" s="9">
        <v>43847.385416666664</v>
      </c>
      <c r="I2231">
        <v>3767188</v>
      </c>
      <c r="K2231" s="10">
        <v>43847</v>
      </c>
      <c r="L2231" t="s">
        <v>58</v>
      </c>
      <c r="M2231" s="9">
        <v>43847.385416666664</v>
      </c>
      <c r="N2231">
        <v>6399526</v>
      </c>
      <c r="Q2231" t="s">
        <v>59</v>
      </c>
      <c r="R2231" s="9">
        <v>43847.385416666664</v>
      </c>
      <c r="S2231">
        <v>9959226</v>
      </c>
      <c r="V2231" t="s">
        <v>60</v>
      </c>
      <c r="W2231" s="9">
        <v>43847.385416666664</v>
      </c>
      <c r="X2231">
        <v>14207776</v>
      </c>
    </row>
    <row r="2232" spans="2:24" x14ac:dyDescent="0.25">
      <c r="B2232" t="s">
        <v>56</v>
      </c>
      <c r="C2232" s="9">
        <v>43850.385416666664</v>
      </c>
      <c r="D2232">
        <v>1983465.38</v>
      </c>
      <c r="G2232" t="s">
        <v>57</v>
      </c>
      <c r="H2232" s="9">
        <v>43850.385416666664</v>
      </c>
      <c r="I2232">
        <v>3590650.75</v>
      </c>
      <c r="K2232" s="10">
        <v>43850</v>
      </c>
      <c r="L2232" t="s">
        <v>58</v>
      </c>
      <c r="M2232" s="9">
        <v>43850.385416666664</v>
      </c>
      <c r="N2232">
        <v>5938528.5</v>
      </c>
      <c r="Q2232" t="s">
        <v>59</v>
      </c>
      <c r="R2232" s="9">
        <v>43850.385416666664</v>
      </c>
      <c r="S2232">
        <v>8979760</v>
      </c>
      <c r="V2232" t="s">
        <v>60</v>
      </c>
      <c r="W2232" s="9">
        <v>43850.385416666664</v>
      </c>
      <c r="X2232">
        <v>12420768</v>
      </c>
    </row>
    <row r="2233" spans="2:24" x14ac:dyDescent="0.25">
      <c r="B2233" t="s">
        <v>56</v>
      </c>
      <c r="C2233" s="9">
        <v>43851.385416666664</v>
      </c>
      <c r="D2233">
        <v>1999458</v>
      </c>
      <c r="G2233" t="s">
        <v>57</v>
      </c>
      <c r="H2233" s="9">
        <v>43851.385416666664</v>
      </c>
      <c r="I2233">
        <v>3648371</v>
      </c>
      <c r="K2233" s="10">
        <v>43851</v>
      </c>
      <c r="L2233" t="s">
        <v>58</v>
      </c>
      <c r="M2233" s="9">
        <v>43851.385416666664</v>
      </c>
      <c r="N2233">
        <v>6081271.5</v>
      </c>
      <c r="Q2233" t="s">
        <v>59</v>
      </c>
      <c r="R2233" s="9">
        <v>43851.385416666664</v>
      </c>
      <c r="S2233">
        <v>9266650</v>
      </c>
      <c r="V2233" t="s">
        <v>60</v>
      </c>
      <c r="W2233" s="9">
        <v>43851.385416666664</v>
      </c>
      <c r="X2233">
        <v>12915249</v>
      </c>
    </row>
    <row r="2234" spans="2:24" x14ac:dyDescent="0.25">
      <c r="B2234" t="s">
        <v>56</v>
      </c>
      <c r="C2234" s="9">
        <v>43852.385416666664</v>
      </c>
      <c r="D2234">
        <v>1996643.5</v>
      </c>
      <c r="G2234" t="s">
        <v>57</v>
      </c>
      <c r="H2234" s="9">
        <v>43852.385416666664</v>
      </c>
      <c r="I2234">
        <v>3638188.25</v>
      </c>
      <c r="K2234" s="10">
        <v>43852</v>
      </c>
      <c r="L2234" t="s">
        <v>58</v>
      </c>
      <c r="M2234" s="9">
        <v>43852.385416666664</v>
      </c>
      <c r="N2234">
        <v>6056028</v>
      </c>
      <c r="Q2234" t="s">
        <v>59</v>
      </c>
      <c r="R2234" s="9">
        <v>43852.385416666664</v>
      </c>
      <c r="S2234">
        <v>9215791</v>
      </c>
      <c r="V2234" t="s">
        <v>60</v>
      </c>
      <c r="W2234" s="9">
        <v>43852.385416666664</v>
      </c>
      <c r="X2234">
        <v>12827377</v>
      </c>
    </row>
    <row r="2235" spans="2:24" x14ac:dyDescent="0.25">
      <c r="B2235" t="s">
        <v>56</v>
      </c>
      <c r="C2235" s="9">
        <v>43853.385416666664</v>
      </c>
      <c r="D2235">
        <v>1990184.75</v>
      </c>
      <c r="G2235" t="s">
        <v>57</v>
      </c>
      <c r="H2235" s="9">
        <v>43853.385416666664</v>
      </c>
      <c r="I2235">
        <v>3614642.5</v>
      </c>
      <c r="K2235" s="10">
        <v>43853</v>
      </c>
      <c r="L2235" t="s">
        <v>58</v>
      </c>
      <c r="M2235" s="9">
        <v>43853.385416666664</v>
      </c>
      <c r="N2235">
        <v>5997217</v>
      </c>
      <c r="Q2235" t="s">
        <v>59</v>
      </c>
      <c r="R2235" s="9">
        <v>43853.385416666664</v>
      </c>
      <c r="S2235">
        <v>9096423</v>
      </c>
      <c r="V2235" t="s">
        <v>60</v>
      </c>
      <c r="W2235" s="9">
        <v>43853.385416666664</v>
      </c>
      <c r="X2235">
        <v>12619621</v>
      </c>
    </row>
    <row r="2236" spans="2:24" x14ac:dyDescent="0.25">
      <c r="B2236" t="s">
        <v>56</v>
      </c>
      <c r="C2236" s="9">
        <v>43854.385416666664</v>
      </c>
      <c r="D2236">
        <v>2005342.25</v>
      </c>
      <c r="G2236" t="s">
        <v>57</v>
      </c>
      <c r="H2236" s="9">
        <v>43854.385416666664</v>
      </c>
      <c r="I2236">
        <v>3669604.75</v>
      </c>
      <c r="K2236" s="10">
        <v>43854</v>
      </c>
      <c r="L2236" t="s">
        <v>58</v>
      </c>
      <c r="M2236" s="9">
        <v>43854.385416666664</v>
      </c>
      <c r="N2236">
        <v>6133760.5</v>
      </c>
      <c r="Q2236" t="s">
        <v>59</v>
      </c>
      <c r="R2236" s="9">
        <v>43854.385416666664</v>
      </c>
      <c r="S2236">
        <v>9372069</v>
      </c>
      <c r="V2236" t="s">
        <v>60</v>
      </c>
      <c r="W2236" s="9">
        <v>43854.385416666664</v>
      </c>
      <c r="X2236">
        <v>13096769</v>
      </c>
    </row>
    <row r="2237" spans="2:24" x14ac:dyDescent="0.25">
      <c r="B2237" t="s">
        <v>56</v>
      </c>
      <c r="C2237" s="9">
        <v>43857.385416666664</v>
      </c>
      <c r="D2237">
        <v>2002876.13</v>
      </c>
      <c r="G2237" t="s">
        <v>57</v>
      </c>
      <c r="H2237" s="9">
        <v>43857.385416666664</v>
      </c>
      <c r="I2237">
        <v>3660646.5</v>
      </c>
      <c r="K2237" s="10">
        <v>43857</v>
      </c>
      <c r="L2237" t="s">
        <v>58</v>
      </c>
      <c r="M2237" s="9">
        <v>43857.385416666664</v>
      </c>
      <c r="N2237">
        <v>6111466.5</v>
      </c>
      <c r="Q2237" t="s">
        <v>59</v>
      </c>
      <c r="R2237" s="9">
        <v>43857.385416666664</v>
      </c>
      <c r="S2237">
        <v>9326983</v>
      </c>
      <c r="V2237" t="s">
        <v>60</v>
      </c>
      <c r="W2237" s="9">
        <v>43857.385416666664</v>
      </c>
      <c r="X2237">
        <v>13018585</v>
      </c>
    </row>
    <row r="2238" spans="2:24" x14ac:dyDescent="0.25">
      <c r="B2238" t="s">
        <v>56</v>
      </c>
      <c r="C2238" s="9">
        <v>43858.385416666664</v>
      </c>
      <c r="D2238">
        <v>2004990.25</v>
      </c>
      <c r="G2238" t="s">
        <v>57</v>
      </c>
      <c r="H2238" s="9">
        <v>43858.385416666664</v>
      </c>
      <c r="I2238">
        <v>3668376</v>
      </c>
      <c r="K2238" s="10">
        <v>43858</v>
      </c>
      <c r="L2238" t="s">
        <v>58</v>
      </c>
      <c r="M2238" s="9">
        <v>43858.385416666664</v>
      </c>
      <c r="N2238">
        <v>6130826.5</v>
      </c>
      <c r="Q2238" t="s">
        <v>59</v>
      </c>
      <c r="R2238" s="9">
        <v>43858.385416666664</v>
      </c>
      <c r="S2238">
        <v>9366385</v>
      </c>
      <c r="V2238" t="s">
        <v>60</v>
      </c>
      <c r="W2238" s="9">
        <v>43858.385416666664</v>
      </c>
      <c r="X2238">
        <v>13087344</v>
      </c>
    </row>
    <row r="2239" spans="2:24" x14ac:dyDescent="0.25">
      <c r="B2239" t="s">
        <v>56</v>
      </c>
      <c r="C2239" s="9">
        <v>43859.385416666664</v>
      </c>
      <c r="D2239">
        <v>1993122.88</v>
      </c>
      <c r="G2239" t="s">
        <v>57</v>
      </c>
      <c r="H2239" s="9">
        <v>43859.385416666664</v>
      </c>
      <c r="I2239">
        <v>3624988.75</v>
      </c>
      <c r="K2239" s="10">
        <v>43859</v>
      </c>
      <c r="L2239" t="s">
        <v>58</v>
      </c>
      <c r="M2239" s="9">
        <v>43859.385416666664</v>
      </c>
      <c r="N2239">
        <v>6022156</v>
      </c>
      <c r="Q2239" t="s">
        <v>59</v>
      </c>
      <c r="R2239" s="9">
        <v>43859.385416666664</v>
      </c>
      <c r="S2239">
        <v>9145220</v>
      </c>
      <c r="V2239" t="s">
        <v>60</v>
      </c>
      <c r="W2239" s="9">
        <v>43859.385416666664</v>
      </c>
      <c r="X2239">
        <v>12701406</v>
      </c>
    </row>
    <row r="2240" spans="2:24" x14ac:dyDescent="0.25">
      <c r="B2240" t="s">
        <v>56</v>
      </c>
      <c r="C2240" s="9">
        <v>43860.385416666664</v>
      </c>
      <c r="D2240">
        <v>1997367.88</v>
      </c>
      <c r="G2240" t="s">
        <v>57</v>
      </c>
      <c r="H2240" s="9">
        <v>43860.385416666664</v>
      </c>
      <c r="I2240">
        <v>3640415.25</v>
      </c>
      <c r="K2240" s="10">
        <v>43860</v>
      </c>
      <c r="L2240" t="s">
        <v>58</v>
      </c>
      <c r="M2240" s="9">
        <v>43860.385416666664</v>
      </c>
      <c r="N2240">
        <v>6060560.5</v>
      </c>
      <c r="Q2240" t="s">
        <v>59</v>
      </c>
      <c r="R2240" s="9">
        <v>43860.385416666664</v>
      </c>
      <c r="S2240">
        <v>9222906</v>
      </c>
      <c r="V2240" t="s">
        <v>60</v>
      </c>
      <c r="W2240" s="9">
        <v>43860.385416666664</v>
      </c>
      <c r="X2240">
        <v>12836144</v>
      </c>
    </row>
    <row r="2241" spans="2:24" x14ac:dyDescent="0.25">
      <c r="B2241" t="s">
        <v>56</v>
      </c>
      <c r="C2241" s="9">
        <v>43861.385416666664</v>
      </c>
      <c r="D2241">
        <v>2010080.38</v>
      </c>
      <c r="G2241" t="s">
        <v>57</v>
      </c>
      <c r="H2241" s="9">
        <v>43861.385416666664</v>
      </c>
      <c r="I2241">
        <v>3686755</v>
      </c>
      <c r="K2241" s="10">
        <v>43861</v>
      </c>
      <c r="L2241" t="s">
        <v>58</v>
      </c>
      <c r="M2241" s="9">
        <v>43861.385416666664</v>
      </c>
      <c r="N2241">
        <v>6176279.5</v>
      </c>
      <c r="Q2241" t="s">
        <v>59</v>
      </c>
      <c r="R2241" s="9">
        <v>43861.385416666664</v>
      </c>
      <c r="S2241">
        <v>9457707</v>
      </c>
      <c r="V2241" t="s">
        <v>60</v>
      </c>
      <c r="W2241" s="9">
        <v>43861.385416666664</v>
      </c>
      <c r="X2241">
        <v>13244629</v>
      </c>
    </row>
    <row r="2242" spans="2:24" x14ac:dyDescent="0.25">
      <c r="B2242" t="s">
        <v>56</v>
      </c>
      <c r="C2242" s="9">
        <v>43862.385416666664</v>
      </c>
      <c r="D2242">
        <v>2038204.25</v>
      </c>
      <c r="G2242" t="s">
        <v>57</v>
      </c>
      <c r="H2242" s="9">
        <v>43862.385416666664</v>
      </c>
      <c r="I2242">
        <v>3789272.25</v>
      </c>
      <c r="K2242" s="10">
        <v>43862</v>
      </c>
      <c r="L2242" t="s">
        <v>58</v>
      </c>
      <c r="M2242" s="9">
        <v>43862.385416666664</v>
      </c>
      <c r="N2242">
        <v>6432285.5</v>
      </c>
      <c r="Q2242" t="s">
        <v>59</v>
      </c>
      <c r="R2242" s="9">
        <v>43862.385416666664</v>
      </c>
      <c r="S2242">
        <v>9977157</v>
      </c>
      <c r="V2242" t="s">
        <v>60</v>
      </c>
      <c r="W2242" s="9">
        <v>43862.385416666664</v>
      </c>
      <c r="X2242">
        <v>14148321</v>
      </c>
    </row>
    <row r="2243" spans="2:24" x14ac:dyDescent="0.25">
      <c r="B2243" t="s">
        <v>56</v>
      </c>
      <c r="C2243" s="9">
        <v>43864.385416666664</v>
      </c>
      <c r="D2243">
        <v>2039285.88</v>
      </c>
      <c r="G2243" t="s">
        <v>57</v>
      </c>
      <c r="H2243" s="9">
        <v>43864.385416666664</v>
      </c>
      <c r="I2243">
        <v>3793215.25</v>
      </c>
      <c r="K2243" s="10">
        <v>43864</v>
      </c>
      <c r="L2243" t="s">
        <v>58</v>
      </c>
      <c r="M2243" s="9">
        <v>43864.385416666664</v>
      </c>
      <c r="N2243">
        <v>6442132</v>
      </c>
      <c r="Q2243" t="s">
        <v>59</v>
      </c>
      <c r="R2243" s="9">
        <v>43864.385416666664</v>
      </c>
      <c r="S2243">
        <v>9997136</v>
      </c>
      <c r="V2243" t="s">
        <v>60</v>
      </c>
      <c r="W2243" s="9">
        <v>43864.385416666664</v>
      </c>
      <c r="X2243">
        <v>14183079</v>
      </c>
    </row>
    <row r="2244" spans="2:24" x14ac:dyDescent="0.25">
      <c r="B2244" t="s">
        <v>56</v>
      </c>
      <c r="C2244" s="9">
        <v>43865.385416666664</v>
      </c>
      <c r="D2244">
        <v>2049337.88</v>
      </c>
      <c r="G2244" t="s">
        <v>57</v>
      </c>
      <c r="H2244" s="9">
        <v>43865.385416666664</v>
      </c>
      <c r="I2244">
        <v>3830545.75</v>
      </c>
      <c r="K2244" s="10">
        <v>43865</v>
      </c>
      <c r="L2244" t="s">
        <v>58</v>
      </c>
      <c r="M2244" s="9">
        <v>43865.385416666664</v>
      </c>
      <c r="N2244">
        <v>6537075</v>
      </c>
      <c r="Q2244" t="s">
        <v>59</v>
      </c>
      <c r="R2244" s="9">
        <v>43865.385416666664</v>
      </c>
      <c r="S2244">
        <v>10193272</v>
      </c>
      <c r="V2244" t="s">
        <v>60</v>
      </c>
      <c r="W2244" s="9">
        <v>43865.385416666664</v>
      </c>
      <c r="X2244">
        <v>14530373</v>
      </c>
    </row>
    <row r="2245" spans="2:24" x14ac:dyDescent="0.25">
      <c r="B2245" t="s">
        <v>56</v>
      </c>
      <c r="C2245" s="9">
        <v>43866.385416666664</v>
      </c>
      <c r="D2245">
        <v>2064380</v>
      </c>
      <c r="G2245" t="s">
        <v>57</v>
      </c>
      <c r="H2245" s="9">
        <v>43866.385416666664</v>
      </c>
      <c r="I2245">
        <v>3886533</v>
      </c>
      <c r="K2245" s="10">
        <v>43866</v>
      </c>
      <c r="L2245" t="s">
        <v>58</v>
      </c>
      <c r="M2245" s="9">
        <v>43866.385416666664</v>
      </c>
      <c r="N2245">
        <v>6679772</v>
      </c>
      <c r="Q2245" t="s">
        <v>59</v>
      </c>
      <c r="R2245" s="9">
        <v>43866.385416666664</v>
      </c>
      <c r="S2245">
        <v>10488667</v>
      </c>
      <c r="V2245" t="s">
        <v>60</v>
      </c>
      <c r="W2245" s="9">
        <v>43866.385416666664</v>
      </c>
      <c r="X2245">
        <v>15054461</v>
      </c>
    </row>
    <row r="2246" spans="2:24" x14ac:dyDescent="0.25">
      <c r="B2246" t="s">
        <v>56</v>
      </c>
      <c r="C2246" s="9">
        <v>43867.385416666664</v>
      </c>
      <c r="D2246">
        <v>2078265</v>
      </c>
      <c r="G2246" t="s">
        <v>57</v>
      </c>
      <c r="H2246" s="9">
        <v>43867.385416666664</v>
      </c>
      <c r="I2246">
        <v>3938213.75</v>
      </c>
      <c r="K2246" s="10">
        <v>43867</v>
      </c>
      <c r="L2246" t="s">
        <v>58</v>
      </c>
      <c r="M2246" s="9">
        <v>43867.385416666664</v>
      </c>
      <c r="N2246">
        <v>6811492.5</v>
      </c>
      <c r="Q2246" t="s">
        <v>59</v>
      </c>
      <c r="R2246" s="9">
        <v>43867.385416666664</v>
      </c>
      <c r="S2246">
        <v>10761340</v>
      </c>
      <c r="V2246" t="s">
        <v>60</v>
      </c>
      <c r="W2246" s="9">
        <v>43867.385416666664</v>
      </c>
      <c r="X2246">
        <v>15538235</v>
      </c>
    </row>
    <row r="2247" spans="2:24" x14ac:dyDescent="0.25">
      <c r="B2247" t="s">
        <v>56</v>
      </c>
      <c r="C2247" s="9">
        <v>43868.385416666664</v>
      </c>
      <c r="D2247">
        <v>2073704.75</v>
      </c>
      <c r="G2247" t="s">
        <v>57</v>
      </c>
      <c r="H2247" s="9">
        <v>43868.385416666664</v>
      </c>
      <c r="I2247">
        <v>3921173</v>
      </c>
      <c r="K2247" s="10">
        <v>43868</v>
      </c>
      <c r="L2247" t="s">
        <v>58</v>
      </c>
      <c r="M2247" s="9">
        <v>43868.385416666664</v>
      </c>
      <c r="N2247">
        <v>6767888.5</v>
      </c>
      <c r="Q2247" t="s">
        <v>59</v>
      </c>
      <c r="R2247" s="9">
        <v>43868.385416666664</v>
      </c>
      <c r="S2247">
        <v>10670721</v>
      </c>
      <c r="V2247" t="s">
        <v>60</v>
      </c>
      <c r="W2247" s="9">
        <v>43868.385416666664</v>
      </c>
      <c r="X2247">
        <v>15376830</v>
      </c>
    </row>
    <row r="2248" spans="2:24" x14ac:dyDescent="0.25">
      <c r="B2248" t="s">
        <v>56</v>
      </c>
      <c r="C2248" s="9">
        <v>43871.385416666664</v>
      </c>
      <c r="D2248">
        <v>2093182.13</v>
      </c>
      <c r="G2248" t="s">
        <v>57</v>
      </c>
      <c r="H2248" s="9">
        <v>43871.385416666664</v>
      </c>
      <c r="I2248">
        <v>3994871.5</v>
      </c>
      <c r="K2248" s="10">
        <v>43871</v>
      </c>
      <c r="L2248" t="s">
        <v>58</v>
      </c>
      <c r="M2248" s="9">
        <v>43871.385416666664</v>
      </c>
      <c r="N2248">
        <v>6958792.5</v>
      </c>
      <c r="Q2248" t="s">
        <v>59</v>
      </c>
      <c r="R2248" s="9">
        <v>43871.385416666664</v>
      </c>
      <c r="S2248">
        <v>11072256</v>
      </c>
      <c r="V2248" t="s">
        <v>60</v>
      </c>
      <c r="W2248" s="9">
        <v>43871.385416666664</v>
      </c>
      <c r="X2248">
        <v>16100491</v>
      </c>
    </row>
    <row r="2249" spans="2:24" x14ac:dyDescent="0.25">
      <c r="B2249" t="s">
        <v>56</v>
      </c>
      <c r="C2249" s="9">
        <v>43872.385416666664</v>
      </c>
      <c r="D2249">
        <v>2092036.38</v>
      </c>
      <c r="G2249" t="s">
        <v>57</v>
      </c>
      <c r="H2249" s="9">
        <v>43872.385416666664</v>
      </c>
      <c r="I2249">
        <v>3990536.25</v>
      </c>
      <c r="K2249" s="10">
        <v>43872</v>
      </c>
      <c r="L2249" t="s">
        <v>58</v>
      </c>
      <c r="M2249" s="9">
        <v>43872.385416666664</v>
      </c>
      <c r="N2249">
        <v>6947563</v>
      </c>
      <c r="Q2249" t="s">
        <v>59</v>
      </c>
      <c r="R2249" s="9">
        <v>43872.385416666664</v>
      </c>
      <c r="S2249">
        <v>11048636</v>
      </c>
      <c r="V2249" t="s">
        <v>60</v>
      </c>
      <c r="W2249" s="9">
        <v>43872.385416666664</v>
      </c>
      <c r="X2249">
        <v>16057922</v>
      </c>
    </row>
    <row r="2250" spans="2:24" x14ac:dyDescent="0.25">
      <c r="B2250" t="s">
        <v>56</v>
      </c>
      <c r="C2250" s="9">
        <v>43873.385416666664</v>
      </c>
      <c r="D2250">
        <v>2092036.38</v>
      </c>
      <c r="G2250" t="s">
        <v>57</v>
      </c>
      <c r="H2250" s="9">
        <v>43873.385416666664</v>
      </c>
      <c r="I2250">
        <v>3990536.25</v>
      </c>
      <c r="K2250" s="10">
        <v>43873</v>
      </c>
      <c r="L2250" t="s">
        <v>58</v>
      </c>
      <c r="M2250" s="9">
        <v>43873.385416666664</v>
      </c>
      <c r="N2250">
        <v>6947563</v>
      </c>
      <c r="Q2250" t="s">
        <v>59</v>
      </c>
      <c r="R2250" s="9">
        <v>43873.385416666664</v>
      </c>
      <c r="S2250">
        <v>11048636</v>
      </c>
      <c r="V2250" t="s">
        <v>60</v>
      </c>
      <c r="W2250" s="9">
        <v>43873.385416666664</v>
      </c>
      <c r="X2250">
        <v>16057922</v>
      </c>
    </row>
    <row r="2251" spans="2:24" x14ac:dyDescent="0.25">
      <c r="B2251" t="s">
        <v>56</v>
      </c>
      <c r="C2251" s="9">
        <v>43874.385416666664</v>
      </c>
      <c r="D2251">
        <v>2104639.5</v>
      </c>
      <c r="G2251" t="s">
        <v>57</v>
      </c>
      <c r="H2251" s="9">
        <v>43874.385416666664</v>
      </c>
      <c r="I2251">
        <v>4038223.5</v>
      </c>
      <c r="K2251" s="10">
        <v>43874</v>
      </c>
      <c r="L2251" t="s">
        <v>58</v>
      </c>
      <c r="M2251" s="9">
        <v>43874.385416666664</v>
      </c>
      <c r="N2251">
        <v>7071089</v>
      </c>
      <c r="Q2251" t="s">
        <v>59</v>
      </c>
      <c r="R2251" s="9">
        <v>43874.385416666664</v>
      </c>
      <c r="S2251">
        <v>11308453</v>
      </c>
      <c r="V2251" t="s">
        <v>60</v>
      </c>
      <c r="W2251" s="9">
        <v>43874.385416666664</v>
      </c>
      <c r="X2251">
        <v>16526173</v>
      </c>
    </row>
    <row r="2252" spans="2:24" x14ac:dyDescent="0.25">
      <c r="B2252" t="s">
        <v>56</v>
      </c>
      <c r="C2252" s="9">
        <v>43875.385416666664</v>
      </c>
      <c r="D2252">
        <v>2116096.75</v>
      </c>
      <c r="G2252" t="s">
        <v>57</v>
      </c>
      <c r="H2252" s="9">
        <v>43875.385416666664</v>
      </c>
      <c r="I2252">
        <v>4081575.5</v>
      </c>
      <c r="K2252" s="10">
        <v>43875</v>
      </c>
      <c r="L2252" t="s">
        <v>58</v>
      </c>
      <c r="M2252" s="9">
        <v>43875.385416666664</v>
      </c>
      <c r="N2252">
        <v>7183386</v>
      </c>
      <c r="Q2252" t="s">
        <v>59</v>
      </c>
      <c r="R2252" s="9">
        <v>43875.385416666664</v>
      </c>
      <c r="S2252">
        <v>11544650</v>
      </c>
      <c r="V2252" t="s">
        <v>60</v>
      </c>
      <c r="W2252" s="9">
        <v>43875.385416666664</v>
      </c>
      <c r="X2252">
        <v>16951856</v>
      </c>
    </row>
    <row r="2253" spans="2:24" x14ac:dyDescent="0.25">
      <c r="B2253" t="s">
        <v>56</v>
      </c>
      <c r="C2253" s="9">
        <v>43878.385416666664</v>
      </c>
      <c r="D2253">
        <v>2121825.5</v>
      </c>
      <c r="G2253" t="s">
        <v>57</v>
      </c>
      <c r="H2253" s="9">
        <v>43878.385416666664</v>
      </c>
      <c r="I2253">
        <v>4103251.75</v>
      </c>
      <c r="K2253" s="10">
        <v>43878</v>
      </c>
      <c r="L2253" t="s">
        <v>58</v>
      </c>
      <c r="M2253" s="9">
        <v>43878.385416666664</v>
      </c>
      <c r="N2253">
        <v>7239534</v>
      </c>
      <c r="Q2253" t="s">
        <v>59</v>
      </c>
      <c r="R2253" s="9">
        <v>43878.385416666664</v>
      </c>
      <c r="S2253">
        <v>11662748</v>
      </c>
      <c r="V2253" t="s">
        <v>60</v>
      </c>
      <c r="W2253" s="9">
        <v>43878.385416666664</v>
      </c>
      <c r="X2253">
        <v>17164696</v>
      </c>
    </row>
    <row r="2254" spans="2:24" x14ac:dyDescent="0.25">
      <c r="B2254" t="s">
        <v>56</v>
      </c>
      <c r="C2254" s="9">
        <v>43879.385416666664</v>
      </c>
      <c r="D2254">
        <v>2124117</v>
      </c>
      <c r="G2254" t="s">
        <v>57</v>
      </c>
      <c r="H2254" s="9">
        <v>43879.385416666664</v>
      </c>
      <c r="I2254">
        <v>4111922</v>
      </c>
      <c r="K2254" s="10">
        <v>43879</v>
      </c>
      <c r="L2254" t="s">
        <v>58</v>
      </c>
      <c r="M2254" s="9">
        <v>43879.385416666664</v>
      </c>
      <c r="N2254">
        <v>7261993.5</v>
      </c>
      <c r="Q2254" t="s">
        <v>59</v>
      </c>
      <c r="R2254" s="9">
        <v>43879.385416666664</v>
      </c>
      <c r="S2254">
        <v>11709988</v>
      </c>
      <c r="V2254" t="s">
        <v>60</v>
      </c>
      <c r="W2254" s="9">
        <v>43879.385416666664</v>
      </c>
      <c r="X2254">
        <v>17249834</v>
      </c>
    </row>
    <row r="2255" spans="2:24" x14ac:dyDescent="0.25">
      <c r="B2255" t="s">
        <v>56</v>
      </c>
      <c r="C2255" s="9">
        <v>43880.385416666664</v>
      </c>
      <c r="D2255">
        <v>2125060.25</v>
      </c>
      <c r="G2255" t="s">
        <v>57</v>
      </c>
      <c r="H2255" s="9">
        <v>43880.385416666664</v>
      </c>
      <c r="I2255">
        <v>4115670.5</v>
      </c>
      <c r="K2255" s="10">
        <v>43880</v>
      </c>
      <c r="L2255" t="s">
        <v>58</v>
      </c>
      <c r="M2255" s="9">
        <v>43880.385416666664</v>
      </c>
      <c r="N2255">
        <v>7272168</v>
      </c>
      <c r="Q2255" t="s">
        <v>59</v>
      </c>
      <c r="R2255" s="9">
        <v>43880.385416666664</v>
      </c>
      <c r="S2255">
        <v>11732365</v>
      </c>
      <c r="V2255" t="s">
        <v>60</v>
      </c>
      <c r="W2255" s="9">
        <v>43880.385416666664</v>
      </c>
      <c r="X2255">
        <v>17291924</v>
      </c>
    </row>
    <row r="2256" spans="2:24" x14ac:dyDescent="0.25">
      <c r="B2256" t="s">
        <v>56</v>
      </c>
      <c r="C2256" s="9">
        <v>43881.385416666664</v>
      </c>
      <c r="D2256">
        <v>2140312.25</v>
      </c>
      <c r="G2256" t="s">
        <v>57</v>
      </c>
      <c r="H2256" s="9">
        <v>43881.385416666664</v>
      </c>
      <c r="I2256">
        <v>4174691.25</v>
      </c>
      <c r="K2256" s="10">
        <v>43881</v>
      </c>
      <c r="L2256" t="s">
        <v>58</v>
      </c>
      <c r="M2256" s="9">
        <v>43881.385416666664</v>
      </c>
      <c r="N2256">
        <v>7428444</v>
      </c>
      <c r="Q2256" t="s">
        <v>59</v>
      </c>
      <c r="R2256" s="9">
        <v>43881.385416666664</v>
      </c>
      <c r="S2256">
        <v>12068201</v>
      </c>
      <c r="V2256" t="s">
        <v>60</v>
      </c>
      <c r="W2256" s="9">
        <v>43881.385416666664</v>
      </c>
      <c r="X2256">
        <v>17910040</v>
      </c>
    </row>
    <row r="2257" spans="2:24" x14ac:dyDescent="0.25">
      <c r="B2257" t="s">
        <v>56</v>
      </c>
      <c r="C2257" s="9">
        <v>43885.385416666664</v>
      </c>
      <c r="D2257">
        <v>2140312.25</v>
      </c>
      <c r="G2257" t="s">
        <v>57</v>
      </c>
      <c r="H2257" s="9">
        <v>43885.385416666664</v>
      </c>
      <c r="I2257">
        <v>4174691.25</v>
      </c>
      <c r="K2257" s="10">
        <v>43885</v>
      </c>
      <c r="L2257" t="s">
        <v>58</v>
      </c>
      <c r="M2257" s="9">
        <v>43885.385416666664</v>
      </c>
      <c r="N2257">
        <v>7428444</v>
      </c>
      <c r="Q2257" t="s">
        <v>59</v>
      </c>
      <c r="R2257" s="9">
        <v>43885.385416666664</v>
      </c>
      <c r="S2257">
        <v>12068201</v>
      </c>
      <c r="V2257" t="s">
        <v>60</v>
      </c>
      <c r="W2257" s="9">
        <v>43885.385416666664</v>
      </c>
      <c r="X2257">
        <v>17910040</v>
      </c>
    </row>
    <row r="2258" spans="2:24" x14ac:dyDescent="0.25">
      <c r="B2258" t="s">
        <v>56</v>
      </c>
      <c r="C2258" s="9">
        <v>43886.385416666664</v>
      </c>
      <c r="D2258">
        <v>2139965.75</v>
      </c>
      <c r="G2258" t="s">
        <v>57</v>
      </c>
      <c r="H2258" s="9">
        <v>43886.385416666664</v>
      </c>
      <c r="I2258">
        <v>4173339</v>
      </c>
      <c r="K2258" s="10">
        <v>43886</v>
      </c>
      <c r="L2258" t="s">
        <v>58</v>
      </c>
      <c r="M2258" s="9">
        <v>43886.385416666664</v>
      </c>
      <c r="N2258">
        <v>7424835</v>
      </c>
      <c r="Q2258" t="s">
        <v>59</v>
      </c>
      <c r="R2258" s="9">
        <v>43886.385416666664</v>
      </c>
      <c r="S2258">
        <v>12060384</v>
      </c>
      <c r="V2258" t="s">
        <v>60</v>
      </c>
      <c r="W2258" s="9">
        <v>43886.385416666664</v>
      </c>
      <c r="X2258">
        <v>17895538</v>
      </c>
    </row>
    <row r="2259" spans="2:24" x14ac:dyDescent="0.25">
      <c r="B2259" t="s">
        <v>56</v>
      </c>
      <c r="C2259" s="9">
        <v>43887.385416666664</v>
      </c>
      <c r="D2259">
        <v>2152468.5</v>
      </c>
      <c r="G2259" t="s">
        <v>57</v>
      </c>
      <c r="H2259" s="9">
        <v>43887.385416666664</v>
      </c>
      <c r="I2259">
        <v>4222112</v>
      </c>
      <c r="K2259" s="10">
        <v>43887</v>
      </c>
      <c r="L2259" t="s">
        <v>58</v>
      </c>
      <c r="M2259" s="9">
        <v>43887.385416666664</v>
      </c>
      <c r="N2259">
        <v>7555015.5</v>
      </c>
      <c r="Q2259" t="s">
        <v>59</v>
      </c>
      <c r="R2259" s="9">
        <v>43887.385416666664</v>
      </c>
      <c r="S2259">
        <v>12342371</v>
      </c>
      <c r="V2259" t="s">
        <v>60</v>
      </c>
      <c r="W2259" s="9">
        <v>43887.385416666664</v>
      </c>
      <c r="X2259">
        <v>18418648</v>
      </c>
    </row>
    <row r="2260" spans="2:24" x14ac:dyDescent="0.25">
      <c r="B2260" t="s">
        <v>56</v>
      </c>
      <c r="C2260" s="9">
        <v>43888.385416666664</v>
      </c>
      <c r="D2260">
        <v>2148717.5</v>
      </c>
      <c r="G2260" t="s">
        <v>57</v>
      </c>
      <c r="H2260" s="9">
        <v>43888.385416666664</v>
      </c>
      <c r="I2260">
        <v>4207480.5</v>
      </c>
      <c r="K2260" s="10">
        <v>43888</v>
      </c>
      <c r="L2260" t="s">
        <v>58</v>
      </c>
      <c r="M2260" s="9">
        <v>43888.385416666664</v>
      </c>
      <c r="N2260">
        <v>7515961</v>
      </c>
      <c r="Q2260" t="s">
        <v>59</v>
      </c>
      <c r="R2260" s="9">
        <v>43888.385416666664</v>
      </c>
      <c r="S2260">
        <v>12257774</v>
      </c>
      <c r="V2260" t="s">
        <v>60</v>
      </c>
      <c r="W2260" s="9">
        <v>43888.385416666664</v>
      </c>
      <c r="X2260">
        <v>18261714</v>
      </c>
    </row>
    <row r="2261" spans="2:24" x14ac:dyDescent="0.25">
      <c r="B2261" t="s">
        <v>56</v>
      </c>
      <c r="C2261" s="9">
        <v>43889.385416666664</v>
      </c>
      <c r="D2261">
        <v>2151665.75</v>
      </c>
      <c r="G2261" t="s">
        <v>57</v>
      </c>
      <c r="H2261" s="9">
        <v>43889.385416666664</v>
      </c>
      <c r="I2261">
        <v>4219026.5</v>
      </c>
      <c r="K2261" s="10">
        <v>43889</v>
      </c>
      <c r="L2261" t="s">
        <v>58</v>
      </c>
      <c r="M2261" s="9">
        <v>43889.385416666664</v>
      </c>
      <c r="N2261">
        <v>7546899</v>
      </c>
      <c r="Q2261" t="s">
        <v>59</v>
      </c>
      <c r="R2261" s="9">
        <v>43889.385416666664</v>
      </c>
      <c r="S2261">
        <v>12325050</v>
      </c>
      <c r="V2261" t="s">
        <v>60</v>
      </c>
      <c r="W2261" s="9">
        <v>43889.385416666664</v>
      </c>
      <c r="X2261">
        <v>18386998</v>
      </c>
    </row>
    <row r="2262" spans="2:24" x14ac:dyDescent="0.25">
      <c r="B2262" t="s">
        <v>56</v>
      </c>
      <c r="C2262" s="9">
        <v>43892.385416666664</v>
      </c>
      <c r="D2262">
        <v>2165962.5</v>
      </c>
      <c r="G2262" t="s">
        <v>57</v>
      </c>
      <c r="H2262" s="9">
        <v>43892.385416666664</v>
      </c>
      <c r="I2262">
        <v>4274126.5</v>
      </c>
      <c r="K2262" s="10">
        <v>43892</v>
      </c>
      <c r="L2262" t="s">
        <v>58</v>
      </c>
      <c r="M2262" s="9">
        <v>43892.385416666664</v>
      </c>
      <c r="N2262">
        <v>7692163</v>
      </c>
      <c r="Q2262" t="s">
        <v>59</v>
      </c>
      <c r="R2262" s="9">
        <v>43892.385416666664</v>
      </c>
      <c r="S2262">
        <v>12635775</v>
      </c>
      <c r="V2262" t="s">
        <v>60</v>
      </c>
      <c r="W2262" s="9">
        <v>43892.385416666664</v>
      </c>
      <c r="X2262">
        <v>18956072</v>
      </c>
    </row>
    <row r="2263" spans="2:24" x14ac:dyDescent="0.25">
      <c r="B2263" t="s">
        <v>56</v>
      </c>
      <c r="C2263" s="9">
        <v>43893.385416666664</v>
      </c>
      <c r="D2263">
        <v>2146660.25</v>
      </c>
      <c r="G2263" t="s">
        <v>57</v>
      </c>
      <c r="H2263" s="9">
        <v>43893.385416666664</v>
      </c>
      <c r="I2263">
        <v>4199047.5</v>
      </c>
      <c r="K2263" s="10">
        <v>43893</v>
      </c>
      <c r="L2263" t="s">
        <v>58</v>
      </c>
      <c r="M2263" s="9">
        <v>43893.385416666664</v>
      </c>
      <c r="N2263">
        <v>7492363.5</v>
      </c>
      <c r="Q2263" t="s">
        <v>59</v>
      </c>
      <c r="R2263" s="9">
        <v>43893.385416666664</v>
      </c>
      <c r="S2263">
        <v>12204291</v>
      </c>
      <c r="V2263" t="s">
        <v>60</v>
      </c>
      <c r="W2263" s="9">
        <v>43893.385416666664</v>
      </c>
      <c r="X2263">
        <v>18158094</v>
      </c>
    </row>
    <row r="2264" spans="2:24" x14ac:dyDescent="0.25">
      <c r="B2264" t="s">
        <v>56</v>
      </c>
      <c r="C2264" s="9">
        <v>43894.385416666664</v>
      </c>
      <c r="D2264">
        <v>2099218</v>
      </c>
      <c r="G2264" t="s">
        <v>57</v>
      </c>
      <c r="H2264" s="9">
        <v>43894.385416666664</v>
      </c>
      <c r="I2264">
        <v>4014099.75</v>
      </c>
      <c r="K2264" s="10">
        <v>43894</v>
      </c>
      <c r="L2264" t="s">
        <v>58</v>
      </c>
      <c r="M2264" s="9">
        <v>43894.385416666664</v>
      </c>
      <c r="N2264">
        <v>6999115</v>
      </c>
      <c r="Q2264" t="s">
        <v>59</v>
      </c>
      <c r="R2264" s="9">
        <v>43894.385416666664</v>
      </c>
      <c r="S2264">
        <v>11136841</v>
      </c>
      <c r="V2264" t="s">
        <v>60</v>
      </c>
      <c r="W2264" s="9">
        <v>43894.385416666664</v>
      </c>
      <c r="X2264">
        <v>16179956</v>
      </c>
    </row>
    <row r="2265" spans="2:24" x14ac:dyDescent="0.25">
      <c r="B2265" t="s">
        <v>56</v>
      </c>
      <c r="C2265" s="9">
        <v>43895.385416666664</v>
      </c>
      <c r="D2265">
        <v>2084572.25</v>
      </c>
      <c r="G2265" t="s">
        <v>57</v>
      </c>
      <c r="H2265" s="9">
        <v>43895.385416666664</v>
      </c>
      <c r="I2265">
        <v>3958076.5</v>
      </c>
      <c r="K2265" s="10">
        <v>43895</v>
      </c>
      <c r="L2265" t="s">
        <v>58</v>
      </c>
      <c r="M2265" s="9">
        <v>43895.385416666664</v>
      </c>
      <c r="N2265">
        <v>6852555</v>
      </c>
      <c r="Q2265" t="s">
        <v>59</v>
      </c>
      <c r="R2265" s="9">
        <v>43895.385416666664</v>
      </c>
      <c r="S2265">
        <v>10825828</v>
      </c>
      <c r="V2265" t="s">
        <v>60</v>
      </c>
      <c r="W2265" s="9">
        <v>43895.385416666664</v>
      </c>
      <c r="X2265">
        <v>15615001</v>
      </c>
    </row>
    <row r="2266" spans="2:24" x14ac:dyDescent="0.25">
      <c r="B2266" t="s">
        <v>56</v>
      </c>
      <c r="C2266" s="9">
        <v>43896.385416666664</v>
      </c>
      <c r="D2266">
        <v>2111175</v>
      </c>
      <c r="G2266" t="s">
        <v>57</v>
      </c>
      <c r="H2266" s="9">
        <v>43896.385416666664</v>
      </c>
      <c r="I2266">
        <v>4059223.25</v>
      </c>
      <c r="K2266" s="10">
        <v>43896</v>
      </c>
      <c r="L2266" t="s">
        <v>58</v>
      </c>
      <c r="M2266" s="9">
        <v>43896.385416666664</v>
      </c>
      <c r="N2266">
        <v>7115544.5</v>
      </c>
      <c r="Q2266" t="s">
        <v>59</v>
      </c>
      <c r="R2266" s="9">
        <v>43896.385416666664</v>
      </c>
      <c r="S2266">
        <v>11380469</v>
      </c>
      <c r="V2266" t="s">
        <v>60</v>
      </c>
      <c r="W2266" s="9">
        <v>43896.385416666664</v>
      </c>
      <c r="X2266">
        <v>16616223</v>
      </c>
    </row>
    <row r="2267" spans="2:24" x14ac:dyDescent="0.25">
      <c r="B2267" t="s">
        <v>56</v>
      </c>
      <c r="C2267" s="9">
        <v>43899.385416666664</v>
      </c>
      <c r="D2267">
        <v>2130177.25</v>
      </c>
      <c r="G2267" t="s">
        <v>57</v>
      </c>
      <c r="H2267" s="9">
        <v>43899.385416666664</v>
      </c>
      <c r="I2267">
        <v>4131471</v>
      </c>
      <c r="K2267" s="10">
        <v>43899</v>
      </c>
      <c r="L2267" t="s">
        <v>58</v>
      </c>
      <c r="M2267" s="9">
        <v>43899.385416666664</v>
      </c>
      <c r="N2267">
        <v>7303393.5</v>
      </c>
      <c r="Q2267" t="s">
        <v>59</v>
      </c>
      <c r="R2267" s="9">
        <v>43899.385416666664</v>
      </c>
      <c r="S2267">
        <v>11776641</v>
      </c>
      <c r="V2267" t="s">
        <v>60</v>
      </c>
      <c r="W2267" s="9">
        <v>43899.385416666664</v>
      </c>
      <c r="X2267">
        <v>17331382</v>
      </c>
    </row>
    <row r="2268" spans="2:24" x14ac:dyDescent="0.25">
      <c r="B2268" t="s">
        <v>56</v>
      </c>
      <c r="C2268" s="9">
        <v>43901.385416666664</v>
      </c>
      <c r="D2268">
        <v>2133977.5</v>
      </c>
      <c r="G2268" t="s">
        <v>57</v>
      </c>
      <c r="H2268" s="9">
        <v>43901.385416666664</v>
      </c>
      <c r="I2268">
        <v>4145920.5</v>
      </c>
      <c r="K2268" s="10">
        <v>43901</v>
      </c>
      <c r="L2268" t="s">
        <v>58</v>
      </c>
      <c r="M2268" s="9">
        <v>43901.385416666664</v>
      </c>
      <c r="N2268">
        <v>7340963.5</v>
      </c>
      <c r="Q2268" t="s">
        <v>59</v>
      </c>
      <c r="R2268" s="9">
        <v>43901.385416666664</v>
      </c>
      <c r="S2268">
        <v>11855876</v>
      </c>
      <c r="V2268" t="s">
        <v>60</v>
      </c>
      <c r="W2268" s="9">
        <v>43901.385416666664</v>
      </c>
      <c r="X2268">
        <v>17474412</v>
      </c>
    </row>
    <row r="2269" spans="2:24" x14ac:dyDescent="0.25">
      <c r="B2269" t="s">
        <v>56</v>
      </c>
      <c r="C2269" s="9">
        <v>43902.385416666664</v>
      </c>
      <c r="D2269">
        <v>2142845.25</v>
      </c>
      <c r="G2269" t="s">
        <v>57</v>
      </c>
      <c r="H2269" s="9">
        <v>43902.385416666664</v>
      </c>
      <c r="I2269">
        <v>4179636.25</v>
      </c>
      <c r="K2269" s="10">
        <v>43902</v>
      </c>
      <c r="L2269" t="s">
        <v>58</v>
      </c>
      <c r="M2269" s="9">
        <v>43902.385416666664</v>
      </c>
      <c r="N2269">
        <v>7428626.5</v>
      </c>
      <c r="Q2269" t="s">
        <v>59</v>
      </c>
      <c r="R2269" s="9">
        <v>43902.385416666664</v>
      </c>
      <c r="S2269">
        <v>12040756</v>
      </c>
      <c r="V2269" t="s">
        <v>60</v>
      </c>
      <c r="W2269" s="9">
        <v>43902.385416666664</v>
      </c>
      <c r="X2269">
        <v>17808154</v>
      </c>
    </row>
    <row r="2270" spans="2:24" x14ac:dyDescent="0.25">
      <c r="B2270" t="s">
        <v>56</v>
      </c>
      <c r="C2270" s="9">
        <v>43903.385416666664</v>
      </c>
      <c r="D2270">
        <v>2171555.5</v>
      </c>
      <c r="G2270" t="s">
        <v>57</v>
      </c>
      <c r="H2270" s="9">
        <v>43903.385416666664</v>
      </c>
      <c r="I2270">
        <v>4291934.5</v>
      </c>
      <c r="K2270" s="10">
        <v>43903</v>
      </c>
      <c r="L2270" t="s">
        <v>58</v>
      </c>
      <c r="M2270" s="9">
        <v>43903.385416666664</v>
      </c>
      <c r="N2270">
        <v>7728772.5</v>
      </c>
      <c r="Q2270" t="s">
        <v>59</v>
      </c>
      <c r="R2270" s="9">
        <v>43903.385416666664</v>
      </c>
      <c r="S2270">
        <v>12690973</v>
      </c>
      <c r="V2270" t="s">
        <v>60</v>
      </c>
      <c r="W2270" s="9">
        <v>43903.385416666664</v>
      </c>
      <c r="X2270">
        <v>19012978</v>
      </c>
    </row>
    <row r="2271" spans="2:24" x14ac:dyDescent="0.25">
      <c r="B2271" t="s">
        <v>56</v>
      </c>
      <c r="C2271" s="9">
        <v>43906.385416666664</v>
      </c>
      <c r="D2271">
        <v>2077280.75</v>
      </c>
      <c r="G2271" t="s">
        <v>57</v>
      </c>
      <c r="H2271" s="9">
        <v>43906.385416666664</v>
      </c>
      <c r="I2271">
        <v>3925617.75</v>
      </c>
      <c r="K2271" s="10">
        <v>43906</v>
      </c>
      <c r="L2271" t="s">
        <v>58</v>
      </c>
      <c r="M2271" s="9">
        <v>43906.385416666664</v>
      </c>
      <c r="N2271">
        <v>6755845.5</v>
      </c>
      <c r="Q2271" t="s">
        <v>59</v>
      </c>
      <c r="R2271" s="9">
        <v>43906.385416666664</v>
      </c>
      <c r="S2271">
        <v>10595898</v>
      </c>
      <c r="V2271" t="s">
        <v>60</v>
      </c>
      <c r="W2271" s="9">
        <v>43906.385416666664</v>
      </c>
      <c r="X2271">
        <v>15153057</v>
      </c>
    </row>
    <row r="2272" spans="2:24" x14ac:dyDescent="0.25">
      <c r="B2272" t="s">
        <v>56</v>
      </c>
      <c r="C2272" s="9">
        <v>43907.385416666664</v>
      </c>
      <c r="D2272">
        <v>2089768.25</v>
      </c>
      <c r="G2272" t="s">
        <v>57</v>
      </c>
      <c r="H2272" s="9">
        <v>43907.385416666664</v>
      </c>
      <c r="I2272">
        <v>3971362.25</v>
      </c>
      <c r="K2272" s="10">
        <v>43907</v>
      </c>
      <c r="L2272" t="s">
        <v>58</v>
      </c>
      <c r="M2272" s="9">
        <v>43907.385416666664</v>
      </c>
      <c r="N2272">
        <v>6869965</v>
      </c>
      <c r="Q2272" t="s">
        <v>59</v>
      </c>
      <c r="R2272" s="9">
        <v>43907.385416666664</v>
      </c>
      <c r="S2272">
        <v>10825755</v>
      </c>
      <c r="V2272" t="s">
        <v>60</v>
      </c>
      <c r="W2272" s="9">
        <v>43907.385416666664</v>
      </c>
      <c r="X2272">
        <v>15547274</v>
      </c>
    </row>
    <row r="2273" spans="2:24" x14ac:dyDescent="0.25">
      <c r="B2273" t="s">
        <v>56</v>
      </c>
      <c r="C2273" s="9">
        <v>43908.385416666664</v>
      </c>
      <c r="D2273">
        <v>2113306.75</v>
      </c>
      <c r="G2273" t="s">
        <v>57</v>
      </c>
      <c r="H2273" s="9">
        <v>43908.385416666664</v>
      </c>
      <c r="I2273">
        <v>4059884.5</v>
      </c>
      <c r="K2273" s="10">
        <v>43908</v>
      </c>
      <c r="L2273" t="s">
        <v>58</v>
      </c>
      <c r="M2273" s="9">
        <v>43908.385416666664</v>
      </c>
      <c r="N2273">
        <v>7097270.5</v>
      </c>
      <c r="Q2273" t="s">
        <v>59</v>
      </c>
      <c r="R2273" s="9">
        <v>43908.385416666664</v>
      </c>
      <c r="S2273">
        <v>11298417</v>
      </c>
      <c r="V2273" t="s">
        <v>60</v>
      </c>
      <c r="W2273" s="9">
        <v>43908.385416666664</v>
      </c>
      <c r="X2273">
        <v>16387122</v>
      </c>
    </row>
    <row r="2274" spans="2:24" x14ac:dyDescent="0.25">
      <c r="B2274" t="s">
        <v>56</v>
      </c>
      <c r="C2274" s="9">
        <v>43909.385416666664</v>
      </c>
      <c r="D2274">
        <v>2116669.5</v>
      </c>
      <c r="G2274" t="s">
        <v>57</v>
      </c>
      <c r="H2274" s="9">
        <v>43909.385416666664</v>
      </c>
      <c r="I2274">
        <v>4072530.5</v>
      </c>
      <c r="K2274" s="10">
        <v>43909</v>
      </c>
      <c r="L2274" t="s">
        <v>58</v>
      </c>
      <c r="M2274" s="9">
        <v>43909.385416666664</v>
      </c>
      <c r="N2274">
        <v>7129742.5</v>
      </c>
      <c r="Q2274" t="s">
        <v>59</v>
      </c>
      <c r="R2274" s="9">
        <v>43909.385416666664</v>
      </c>
      <c r="S2274">
        <v>11365940</v>
      </c>
      <c r="V2274" t="s">
        <v>60</v>
      </c>
      <c r="W2274" s="9">
        <v>43909.385416666664</v>
      </c>
      <c r="X2274">
        <v>16507100</v>
      </c>
    </row>
    <row r="2275" spans="2:24" x14ac:dyDescent="0.25">
      <c r="B2275" t="s">
        <v>56</v>
      </c>
      <c r="C2275" s="9">
        <v>43910.385416666664</v>
      </c>
      <c r="D2275">
        <v>2133592.75</v>
      </c>
      <c r="G2275" t="s">
        <v>57</v>
      </c>
      <c r="H2275" s="9">
        <v>43910.385416666664</v>
      </c>
      <c r="I2275">
        <v>4137962.75</v>
      </c>
      <c r="K2275" s="10">
        <v>43910</v>
      </c>
      <c r="L2275" t="s">
        <v>58</v>
      </c>
      <c r="M2275" s="9">
        <v>43910.385416666664</v>
      </c>
      <c r="N2275">
        <v>7302348.5</v>
      </c>
      <c r="Q2275" t="s">
        <v>59</v>
      </c>
      <c r="R2275" s="9">
        <v>43910.385416666664</v>
      </c>
      <c r="S2275">
        <v>11734405</v>
      </c>
      <c r="V2275" t="s">
        <v>60</v>
      </c>
      <c r="W2275" s="9">
        <v>43910.385416666664</v>
      </c>
      <c r="X2275">
        <v>17178768</v>
      </c>
    </row>
    <row r="2276" spans="2:24" x14ac:dyDescent="0.25">
      <c r="B2276" t="s">
        <v>56</v>
      </c>
      <c r="C2276" s="9">
        <v>43913.385416666664</v>
      </c>
      <c r="D2276">
        <v>1948554.25</v>
      </c>
      <c r="G2276" t="s">
        <v>57</v>
      </c>
      <c r="H2276" s="9">
        <v>43913.385416666664</v>
      </c>
      <c r="I2276">
        <v>3430150.75</v>
      </c>
      <c r="K2276" s="10">
        <v>43913</v>
      </c>
      <c r="L2276" t="s">
        <v>58</v>
      </c>
      <c r="M2276" s="9">
        <v>43913.385416666664</v>
      </c>
      <c r="N2276">
        <v>5454424</v>
      </c>
      <c r="Q2276" t="s">
        <v>59</v>
      </c>
      <c r="R2276" s="9">
        <v>43913.385416666664</v>
      </c>
      <c r="S2276">
        <v>7828981.5</v>
      </c>
      <c r="V2276" t="s">
        <v>60</v>
      </c>
      <c r="W2276" s="9">
        <v>43913.385416666664</v>
      </c>
      <c r="X2276">
        <v>10128560</v>
      </c>
    </row>
    <row r="2277" spans="2:24" x14ac:dyDescent="0.25">
      <c r="B2277" t="s">
        <v>56</v>
      </c>
      <c r="C2277" s="9">
        <v>43914.385416666664</v>
      </c>
      <c r="D2277">
        <v>1975494.13</v>
      </c>
      <c r="G2277" t="s">
        <v>57</v>
      </c>
      <c r="H2277" s="9">
        <v>43914.385416666664</v>
      </c>
      <c r="I2277">
        <v>3525330</v>
      </c>
      <c r="K2277" s="10">
        <v>43914</v>
      </c>
      <c r="L2277" t="s">
        <v>58</v>
      </c>
      <c r="M2277" s="9">
        <v>43914.385416666664</v>
      </c>
      <c r="N2277">
        <v>5682243.5</v>
      </c>
      <c r="Q2277" t="s">
        <v>59</v>
      </c>
      <c r="R2277" s="9">
        <v>43914.385416666664</v>
      </c>
      <c r="S2277">
        <v>8266516.5</v>
      </c>
      <c r="V2277" t="s">
        <v>60</v>
      </c>
      <c r="W2277" s="9">
        <v>43914.385416666664</v>
      </c>
      <c r="X2277">
        <v>10838625</v>
      </c>
    </row>
    <row r="2278" spans="2:24" x14ac:dyDescent="0.25">
      <c r="B2278" t="s">
        <v>56</v>
      </c>
      <c r="C2278" s="9">
        <v>43915.385416666664</v>
      </c>
      <c r="D2278">
        <v>1979638.75</v>
      </c>
      <c r="G2278" t="s">
        <v>57</v>
      </c>
      <c r="H2278" s="9">
        <v>43915.385416666664</v>
      </c>
      <c r="I2278">
        <v>3539973</v>
      </c>
      <c r="K2278" s="10">
        <v>43915</v>
      </c>
      <c r="L2278" t="s">
        <v>58</v>
      </c>
      <c r="M2278" s="9">
        <v>43915.385416666664</v>
      </c>
      <c r="N2278">
        <v>5717292.5</v>
      </c>
      <c r="Q2278" t="s">
        <v>59</v>
      </c>
      <c r="R2278" s="9">
        <v>43915.385416666664</v>
      </c>
      <c r="S2278">
        <v>8333829.5</v>
      </c>
      <c r="V2278" t="s">
        <v>60</v>
      </c>
      <c r="W2278" s="9">
        <v>43915.385416666664</v>
      </c>
      <c r="X2278">
        <v>10947866</v>
      </c>
    </row>
    <row r="2279" spans="2:24" x14ac:dyDescent="0.25">
      <c r="B2279" t="s">
        <v>56</v>
      </c>
      <c r="C2279" s="9">
        <v>43916.385416666664</v>
      </c>
      <c r="D2279">
        <v>1979638.75</v>
      </c>
      <c r="G2279" t="s">
        <v>57</v>
      </c>
      <c r="H2279" s="9">
        <v>43916.385416666664</v>
      </c>
      <c r="I2279">
        <v>3539973</v>
      </c>
      <c r="K2279" s="10">
        <v>43916</v>
      </c>
      <c r="L2279" t="s">
        <v>58</v>
      </c>
      <c r="M2279" s="9">
        <v>43916.385416666664</v>
      </c>
      <c r="N2279">
        <v>5717292.5</v>
      </c>
      <c r="Q2279" t="s">
        <v>59</v>
      </c>
      <c r="R2279" s="9">
        <v>43916.385416666664</v>
      </c>
      <c r="S2279">
        <v>8333829.5</v>
      </c>
      <c r="V2279" t="s">
        <v>60</v>
      </c>
      <c r="W2279" s="9">
        <v>43916.385416666664</v>
      </c>
      <c r="X2279">
        <v>10947866</v>
      </c>
    </row>
    <row r="2280" spans="2:24" x14ac:dyDescent="0.25">
      <c r="B2280" t="s">
        <v>56</v>
      </c>
      <c r="C2280" s="9">
        <v>43917.385416666664</v>
      </c>
      <c r="D2280">
        <v>1909888.25</v>
      </c>
      <c r="G2280" t="s">
        <v>57</v>
      </c>
      <c r="H2280" s="9">
        <v>43917.385416666664</v>
      </c>
      <c r="I2280">
        <v>3290518.5</v>
      </c>
      <c r="K2280" s="10">
        <v>43917</v>
      </c>
      <c r="L2280" t="s">
        <v>58</v>
      </c>
      <c r="M2280" s="9">
        <v>43917.385416666664</v>
      </c>
      <c r="N2280">
        <v>5112964</v>
      </c>
      <c r="Q2280" t="s">
        <v>59</v>
      </c>
      <c r="R2280" s="9">
        <v>43917.385416666664</v>
      </c>
      <c r="S2280">
        <v>7159295</v>
      </c>
      <c r="V2280" t="s">
        <v>60</v>
      </c>
      <c r="W2280" s="9">
        <v>43917.385416666664</v>
      </c>
      <c r="X2280">
        <v>9019183</v>
      </c>
    </row>
    <row r="2281" spans="2:24" x14ac:dyDescent="0.25">
      <c r="B2281" t="s">
        <v>56</v>
      </c>
      <c r="C2281" s="9">
        <v>43920.385416666664</v>
      </c>
      <c r="D2281">
        <v>1919467.38</v>
      </c>
      <c r="G2281" t="s">
        <v>57</v>
      </c>
      <c r="H2281" s="9">
        <v>43920.385416666664</v>
      </c>
      <c r="I2281">
        <v>3320798</v>
      </c>
      <c r="K2281" s="10">
        <v>43920</v>
      </c>
      <c r="L2281" t="s">
        <v>58</v>
      </c>
      <c r="M2281" s="9">
        <v>43920.385416666664</v>
      </c>
      <c r="N2281">
        <v>5176678</v>
      </c>
      <c r="Q2281" t="s">
        <v>59</v>
      </c>
      <c r="R2281" s="9">
        <v>43920.385416666664</v>
      </c>
      <c r="S2281">
        <v>7264388</v>
      </c>
      <c r="V2281" t="s">
        <v>60</v>
      </c>
      <c r="W2281" s="9">
        <v>43920.385416666664</v>
      </c>
      <c r="X2281">
        <v>9160986</v>
      </c>
    </row>
    <row r="2282" spans="2:24" x14ac:dyDescent="0.25">
      <c r="B2282" t="s">
        <v>56</v>
      </c>
      <c r="C2282" s="9">
        <v>43921.385416666664</v>
      </c>
      <c r="D2282">
        <v>1932975.25</v>
      </c>
      <c r="G2282" t="s">
        <v>57</v>
      </c>
      <c r="H2282" s="9">
        <v>43921.385416666664</v>
      </c>
      <c r="I2282">
        <v>3366940.25</v>
      </c>
      <c r="K2282" s="10">
        <v>43921</v>
      </c>
      <c r="L2282" t="s">
        <v>58</v>
      </c>
      <c r="M2282" s="9">
        <v>43921.385416666664</v>
      </c>
      <c r="N2282">
        <v>5283213</v>
      </c>
      <c r="Q2282" t="s">
        <v>59</v>
      </c>
      <c r="R2282" s="9">
        <v>43921.385416666664</v>
      </c>
      <c r="S2282">
        <v>7461240.5</v>
      </c>
      <c r="V2282" t="s">
        <v>60</v>
      </c>
      <c r="W2282" s="9">
        <v>43921.385416666664</v>
      </c>
      <c r="X2282">
        <v>9467481</v>
      </c>
    </row>
    <row r="2283" spans="2:24" x14ac:dyDescent="0.25">
      <c r="B2283" t="s">
        <v>56</v>
      </c>
      <c r="C2283" s="9">
        <v>43922.385416666664</v>
      </c>
      <c r="D2283">
        <v>1955566.63</v>
      </c>
      <c r="G2283" t="s">
        <v>57</v>
      </c>
      <c r="H2283" s="9">
        <v>43922.385416666664</v>
      </c>
      <c r="I2283">
        <v>3443608</v>
      </c>
      <c r="K2283" s="10">
        <v>43922</v>
      </c>
      <c r="L2283" t="s">
        <v>58</v>
      </c>
      <c r="M2283" s="9">
        <v>43922.385416666664</v>
      </c>
      <c r="N2283">
        <v>5459063</v>
      </c>
      <c r="Q2283" t="s">
        <v>59</v>
      </c>
      <c r="R2283" s="9">
        <v>43922.385416666664</v>
      </c>
      <c r="S2283">
        <v>7784023</v>
      </c>
      <c r="V2283" t="s">
        <v>60</v>
      </c>
      <c r="W2283" s="9">
        <v>43922.385416666664</v>
      </c>
      <c r="X2283">
        <v>9966701</v>
      </c>
    </row>
    <row r="2284" spans="2:24" x14ac:dyDescent="0.25">
      <c r="B2284" t="s">
        <v>56</v>
      </c>
      <c r="C2284" s="9">
        <v>43924.385416666664</v>
      </c>
      <c r="D2284">
        <v>1975524.5</v>
      </c>
      <c r="G2284" t="s">
        <v>57</v>
      </c>
      <c r="H2284" s="9">
        <v>43924.385416666664</v>
      </c>
      <c r="I2284">
        <v>3514120</v>
      </c>
      <c r="K2284" s="10">
        <v>43924</v>
      </c>
      <c r="L2284" t="s">
        <v>58</v>
      </c>
      <c r="M2284" s="9">
        <v>43924.385416666664</v>
      </c>
      <c r="N2284">
        <v>5627268</v>
      </c>
      <c r="Q2284" t="s">
        <v>59</v>
      </c>
      <c r="R2284" s="9">
        <v>43924.385416666664</v>
      </c>
      <c r="S2284">
        <v>8104829.5</v>
      </c>
      <c r="V2284" t="s">
        <v>60</v>
      </c>
      <c r="W2284" s="9">
        <v>43924.385416666664</v>
      </c>
      <c r="X2284">
        <v>10481791</v>
      </c>
    </row>
    <row r="2285" spans="2:24" x14ac:dyDescent="0.25">
      <c r="B2285" t="s">
        <v>56</v>
      </c>
      <c r="C2285" s="9">
        <v>43928.385416666664</v>
      </c>
      <c r="D2285">
        <v>1955865.5</v>
      </c>
      <c r="G2285" t="s">
        <v>57</v>
      </c>
      <c r="H2285" s="9">
        <v>43928.385416666664</v>
      </c>
      <c r="I2285">
        <v>3444033.75</v>
      </c>
      <c r="K2285" s="10">
        <v>43928</v>
      </c>
      <c r="L2285" t="s">
        <v>58</v>
      </c>
      <c r="M2285" s="9">
        <v>43928.385416666664</v>
      </c>
      <c r="N2285">
        <v>5458573.5</v>
      </c>
      <c r="Q2285" t="s">
        <v>59</v>
      </c>
      <c r="R2285" s="9">
        <v>43928.385416666664</v>
      </c>
      <c r="S2285">
        <v>7780215.5</v>
      </c>
      <c r="V2285" t="s">
        <v>60</v>
      </c>
      <c r="W2285" s="9">
        <v>43928.385416666664</v>
      </c>
      <c r="X2285">
        <v>9955970</v>
      </c>
    </row>
    <row r="2286" spans="2:24" x14ac:dyDescent="0.25">
      <c r="B2286" t="s">
        <v>56</v>
      </c>
      <c r="C2286" s="9">
        <v>43929.385416666664</v>
      </c>
      <c r="D2286">
        <v>1965665.25</v>
      </c>
      <c r="G2286" t="s">
        <v>57</v>
      </c>
      <c r="H2286" s="9">
        <v>43929.385416666664</v>
      </c>
      <c r="I2286">
        <v>3478549.75</v>
      </c>
      <c r="K2286" s="10">
        <v>43929</v>
      </c>
      <c r="L2286" t="s">
        <v>58</v>
      </c>
      <c r="M2286" s="9">
        <v>43929.385416666664</v>
      </c>
      <c r="N2286">
        <v>5540641.5</v>
      </c>
      <c r="Q2286" t="s">
        <v>59</v>
      </c>
      <c r="R2286" s="9">
        <v>43929.385416666664</v>
      </c>
      <c r="S2286">
        <v>7936196.5</v>
      </c>
      <c r="V2286" t="s">
        <v>60</v>
      </c>
      <c r="W2286" s="9">
        <v>43929.385416666664</v>
      </c>
      <c r="X2286">
        <v>10205499</v>
      </c>
    </row>
    <row r="2287" spans="2:24" x14ac:dyDescent="0.25">
      <c r="B2287" t="s">
        <v>56</v>
      </c>
      <c r="C2287" s="9">
        <v>43930.385416666664</v>
      </c>
      <c r="D2287">
        <v>1989097</v>
      </c>
      <c r="G2287" t="s">
        <v>57</v>
      </c>
      <c r="H2287" s="9">
        <v>43930.385416666664</v>
      </c>
      <c r="I2287">
        <v>3560871.75</v>
      </c>
      <c r="K2287" s="10">
        <v>43930</v>
      </c>
      <c r="L2287" t="s">
        <v>58</v>
      </c>
      <c r="M2287" s="9">
        <v>43930.385416666664</v>
      </c>
      <c r="N2287">
        <v>5735888.5</v>
      </c>
      <c r="Q2287" t="s">
        <v>59</v>
      </c>
      <c r="R2287" s="9">
        <v>43930.385416666664</v>
      </c>
      <c r="S2287">
        <v>8306379</v>
      </c>
      <c r="V2287" t="s">
        <v>60</v>
      </c>
      <c r="W2287" s="9">
        <v>43930.385416666664</v>
      </c>
      <c r="X2287">
        <v>10796257</v>
      </c>
    </row>
    <row r="2288" spans="2:24" x14ac:dyDescent="0.25">
      <c r="B2288" t="s">
        <v>56</v>
      </c>
      <c r="C2288" s="9">
        <v>43934.385416666664</v>
      </c>
      <c r="D2288">
        <v>2005499.13</v>
      </c>
      <c r="G2288" t="s">
        <v>57</v>
      </c>
      <c r="H2288" s="9">
        <v>43934.385416666664</v>
      </c>
      <c r="I2288">
        <v>3618497</v>
      </c>
      <c r="K2288" s="10">
        <v>43934</v>
      </c>
      <c r="L2288" t="s">
        <v>58</v>
      </c>
      <c r="M2288" s="9">
        <v>43934.385416666664</v>
      </c>
      <c r="N2288">
        <v>5872561.5</v>
      </c>
      <c r="Q2288" t="s">
        <v>59</v>
      </c>
      <c r="R2288" s="9">
        <v>43934.385416666664</v>
      </c>
      <c r="S2288">
        <v>8565507</v>
      </c>
      <c r="V2288" t="s">
        <v>60</v>
      </c>
      <c r="W2288" s="9">
        <v>43934.385416666664</v>
      </c>
      <c r="X2288">
        <v>11209788</v>
      </c>
    </row>
    <row r="2289" spans="2:24" x14ac:dyDescent="0.25">
      <c r="B2289" t="s">
        <v>56</v>
      </c>
      <c r="C2289" s="9">
        <v>43936.385416666664</v>
      </c>
      <c r="D2289">
        <v>1985613.75</v>
      </c>
      <c r="G2289" t="s">
        <v>57</v>
      </c>
      <c r="H2289" s="9">
        <v>43936.385416666664</v>
      </c>
      <c r="I2289">
        <v>3546739</v>
      </c>
      <c r="K2289" s="10">
        <v>43936</v>
      </c>
      <c r="L2289" t="s">
        <v>58</v>
      </c>
      <c r="M2289" s="9">
        <v>43936.385416666664</v>
      </c>
      <c r="N2289">
        <v>5697874.5</v>
      </c>
      <c r="Q2289" t="s">
        <v>59</v>
      </c>
      <c r="R2289" s="9">
        <v>43936.385416666664</v>
      </c>
      <c r="S2289">
        <v>8225783</v>
      </c>
      <c r="V2289" t="s">
        <v>60</v>
      </c>
      <c r="W2289" s="9">
        <v>43936.385416666664</v>
      </c>
      <c r="X2289">
        <v>10654037</v>
      </c>
    </row>
    <row r="2290" spans="2:24" x14ac:dyDescent="0.25">
      <c r="B2290" t="s">
        <v>56</v>
      </c>
      <c r="C2290" s="9">
        <v>43937.385416666664</v>
      </c>
      <c r="D2290">
        <v>1950538.38</v>
      </c>
      <c r="G2290" t="s">
        <v>57</v>
      </c>
      <c r="H2290" s="9">
        <v>43937.385416666664</v>
      </c>
      <c r="I2290">
        <v>3421674.25</v>
      </c>
      <c r="K2290" s="10">
        <v>43937</v>
      </c>
      <c r="L2290" t="s">
        <v>58</v>
      </c>
      <c r="M2290" s="9">
        <v>43937.385416666664</v>
      </c>
      <c r="N2290">
        <v>5397077.5</v>
      </c>
      <c r="Q2290" t="s">
        <v>59</v>
      </c>
      <c r="R2290" s="9">
        <v>43937.385416666664</v>
      </c>
      <c r="S2290">
        <v>7647904.5</v>
      </c>
      <c r="V2290" t="s">
        <v>60</v>
      </c>
      <c r="W2290" s="9">
        <v>43937.385416666664</v>
      </c>
      <c r="X2290">
        <v>9720269</v>
      </c>
    </row>
    <row r="2291" spans="2:24" x14ac:dyDescent="0.25">
      <c r="B2291" t="s">
        <v>56</v>
      </c>
      <c r="C2291" s="9">
        <v>43938.385416666664</v>
      </c>
      <c r="D2291">
        <v>2038766.63</v>
      </c>
      <c r="G2291" t="s">
        <v>57</v>
      </c>
      <c r="H2291" s="9">
        <v>43938.385416666664</v>
      </c>
      <c r="I2291">
        <v>3731766</v>
      </c>
      <c r="K2291" s="10">
        <v>43938</v>
      </c>
      <c r="L2291" t="s">
        <v>58</v>
      </c>
      <c r="M2291" s="9">
        <v>43938.385416666664</v>
      </c>
      <c r="N2291">
        <v>6132050</v>
      </c>
      <c r="Q2291" t="s">
        <v>59</v>
      </c>
      <c r="R2291" s="9">
        <v>43938.385416666664</v>
      </c>
      <c r="S2291">
        <v>9039026</v>
      </c>
      <c r="V2291" t="s">
        <v>60</v>
      </c>
      <c r="W2291" s="9">
        <v>43938.385416666664</v>
      </c>
      <c r="X2291">
        <v>11934298</v>
      </c>
    </row>
    <row r="2292" spans="2:24" x14ac:dyDescent="0.25">
      <c r="B2292" t="s">
        <v>56</v>
      </c>
      <c r="C2292" s="9">
        <v>43941.385416666664</v>
      </c>
      <c r="D2292">
        <v>2041088.38</v>
      </c>
      <c r="G2292" t="s">
        <v>57</v>
      </c>
      <c r="H2292" s="9">
        <v>43941.385416666664</v>
      </c>
      <c r="I2292">
        <v>3739926.5</v>
      </c>
      <c r="K2292" s="10">
        <v>43941</v>
      </c>
      <c r="L2292" t="s">
        <v>58</v>
      </c>
      <c r="M2292" s="9">
        <v>43941.385416666664</v>
      </c>
      <c r="N2292">
        <v>6151391.5</v>
      </c>
      <c r="Q2292" t="s">
        <v>59</v>
      </c>
      <c r="R2292" s="9">
        <v>43941.385416666664</v>
      </c>
      <c r="S2292">
        <v>9075634</v>
      </c>
      <c r="V2292" t="s">
        <v>60</v>
      </c>
      <c r="W2292" s="9">
        <v>43941.385416666664</v>
      </c>
      <c r="X2292">
        <v>11992562</v>
      </c>
    </row>
    <row r="2293" spans="2:24" x14ac:dyDescent="0.25">
      <c r="B2293" t="s">
        <v>56</v>
      </c>
      <c r="C2293" s="9">
        <v>43942.385416666664</v>
      </c>
      <c r="D2293">
        <v>1978353.38</v>
      </c>
      <c r="G2293" t="s">
        <v>57</v>
      </c>
      <c r="H2293" s="9">
        <v>43942.385416666664</v>
      </c>
      <c r="I2293">
        <v>3519596.25</v>
      </c>
      <c r="K2293" s="10">
        <v>43942</v>
      </c>
      <c r="L2293" t="s">
        <v>58</v>
      </c>
      <c r="M2293" s="9">
        <v>43942.385416666664</v>
      </c>
      <c r="N2293">
        <v>5629553.5</v>
      </c>
      <c r="Q2293" t="s">
        <v>59</v>
      </c>
      <c r="R2293" s="9">
        <v>43942.385416666664</v>
      </c>
      <c r="S2293">
        <v>8088650</v>
      </c>
      <c r="V2293" t="s">
        <v>60</v>
      </c>
      <c r="W2293" s="9">
        <v>43942.385416666664</v>
      </c>
      <c r="X2293">
        <v>10422890</v>
      </c>
    </row>
    <row r="2294" spans="2:24" x14ac:dyDescent="0.25">
      <c r="B2294" t="s">
        <v>56</v>
      </c>
      <c r="C2294" s="9">
        <v>43943.385416666664</v>
      </c>
      <c r="D2294">
        <v>1966100.88</v>
      </c>
      <c r="G2294" t="s">
        <v>57</v>
      </c>
      <c r="H2294" s="9">
        <v>43943.385416666664</v>
      </c>
      <c r="I2294">
        <v>3476075</v>
      </c>
      <c r="K2294" s="10">
        <v>43943</v>
      </c>
      <c r="L2294" t="s">
        <v>58</v>
      </c>
      <c r="M2294" s="9">
        <v>43943.385416666664</v>
      </c>
      <c r="N2294">
        <v>5525313</v>
      </c>
      <c r="Q2294" t="s">
        <v>59</v>
      </c>
      <c r="R2294" s="9">
        <v>43943.385416666664</v>
      </c>
      <c r="S2294">
        <v>7889288</v>
      </c>
      <c r="V2294" t="s">
        <v>60</v>
      </c>
      <c r="W2294" s="9">
        <v>43943.385416666664</v>
      </c>
      <c r="X2294">
        <v>10102313</v>
      </c>
    </row>
    <row r="2295" spans="2:24" x14ac:dyDescent="0.25">
      <c r="B2295" t="s">
        <v>56</v>
      </c>
      <c r="C2295" s="9">
        <v>43944.385416666664</v>
      </c>
      <c r="D2295">
        <v>1990902.63</v>
      </c>
      <c r="G2295" t="s">
        <v>57</v>
      </c>
      <c r="H2295" s="9">
        <v>43944.385416666664</v>
      </c>
      <c r="I2295">
        <v>3563702.5</v>
      </c>
      <c r="K2295" s="10">
        <v>43944</v>
      </c>
      <c r="L2295" t="s">
        <v>58</v>
      </c>
      <c r="M2295" s="9">
        <v>43944.385416666664</v>
      </c>
      <c r="N2295">
        <v>5734071.5</v>
      </c>
      <c r="Q2295" t="s">
        <v>59</v>
      </c>
      <c r="R2295" s="9">
        <v>43944.385416666664</v>
      </c>
      <c r="S2295">
        <v>8286397.5</v>
      </c>
      <c r="V2295" t="s">
        <v>60</v>
      </c>
      <c r="W2295" s="9">
        <v>43944.385416666664</v>
      </c>
      <c r="X2295">
        <v>10737424</v>
      </c>
    </row>
    <row r="2296" spans="2:24" x14ac:dyDescent="0.25">
      <c r="B2296" t="s">
        <v>56</v>
      </c>
      <c r="C2296" s="9">
        <v>43945.385416666664</v>
      </c>
      <c r="D2296">
        <v>1993985.88</v>
      </c>
      <c r="G2296" t="s">
        <v>57</v>
      </c>
      <c r="H2296" s="9">
        <v>43945.385416666664</v>
      </c>
      <c r="I2296">
        <v>3574676.25</v>
      </c>
      <c r="K2296" s="10">
        <v>43945</v>
      </c>
      <c r="L2296" t="s">
        <v>58</v>
      </c>
      <c r="M2296" s="9">
        <v>43945.385416666664</v>
      </c>
      <c r="N2296">
        <v>5760407</v>
      </c>
      <c r="Q2296" t="s">
        <v>59</v>
      </c>
      <c r="R2296" s="9">
        <v>43945.385416666664</v>
      </c>
      <c r="S2296">
        <v>8336858.5</v>
      </c>
      <c r="V2296" t="s">
        <v>60</v>
      </c>
      <c r="W2296" s="9">
        <v>43945.385416666664</v>
      </c>
      <c r="X2296">
        <v>10818712</v>
      </c>
    </row>
    <row r="2297" spans="2:24" x14ac:dyDescent="0.25">
      <c r="B2297" t="s">
        <v>56</v>
      </c>
      <c r="C2297" s="9">
        <v>43948.385416666664</v>
      </c>
      <c r="D2297">
        <v>1984232.25</v>
      </c>
      <c r="G2297" t="s">
        <v>57</v>
      </c>
      <c r="H2297" s="9">
        <v>43948.385416666664</v>
      </c>
      <c r="I2297">
        <v>3540286</v>
      </c>
      <c r="K2297" s="10">
        <v>43948</v>
      </c>
      <c r="L2297" t="s">
        <v>58</v>
      </c>
      <c r="M2297" s="9">
        <v>43948.385416666664</v>
      </c>
      <c r="N2297">
        <v>5678645</v>
      </c>
      <c r="Q2297" t="s">
        <v>59</v>
      </c>
      <c r="R2297" s="9">
        <v>43948.385416666664</v>
      </c>
      <c r="S2297">
        <v>8181647.5</v>
      </c>
      <c r="V2297" t="s">
        <v>60</v>
      </c>
      <c r="W2297" s="9">
        <v>43948.385416666664</v>
      </c>
      <c r="X2297">
        <v>10570990</v>
      </c>
    </row>
    <row r="2298" spans="2:24" x14ac:dyDescent="0.25">
      <c r="B2298" t="s">
        <v>56</v>
      </c>
      <c r="C2298" s="9">
        <v>43949.385416666664</v>
      </c>
      <c r="D2298">
        <v>1999928.63</v>
      </c>
      <c r="G2298" t="s">
        <v>57</v>
      </c>
      <c r="H2298" s="9">
        <v>43949.385416666664</v>
      </c>
      <c r="I2298">
        <v>3596188.5</v>
      </c>
      <c r="K2298" s="10">
        <v>43949</v>
      </c>
      <c r="L2298" t="s">
        <v>58</v>
      </c>
      <c r="M2298" s="9">
        <v>43949.385416666664</v>
      </c>
      <c r="N2298">
        <v>5812886.5</v>
      </c>
      <c r="Q2298" t="s">
        <v>59</v>
      </c>
      <c r="R2298" s="9">
        <v>43949.385416666664</v>
      </c>
      <c r="S2298">
        <v>8439030</v>
      </c>
      <c r="V2298" t="s">
        <v>60</v>
      </c>
      <c r="W2298" s="9">
        <v>43949.385416666664</v>
      </c>
      <c r="X2298">
        <v>10985872</v>
      </c>
    </row>
    <row r="2299" spans="2:24" x14ac:dyDescent="0.25">
      <c r="B2299" t="s">
        <v>56</v>
      </c>
      <c r="C2299" s="9">
        <v>43950.385416666664</v>
      </c>
      <c r="D2299">
        <v>2006655.75</v>
      </c>
      <c r="G2299" t="s">
        <v>57</v>
      </c>
      <c r="H2299" s="9">
        <v>43950.385416666664</v>
      </c>
      <c r="I2299">
        <v>3620146.75</v>
      </c>
      <c r="K2299" s="10">
        <v>43950</v>
      </c>
      <c r="L2299" t="s">
        <v>58</v>
      </c>
      <c r="M2299" s="9">
        <v>43950.385416666664</v>
      </c>
      <c r="N2299">
        <v>5870418.5</v>
      </c>
      <c r="Q2299" t="s">
        <v>59</v>
      </c>
      <c r="R2299" s="9">
        <v>43950.385416666664</v>
      </c>
      <c r="S2299">
        <v>8549337</v>
      </c>
      <c r="V2299" t="s">
        <v>60</v>
      </c>
      <c r="W2299" s="9">
        <v>43950.385416666664</v>
      </c>
      <c r="X2299">
        <v>11163679</v>
      </c>
    </row>
    <row r="2300" spans="2:24" x14ac:dyDescent="0.25">
      <c r="B2300" t="s">
        <v>56</v>
      </c>
      <c r="C2300" s="9">
        <v>43951.385416666664</v>
      </c>
      <c r="D2300">
        <v>2008898</v>
      </c>
      <c r="G2300" t="s">
        <v>57</v>
      </c>
      <c r="H2300" s="9">
        <v>43951.385416666664</v>
      </c>
      <c r="I2300">
        <v>3628132.75</v>
      </c>
      <c r="K2300" s="10">
        <v>43951</v>
      </c>
      <c r="L2300" t="s">
        <v>58</v>
      </c>
      <c r="M2300" s="9">
        <v>43951.385416666664</v>
      </c>
      <c r="N2300">
        <v>5889595.5</v>
      </c>
      <c r="Q2300" t="s">
        <v>59</v>
      </c>
      <c r="R2300" s="9">
        <v>43951.385416666664</v>
      </c>
      <c r="S2300">
        <v>8586106</v>
      </c>
      <c r="V2300" t="s">
        <v>60</v>
      </c>
      <c r="W2300" s="9">
        <v>43951.385416666664</v>
      </c>
      <c r="X2300">
        <v>11222948</v>
      </c>
    </row>
    <row r="2301" spans="2:24" x14ac:dyDescent="0.25">
      <c r="B2301" t="s">
        <v>56</v>
      </c>
      <c r="C2301" s="9">
        <v>43955.385416666664</v>
      </c>
      <c r="D2301">
        <v>2036018.13</v>
      </c>
      <c r="G2301" t="s">
        <v>57</v>
      </c>
      <c r="H2301" s="9">
        <v>43955.385416666664</v>
      </c>
      <c r="I2301">
        <v>3726092.5</v>
      </c>
      <c r="K2301" s="10">
        <v>43955</v>
      </c>
      <c r="L2301" t="s">
        <v>58</v>
      </c>
      <c r="M2301" s="9">
        <v>43955.385416666664</v>
      </c>
      <c r="N2301">
        <v>6128124.5</v>
      </c>
      <c r="Q2301" t="s">
        <v>59</v>
      </c>
      <c r="R2301" s="9">
        <v>43955.385416666664</v>
      </c>
      <c r="S2301">
        <v>9049756</v>
      </c>
      <c r="V2301" t="s">
        <v>60</v>
      </c>
      <c r="W2301" s="9">
        <v>43955.385416666664</v>
      </c>
      <c r="X2301">
        <v>11980497</v>
      </c>
    </row>
    <row r="2302" spans="2:24" x14ac:dyDescent="0.25">
      <c r="B2302" t="s">
        <v>56</v>
      </c>
      <c r="C2302" s="9">
        <v>43956.385416666664</v>
      </c>
      <c r="D2302">
        <v>2051456.13</v>
      </c>
      <c r="G2302" t="s">
        <v>57</v>
      </c>
      <c r="H2302" s="9">
        <v>43956.385416666664</v>
      </c>
      <c r="I2302">
        <v>3781855.25</v>
      </c>
      <c r="K2302" s="10">
        <v>43956</v>
      </c>
      <c r="L2302" t="s">
        <v>58</v>
      </c>
      <c r="M2302" s="9">
        <v>43956.385416666664</v>
      </c>
      <c r="N2302">
        <v>6263905</v>
      </c>
      <c r="Q2302" t="s">
        <v>59</v>
      </c>
      <c r="R2302" s="9">
        <v>43956.385416666664</v>
      </c>
      <c r="S2302">
        <v>9313685</v>
      </c>
      <c r="V2302" t="s">
        <v>60</v>
      </c>
      <c r="W2302" s="9">
        <v>43956.385416666664</v>
      </c>
      <c r="X2302">
        <v>12411726</v>
      </c>
    </row>
    <row r="2303" spans="2:24" x14ac:dyDescent="0.25">
      <c r="B2303" t="s">
        <v>56</v>
      </c>
      <c r="C2303" s="9">
        <v>43957.385416666664</v>
      </c>
      <c r="D2303">
        <v>2049250.75</v>
      </c>
      <c r="G2303" t="s">
        <v>57</v>
      </c>
      <c r="H2303" s="9">
        <v>43957.385416666664</v>
      </c>
      <c r="I2303">
        <v>3773889</v>
      </c>
      <c r="K2303" s="10">
        <v>43957</v>
      </c>
      <c r="L2303" t="s">
        <v>58</v>
      </c>
      <c r="M2303" s="9">
        <v>43957.385416666664</v>
      </c>
      <c r="N2303">
        <v>6244508</v>
      </c>
      <c r="Q2303" t="s">
        <v>59</v>
      </c>
      <c r="R2303" s="9">
        <v>43957.385416666664</v>
      </c>
      <c r="S2303">
        <v>9275981</v>
      </c>
      <c r="V2303" t="s">
        <v>60</v>
      </c>
      <c r="W2303" s="9">
        <v>43957.385416666664</v>
      </c>
      <c r="X2303">
        <v>12350122</v>
      </c>
    </row>
    <row r="2304" spans="2:24" x14ac:dyDescent="0.25">
      <c r="B2304" t="s">
        <v>56</v>
      </c>
      <c r="C2304" s="9">
        <v>43958.385416666664</v>
      </c>
      <c r="D2304">
        <v>2004366.25</v>
      </c>
      <c r="G2304" t="s">
        <v>57</v>
      </c>
      <c r="H2304" s="9">
        <v>43958.385416666664</v>
      </c>
      <c r="I2304">
        <v>3610832.5</v>
      </c>
      <c r="K2304" s="10">
        <v>43958</v>
      </c>
      <c r="L2304" t="s">
        <v>58</v>
      </c>
      <c r="M2304" s="9">
        <v>43958.385416666664</v>
      </c>
      <c r="N2304">
        <v>5845212</v>
      </c>
      <c r="Q2304" t="s">
        <v>59</v>
      </c>
      <c r="R2304" s="9">
        <v>43958.385416666664</v>
      </c>
      <c r="S2304">
        <v>8495463</v>
      </c>
      <c r="V2304" t="s">
        <v>60</v>
      </c>
      <c r="W2304" s="9">
        <v>43958.385416666664</v>
      </c>
      <c r="X2304">
        <v>11067734</v>
      </c>
    </row>
    <row r="2305" spans="2:24" x14ac:dyDescent="0.25">
      <c r="B2305" t="s">
        <v>56</v>
      </c>
      <c r="C2305" s="9">
        <v>43959.385416666664</v>
      </c>
      <c r="D2305">
        <v>2044231.63</v>
      </c>
      <c r="G2305" t="s">
        <v>57</v>
      </c>
      <c r="H2305" s="9">
        <v>43959.385416666664</v>
      </c>
      <c r="I2305">
        <v>3754753</v>
      </c>
      <c r="K2305" s="10">
        <v>43959</v>
      </c>
      <c r="L2305" t="s">
        <v>58</v>
      </c>
      <c r="M2305" s="9">
        <v>43959.385416666664</v>
      </c>
      <c r="N2305">
        <v>6195378.5</v>
      </c>
      <c r="Q2305" t="s">
        <v>59</v>
      </c>
      <c r="R2305" s="9">
        <v>43959.385416666664</v>
      </c>
      <c r="S2305">
        <v>9175401</v>
      </c>
      <c r="V2305" t="s">
        <v>60</v>
      </c>
      <c r="W2305" s="9">
        <v>43959.385416666664</v>
      </c>
      <c r="X2305">
        <v>12177221</v>
      </c>
    </row>
    <row r="2306" spans="2:24" x14ac:dyDescent="0.25">
      <c r="B2306" t="s">
        <v>56</v>
      </c>
      <c r="C2306" s="9">
        <v>43962.385416666664</v>
      </c>
      <c r="D2306">
        <v>1964866.75</v>
      </c>
      <c r="G2306" t="s">
        <v>57</v>
      </c>
      <c r="H2306" s="9">
        <v>43962.385416666664</v>
      </c>
      <c r="I2306">
        <v>3468694.5</v>
      </c>
      <c r="K2306" s="10">
        <v>43962</v>
      </c>
      <c r="L2306" t="s">
        <v>58</v>
      </c>
      <c r="M2306" s="9">
        <v>43962.385416666664</v>
      </c>
      <c r="N2306">
        <v>5500528.5</v>
      </c>
      <c r="Q2306" t="s">
        <v>59</v>
      </c>
      <c r="R2306" s="9">
        <v>43962.385416666664</v>
      </c>
      <c r="S2306">
        <v>7828440.5</v>
      </c>
      <c r="V2306" t="s">
        <v>60</v>
      </c>
      <c r="W2306" s="9">
        <v>43962.385416666664</v>
      </c>
      <c r="X2306">
        <v>9983100</v>
      </c>
    </row>
    <row r="2307" spans="2:24" x14ac:dyDescent="0.25">
      <c r="B2307" t="s">
        <v>56</v>
      </c>
      <c r="C2307" s="9">
        <v>43963.385416666664</v>
      </c>
      <c r="D2307">
        <v>1994572.75</v>
      </c>
      <c r="G2307" t="s">
        <v>57</v>
      </c>
      <c r="H2307" s="9">
        <v>43963.385416666664</v>
      </c>
      <c r="I2307">
        <v>3573160.5</v>
      </c>
      <c r="K2307" s="10">
        <v>43963</v>
      </c>
      <c r="L2307" t="s">
        <v>58</v>
      </c>
      <c r="M2307" s="9">
        <v>43963.385416666664</v>
      </c>
      <c r="N2307">
        <v>5748030.5</v>
      </c>
      <c r="Q2307" t="s">
        <v>59</v>
      </c>
      <c r="R2307" s="9">
        <v>43963.385416666664</v>
      </c>
      <c r="S2307">
        <v>8296251.5</v>
      </c>
      <c r="V2307" t="s">
        <v>60</v>
      </c>
      <c r="W2307" s="9">
        <v>43963.385416666664</v>
      </c>
      <c r="X2307">
        <v>10725879</v>
      </c>
    </row>
    <row r="2308" spans="2:24" x14ac:dyDescent="0.25">
      <c r="B2308" t="s">
        <v>56</v>
      </c>
      <c r="C2308" s="9">
        <v>43964.385416666664</v>
      </c>
      <c r="D2308">
        <v>1948612</v>
      </c>
      <c r="G2308" t="s">
        <v>57</v>
      </c>
      <c r="H2308" s="9">
        <v>43964.385416666664</v>
      </c>
      <c r="I2308">
        <v>3411392.5</v>
      </c>
      <c r="K2308" s="10">
        <v>43964</v>
      </c>
      <c r="L2308" t="s">
        <v>58</v>
      </c>
      <c r="M2308" s="9">
        <v>43964.385416666664</v>
      </c>
      <c r="N2308">
        <v>5364437</v>
      </c>
      <c r="Q2308" t="s">
        <v>59</v>
      </c>
      <c r="R2308" s="9">
        <v>43964.385416666664</v>
      </c>
      <c r="S2308">
        <v>7570586.5</v>
      </c>
      <c r="V2308" t="s">
        <v>60</v>
      </c>
      <c r="W2308" s="9">
        <v>43964.385416666664</v>
      </c>
      <c r="X2308">
        <v>9572696</v>
      </c>
    </row>
    <row r="2309" spans="2:24" x14ac:dyDescent="0.25">
      <c r="B2309" t="s">
        <v>56</v>
      </c>
      <c r="C2309" s="9">
        <v>43965.385416666664</v>
      </c>
      <c r="D2309">
        <v>2001379</v>
      </c>
      <c r="G2309" t="s">
        <v>57</v>
      </c>
      <c r="H2309" s="9">
        <v>43965.385416666664</v>
      </c>
      <c r="I2309">
        <v>3597483</v>
      </c>
      <c r="K2309" s="10">
        <v>43965</v>
      </c>
      <c r="L2309" t="s">
        <v>58</v>
      </c>
      <c r="M2309" s="9">
        <v>43965.385416666664</v>
      </c>
      <c r="N2309">
        <v>5806572.5</v>
      </c>
      <c r="Q2309" t="s">
        <v>59</v>
      </c>
      <c r="R2309" s="9">
        <v>43965.385416666664</v>
      </c>
      <c r="S2309">
        <v>8408636</v>
      </c>
      <c r="V2309" t="s">
        <v>60</v>
      </c>
      <c r="W2309" s="9">
        <v>43965.385416666664</v>
      </c>
      <c r="X2309">
        <v>10907072</v>
      </c>
    </row>
    <row r="2310" spans="2:24" x14ac:dyDescent="0.25">
      <c r="B2310" t="s">
        <v>56</v>
      </c>
      <c r="C2310" s="9">
        <v>43966.385416666664</v>
      </c>
      <c r="D2310">
        <v>1978510.13</v>
      </c>
      <c r="G2310" t="s">
        <v>57</v>
      </c>
      <c r="H2310" s="9">
        <v>43966.385416666664</v>
      </c>
      <c r="I2310">
        <v>3516760.75</v>
      </c>
      <c r="K2310" s="10">
        <v>43966</v>
      </c>
      <c r="L2310" t="s">
        <v>58</v>
      </c>
      <c r="M2310" s="9">
        <v>43966.385416666664</v>
      </c>
      <c r="N2310">
        <v>5614612.5</v>
      </c>
      <c r="Q2310" t="s">
        <v>59</v>
      </c>
      <c r="R2310" s="9">
        <v>43966.385416666664</v>
      </c>
      <c r="S2310">
        <v>8044461</v>
      </c>
      <c r="V2310" t="s">
        <v>60</v>
      </c>
      <c r="W2310" s="9">
        <v>43966.385416666664</v>
      </c>
      <c r="X2310">
        <v>10326702</v>
      </c>
    </row>
    <row r="2311" spans="2:24" x14ac:dyDescent="0.25">
      <c r="B2311" t="s">
        <v>56</v>
      </c>
      <c r="C2311" s="9">
        <v>43969.385416666664</v>
      </c>
      <c r="D2311">
        <v>2038022.63</v>
      </c>
      <c r="G2311" t="s">
        <v>57</v>
      </c>
      <c r="H2311" s="9">
        <v>43969.385416666664</v>
      </c>
      <c r="I2311">
        <v>3728563.25</v>
      </c>
      <c r="K2311" s="10">
        <v>43969</v>
      </c>
      <c r="L2311" t="s">
        <v>58</v>
      </c>
      <c r="M2311" s="9">
        <v>43969.385416666664</v>
      </c>
      <c r="N2311">
        <v>6122407</v>
      </c>
      <c r="Q2311" t="s">
        <v>59</v>
      </c>
      <c r="R2311" s="9">
        <v>43969.385416666664</v>
      </c>
      <c r="S2311">
        <v>9015625</v>
      </c>
      <c r="V2311" t="s">
        <v>60</v>
      </c>
      <c r="W2311" s="9">
        <v>43969.385416666664</v>
      </c>
      <c r="X2311">
        <v>11886817</v>
      </c>
    </row>
    <row r="2312" spans="2:24" x14ac:dyDescent="0.25">
      <c r="B2312" t="s">
        <v>56</v>
      </c>
      <c r="C2312" s="9">
        <v>43970.385416666664</v>
      </c>
      <c r="D2312">
        <v>2065490</v>
      </c>
      <c r="G2312" t="s">
        <v>57</v>
      </c>
      <c r="H2312" s="9">
        <v>43970.385416666664</v>
      </c>
      <c r="I2312">
        <v>3826318.25</v>
      </c>
      <c r="K2312" s="10">
        <v>43970</v>
      </c>
      <c r="L2312" t="s">
        <v>58</v>
      </c>
      <c r="M2312" s="9">
        <v>43970.385416666664</v>
      </c>
      <c r="N2312">
        <v>6356773.5</v>
      </c>
      <c r="Q2312" t="s">
        <v>59</v>
      </c>
      <c r="R2312" s="9">
        <v>43970.385416666664</v>
      </c>
      <c r="S2312">
        <v>9463854</v>
      </c>
      <c r="V2312" t="s">
        <v>60</v>
      </c>
      <c r="W2312" s="9">
        <v>43970.385416666664</v>
      </c>
      <c r="X2312">
        <v>12606870</v>
      </c>
    </row>
    <row r="2313" spans="2:24" x14ac:dyDescent="0.25">
      <c r="B2313" t="s">
        <v>56</v>
      </c>
      <c r="C2313" s="9">
        <v>43971.385416666664</v>
      </c>
      <c r="D2313">
        <v>2070067.88</v>
      </c>
      <c r="G2313" t="s">
        <v>57</v>
      </c>
      <c r="H2313" s="9">
        <v>43971.385416666664</v>
      </c>
      <c r="I2313">
        <v>3842610.75</v>
      </c>
      <c r="K2313" s="10">
        <v>43971</v>
      </c>
      <c r="L2313" t="s">
        <v>58</v>
      </c>
      <c r="M2313" s="9">
        <v>43971.385416666664</v>
      </c>
      <c r="N2313">
        <v>6395834.5</v>
      </c>
      <c r="Q2313" t="s">
        <v>59</v>
      </c>
      <c r="R2313" s="9">
        <v>43971.385416666664</v>
      </c>
      <c r="S2313">
        <v>9538559</v>
      </c>
      <c r="V2313" t="s">
        <v>60</v>
      </c>
      <c r="W2313" s="9">
        <v>43971.385416666664</v>
      </c>
      <c r="X2313">
        <v>12726879</v>
      </c>
    </row>
    <row r="2314" spans="2:24" x14ac:dyDescent="0.25">
      <c r="B2314" t="s">
        <v>56</v>
      </c>
      <c r="C2314" s="9">
        <v>43972.385416666664</v>
      </c>
      <c r="D2314">
        <v>2067777.75</v>
      </c>
      <c r="G2314" t="s">
        <v>57</v>
      </c>
      <c r="H2314" s="9">
        <v>43972.385416666664</v>
      </c>
      <c r="I2314">
        <v>3833739.75</v>
      </c>
      <c r="K2314" s="10">
        <v>43972</v>
      </c>
      <c r="L2314" t="s">
        <v>58</v>
      </c>
      <c r="M2314" s="9">
        <v>43972.385416666664</v>
      </c>
      <c r="N2314">
        <v>6372839</v>
      </c>
      <c r="Q2314" t="s">
        <v>59</v>
      </c>
      <c r="R2314" s="9">
        <v>43972.385416666664</v>
      </c>
      <c r="S2314">
        <v>9491276</v>
      </c>
      <c r="V2314" t="s">
        <v>60</v>
      </c>
      <c r="W2314" s="9">
        <v>43972.385416666664</v>
      </c>
      <c r="X2314">
        <v>12645614</v>
      </c>
    </row>
    <row r="2315" spans="2:24" x14ac:dyDescent="0.25">
      <c r="B2315" t="s">
        <v>56</v>
      </c>
      <c r="C2315" s="9">
        <v>43973.385416666664</v>
      </c>
      <c r="D2315">
        <v>2053929.75</v>
      </c>
      <c r="G2315" t="s">
        <v>57</v>
      </c>
      <c r="H2315" s="9">
        <v>43973.385416666664</v>
      </c>
      <c r="I2315">
        <v>3781092.75</v>
      </c>
      <c r="K2315" s="10">
        <v>43973</v>
      </c>
      <c r="L2315" t="s">
        <v>58</v>
      </c>
      <c r="M2315" s="9">
        <v>43973.385416666664</v>
      </c>
      <c r="N2315">
        <v>6238317</v>
      </c>
      <c r="Q2315" t="s">
        <v>59</v>
      </c>
      <c r="R2315" s="9">
        <v>43973.385416666664</v>
      </c>
      <c r="S2315">
        <v>9217664</v>
      </c>
      <c r="V2315" t="s">
        <v>60</v>
      </c>
      <c r="W2315" s="9">
        <v>43973.385416666664</v>
      </c>
      <c r="X2315">
        <v>12179091</v>
      </c>
    </row>
    <row r="2316" spans="2:24" x14ac:dyDescent="0.25">
      <c r="B2316" t="s">
        <v>56</v>
      </c>
      <c r="C2316" s="9">
        <v>43977.385416666664</v>
      </c>
      <c r="D2316">
        <v>2058757.13</v>
      </c>
      <c r="G2316" t="s">
        <v>57</v>
      </c>
      <c r="H2316" s="9">
        <v>43977.385416666664</v>
      </c>
      <c r="I2316">
        <v>3798691</v>
      </c>
      <c r="K2316" s="10">
        <v>43977</v>
      </c>
      <c r="L2316" t="s">
        <v>58</v>
      </c>
      <c r="M2316" s="9">
        <v>43977.385416666664</v>
      </c>
      <c r="N2316">
        <v>6281442.5</v>
      </c>
      <c r="Q2316" t="s">
        <v>59</v>
      </c>
      <c r="R2316" s="9">
        <v>43977.385416666664</v>
      </c>
      <c r="S2316">
        <v>9301801</v>
      </c>
      <c r="V2316" t="s">
        <v>60</v>
      </c>
      <c r="W2316" s="9">
        <v>43977.385416666664</v>
      </c>
      <c r="X2316">
        <v>12316711</v>
      </c>
    </row>
    <row r="2317" spans="2:24" x14ac:dyDescent="0.25">
      <c r="B2317" t="s">
        <v>56</v>
      </c>
      <c r="C2317" s="9">
        <v>43978.385416666664</v>
      </c>
      <c r="D2317">
        <v>2080366.38</v>
      </c>
      <c r="G2317" t="s">
        <v>57</v>
      </c>
      <c r="H2317" s="9">
        <v>43978.385416666664</v>
      </c>
      <c r="I2317">
        <v>3878455.75</v>
      </c>
      <c r="K2317" s="10">
        <v>43978</v>
      </c>
      <c r="L2317" t="s">
        <v>58</v>
      </c>
      <c r="M2317" s="9">
        <v>43978.385416666664</v>
      </c>
      <c r="N2317">
        <v>6479340</v>
      </c>
      <c r="Q2317" t="s">
        <v>59</v>
      </c>
      <c r="R2317" s="9">
        <v>43978.385416666664</v>
      </c>
      <c r="S2317">
        <v>9692641</v>
      </c>
      <c r="V2317" t="s">
        <v>60</v>
      </c>
      <c r="W2317" s="9">
        <v>43978.385416666664</v>
      </c>
      <c r="X2317">
        <v>12963779</v>
      </c>
    </row>
    <row r="2318" spans="2:24" x14ac:dyDescent="0.25">
      <c r="B2318" t="s">
        <v>56</v>
      </c>
      <c r="C2318" s="9">
        <v>43979.385416666664</v>
      </c>
      <c r="D2318">
        <v>2083067.5</v>
      </c>
      <c r="G2318" t="s">
        <v>57</v>
      </c>
      <c r="H2318" s="9">
        <v>43979.385416666664</v>
      </c>
      <c r="I2318">
        <v>3888426.25</v>
      </c>
      <c r="K2318" s="10">
        <v>43979</v>
      </c>
      <c r="L2318" t="s">
        <v>58</v>
      </c>
      <c r="M2318" s="9">
        <v>43979.385416666664</v>
      </c>
      <c r="N2318">
        <v>6504077</v>
      </c>
      <c r="Q2318" t="s">
        <v>59</v>
      </c>
      <c r="R2318" s="9">
        <v>43979.385416666664</v>
      </c>
      <c r="S2318">
        <v>9741496</v>
      </c>
      <c r="V2318" t="s">
        <v>60</v>
      </c>
      <c r="W2318" s="9">
        <v>43979.385416666664</v>
      </c>
      <c r="X2318">
        <v>13044662</v>
      </c>
    </row>
    <row r="2319" spans="2:24" x14ac:dyDescent="0.25">
      <c r="B2319" t="s">
        <v>56</v>
      </c>
      <c r="C2319" s="9">
        <v>43980.385416666664</v>
      </c>
      <c r="D2319">
        <v>2155347.5</v>
      </c>
      <c r="G2319" t="s">
        <v>57</v>
      </c>
      <c r="H2319" s="9">
        <v>43980.385416666664</v>
      </c>
      <c r="I2319">
        <v>4158273.75</v>
      </c>
      <c r="K2319" s="10">
        <v>43980</v>
      </c>
      <c r="L2319" t="s">
        <v>58</v>
      </c>
      <c r="M2319" s="9">
        <v>43980.385416666664</v>
      </c>
      <c r="N2319">
        <v>7181128</v>
      </c>
      <c r="Q2319" t="s">
        <v>59</v>
      </c>
      <c r="R2319" s="9">
        <v>43980.385416666664</v>
      </c>
      <c r="S2319">
        <v>11093569</v>
      </c>
      <c r="V2319" t="s">
        <v>60</v>
      </c>
      <c r="W2319" s="9">
        <v>43980.385416666664</v>
      </c>
      <c r="X2319">
        <v>15307832</v>
      </c>
    </row>
    <row r="2320" spans="2:24" x14ac:dyDescent="0.25">
      <c r="B2320" t="s">
        <v>56</v>
      </c>
      <c r="C2320" s="9">
        <v>43983.385416666664</v>
      </c>
      <c r="D2320">
        <v>2198439.25</v>
      </c>
      <c r="G2320" t="s">
        <v>57</v>
      </c>
      <c r="H2320" s="9">
        <v>43983.385416666664</v>
      </c>
      <c r="I2320">
        <v>4319151.5</v>
      </c>
      <c r="K2320" s="10">
        <v>43983</v>
      </c>
      <c r="L2320" t="s">
        <v>58</v>
      </c>
      <c r="M2320" s="9">
        <v>43983.385416666664</v>
      </c>
      <c r="N2320">
        <v>7584772.5</v>
      </c>
      <c r="Q2320" t="s">
        <v>59</v>
      </c>
      <c r="R2320" s="9">
        <v>43983.385416666664</v>
      </c>
      <c r="S2320">
        <v>11899648</v>
      </c>
      <c r="V2320" t="s">
        <v>60</v>
      </c>
      <c r="W2320" s="9">
        <v>43983.385416666664</v>
      </c>
      <c r="X2320">
        <v>16657091</v>
      </c>
    </row>
    <row r="2321" spans="2:24" x14ac:dyDescent="0.25">
      <c r="B2321" t="s">
        <v>56</v>
      </c>
      <c r="C2321" s="9">
        <v>43984.385416666664</v>
      </c>
      <c r="D2321">
        <v>2208578.5</v>
      </c>
      <c r="G2321" t="s">
        <v>57</v>
      </c>
      <c r="H2321" s="9">
        <v>43984.385416666664</v>
      </c>
      <c r="I2321">
        <v>4357005</v>
      </c>
      <c r="K2321" s="10">
        <v>43984</v>
      </c>
      <c r="L2321" t="s">
        <v>58</v>
      </c>
      <c r="M2321" s="9">
        <v>43984.385416666664</v>
      </c>
      <c r="N2321">
        <v>7679748</v>
      </c>
      <c r="Q2321" t="s">
        <v>59</v>
      </c>
      <c r="R2321" s="9">
        <v>43984.385416666664</v>
      </c>
      <c r="S2321">
        <v>12089314</v>
      </c>
      <c r="V2321" t="s">
        <v>60</v>
      </c>
      <c r="W2321" s="9">
        <v>43984.385416666664</v>
      </c>
      <c r="X2321">
        <v>16974564</v>
      </c>
    </row>
    <row r="2322" spans="2:24" x14ac:dyDescent="0.25">
      <c r="B2322" t="s">
        <v>56</v>
      </c>
      <c r="C2322" s="9">
        <v>43985.385416666664</v>
      </c>
      <c r="D2322">
        <v>2217782.5</v>
      </c>
      <c r="G2322" t="s">
        <v>57</v>
      </c>
      <c r="H2322" s="9">
        <v>43985.385416666664</v>
      </c>
      <c r="I2322">
        <v>4392277.5</v>
      </c>
      <c r="K2322" s="10">
        <v>43985</v>
      </c>
      <c r="L2322" t="s">
        <v>58</v>
      </c>
      <c r="M2322" s="9">
        <v>43985.385416666664</v>
      </c>
      <c r="N2322">
        <v>7770531</v>
      </c>
      <c r="Q2322" t="s">
        <v>59</v>
      </c>
      <c r="R2322" s="9">
        <v>43985.385416666664</v>
      </c>
      <c r="S2322">
        <v>12275170</v>
      </c>
      <c r="V2322" t="s">
        <v>60</v>
      </c>
      <c r="W2322" s="9">
        <v>43985.385416666664</v>
      </c>
      <c r="X2322">
        <v>17293296</v>
      </c>
    </row>
    <row r="2323" spans="2:24" x14ac:dyDescent="0.25">
      <c r="B2323" t="s">
        <v>56</v>
      </c>
      <c r="C2323" s="9">
        <v>43986.385416666664</v>
      </c>
      <c r="D2323">
        <v>2244029.75</v>
      </c>
      <c r="G2323" t="s">
        <v>57</v>
      </c>
      <c r="H2323" s="9">
        <v>43986.385416666664</v>
      </c>
      <c r="I2323">
        <v>4496048</v>
      </c>
      <c r="K2323" s="10">
        <v>43986</v>
      </c>
      <c r="L2323" t="s">
        <v>58</v>
      </c>
      <c r="M2323" s="9">
        <v>43986.385416666664</v>
      </c>
      <c r="N2323">
        <v>8045396.5</v>
      </c>
      <c r="Q2323" t="s">
        <v>59</v>
      </c>
      <c r="R2323" s="9">
        <v>43986.385416666664</v>
      </c>
      <c r="S2323">
        <v>12853040</v>
      </c>
      <c r="V2323" t="s">
        <v>60</v>
      </c>
      <c r="W2323" s="9">
        <v>43986.385416666664</v>
      </c>
      <c r="X2323">
        <v>18309042</v>
      </c>
    </row>
    <row r="2324" spans="2:24" x14ac:dyDescent="0.25">
      <c r="B2324" t="s">
        <v>56</v>
      </c>
      <c r="C2324" s="9">
        <v>43987.385416666664</v>
      </c>
      <c r="D2324">
        <v>2219518</v>
      </c>
      <c r="G2324" t="s">
        <v>57</v>
      </c>
      <c r="H2324" s="9">
        <v>43987.385416666664</v>
      </c>
      <c r="I2324">
        <v>4399091</v>
      </c>
      <c r="K2324" s="10">
        <v>43987</v>
      </c>
      <c r="L2324" t="s">
        <v>58</v>
      </c>
      <c r="M2324" s="9">
        <v>43987.385416666664</v>
      </c>
      <c r="N2324">
        <v>7788451</v>
      </c>
      <c r="Q2324" t="s">
        <v>59</v>
      </c>
      <c r="R2324" s="9">
        <v>43987.385416666664</v>
      </c>
      <c r="S2324">
        <v>12312577</v>
      </c>
      <c r="V2324" t="s">
        <v>60</v>
      </c>
      <c r="W2324" s="9">
        <v>43987.385416666664</v>
      </c>
      <c r="X2324">
        <v>17358576</v>
      </c>
    </row>
    <row r="2325" spans="2:24" x14ac:dyDescent="0.25">
      <c r="B2325" t="s">
        <v>56</v>
      </c>
      <c r="C2325" s="9">
        <v>43990.385416666664</v>
      </c>
      <c r="D2325">
        <v>2221875.75</v>
      </c>
      <c r="G2325" t="s">
        <v>57</v>
      </c>
      <c r="H2325" s="9">
        <v>43990.385416666664</v>
      </c>
      <c r="I2325">
        <v>4408399.5</v>
      </c>
      <c r="K2325" s="10">
        <v>43990</v>
      </c>
      <c r="L2325" t="s">
        <v>58</v>
      </c>
      <c r="M2325" s="9">
        <v>43990.385416666664</v>
      </c>
      <c r="N2325">
        <v>7813073.5</v>
      </c>
      <c r="Q2325" t="s">
        <v>59</v>
      </c>
      <c r="R2325" s="9">
        <v>43990.385416666664</v>
      </c>
      <c r="S2325">
        <v>12364271</v>
      </c>
      <c r="V2325" t="s">
        <v>60</v>
      </c>
      <c r="W2325" s="9">
        <v>43990.385416666664</v>
      </c>
      <c r="X2325">
        <v>17449318</v>
      </c>
    </row>
    <row r="2326" spans="2:24" x14ac:dyDescent="0.25">
      <c r="B2326" t="s">
        <v>56</v>
      </c>
      <c r="C2326" s="9">
        <v>43991.385416666664</v>
      </c>
      <c r="D2326">
        <v>2108194.5</v>
      </c>
      <c r="G2326" t="s">
        <v>57</v>
      </c>
      <c r="H2326" s="9">
        <v>43991.385416666664</v>
      </c>
      <c r="I2326">
        <v>3963853</v>
      </c>
      <c r="K2326" s="10">
        <v>43991</v>
      </c>
      <c r="L2326" t="s">
        <v>58</v>
      </c>
      <c r="M2326" s="9">
        <v>43991.385416666664</v>
      </c>
      <c r="N2326">
        <v>6648546</v>
      </c>
      <c r="Q2326" t="s">
        <v>59</v>
      </c>
      <c r="R2326" s="9">
        <v>43991.385416666664</v>
      </c>
      <c r="S2326">
        <v>9943255</v>
      </c>
      <c r="V2326" t="s">
        <v>60</v>
      </c>
      <c r="W2326" s="9">
        <v>43991.385416666664</v>
      </c>
      <c r="X2326">
        <v>13241654</v>
      </c>
    </row>
    <row r="2327" spans="2:24" x14ac:dyDescent="0.25">
      <c r="B2327" t="s">
        <v>56</v>
      </c>
      <c r="C2327" s="9">
        <v>43992.385416666664</v>
      </c>
      <c r="D2327">
        <v>2153940.5</v>
      </c>
      <c r="G2327" t="s">
        <v>57</v>
      </c>
      <c r="H2327" s="9">
        <v>43992.385416666664</v>
      </c>
      <c r="I2327">
        <v>4139020.5</v>
      </c>
      <c r="K2327" s="10">
        <v>43992</v>
      </c>
      <c r="L2327" t="s">
        <v>58</v>
      </c>
      <c r="M2327" s="9">
        <v>43992.385416666664</v>
      </c>
      <c r="N2327">
        <v>7097459</v>
      </c>
      <c r="Q2327" t="s">
        <v>59</v>
      </c>
      <c r="R2327" s="9">
        <v>43992.385416666664</v>
      </c>
      <c r="S2327">
        <v>10855398</v>
      </c>
      <c r="V2327" t="s">
        <v>60</v>
      </c>
      <c r="W2327" s="9">
        <v>43992.385416666664</v>
      </c>
      <c r="X2327">
        <v>14789409</v>
      </c>
    </row>
    <row r="2328" spans="2:24" x14ac:dyDescent="0.25">
      <c r="B2328" t="s">
        <v>56</v>
      </c>
      <c r="C2328" s="9">
        <v>43993.385416666664</v>
      </c>
      <c r="D2328">
        <v>2147163.5</v>
      </c>
      <c r="G2328" t="s">
        <v>57</v>
      </c>
      <c r="H2328" s="9">
        <v>43993.385416666664</v>
      </c>
      <c r="I2328">
        <v>4112434.75</v>
      </c>
      <c r="K2328" s="10">
        <v>43993</v>
      </c>
      <c r="L2328" t="s">
        <v>58</v>
      </c>
      <c r="M2328" s="9">
        <v>43993.385416666664</v>
      </c>
      <c r="N2328">
        <v>7027699</v>
      </c>
      <c r="Q2328" t="s">
        <v>59</v>
      </c>
      <c r="R2328" s="9">
        <v>43993.385416666664</v>
      </c>
      <c r="S2328">
        <v>10710346</v>
      </c>
      <c r="V2328" t="s">
        <v>60</v>
      </c>
      <c r="W2328" s="9">
        <v>43993.385416666664</v>
      </c>
      <c r="X2328">
        <v>14537668</v>
      </c>
    </row>
    <row r="2329" spans="2:24" x14ac:dyDescent="0.25">
      <c r="B2329" t="s">
        <v>56</v>
      </c>
      <c r="C2329" s="9">
        <v>43994.385416666664</v>
      </c>
      <c r="D2329">
        <v>2178781.5</v>
      </c>
      <c r="G2329" t="s">
        <v>57</v>
      </c>
      <c r="H2329" s="9">
        <v>43994.385416666664</v>
      </c>
      <c r="I2329">
        <v>4233613</v>
      </c>
      <c r="K2329" s="10">
        <v>43994</v>
      </c>
      <c r="L2329" t="s">
        <v>58</v>
      </c>
      <c r="M2329" s="9">
        <v>43994.385416666664</v>
      </c>
      <c r="N2329">
        <v>7338476.5</v>
      </c>
      <c r="Q2329" t="s">
        <v>59</v>
      </c>
      <c r="R2329" s="9">
        <v>43994.385416666664</v>
      </c>
      <c r="S2329">
        <v>11342168</v>
      </c>
      <c r="V2329" t="s">
        <v>60</v>
      </c>
      <c r="W2329" s="9">
        <v>43994.385416666664</v>
      </c>
      <c r="X2329">
        <v>15610194</v>
      </c>
    </row>
    <row r="2330" spans="2:24" x14ac:dyDescent="0.25">
      <c r="B2330" t="s">
        <v>56</v>
      </c>
      <c r="C2330" s="9">
        <v>43997.385416666664</v>
      </c>
      <c r="D2330">
        <v>2131188.25</v>
      </c>
      <c r="G2330" t="s">
        <v>57</v>
      </c>
      <c r="H2330" s="9">
        <v>43997.385416666664</v>
      </c>
      <c r="I2330">
        <v>4050646.25</v>
      </c>
      <c r="K2330" s="10">
        <v>43997</v>
      </c>
      <c r="L2330" t="s">
        <v>58</v>
      </c>
      <c r="M2330" s="9">
        <v>43997.385416666664</v>
      </c>
      <c r="N2330">
        <v>6867811</v>
      </c>
      <c r="Q2330" t="s">
        <v>59</v>
      </c>
      <c r="R2330" s="9">
        <v>43997.385416666664</v>
      </c>
      <c r="S2330">
        <v>10382435</v>
      </c>
      <c r="V2330" t="s">
        <v>60</v>
      </c>
      <c r="W2330" s="9">
        <v>43997.385416666664</v>
      </c>
      <c r="X2330">
        <v>13976259</v>
      </c>
    </row>
    <row r="2331" spans="2:24" x14ac:dyDescent="0.25">
      <c r="B2331" t="s">
        <v>56</v>
      </c>
      <c r="C2331" s="9">
        <v>43998.385416666664</v>
      </c>
      <c r="D2331">
        <v>2131188.25</v>
      </c>
      <c r="G2331" t="s">
        <v>57</v>
      </c>
      <c r="H2331" s="9">
        <v>43998.385416666664</v>
      </c>
      <c r="I2331">
        <v>4050646.25</v>
      </c>
      <c r="K2331" s="10">
        <v>43998</v>
      </c>
      <c r="L2331" t="s">
        <v>58</v>
      </c>
      <c r="M2331" s="9">
        <v>43998.385416666664</v>
      </c>
      <c r="N2331">
        <v>6867811</v>
      </c>
      <c r="Q2331" t="s">
        <v>59</v>
      </c>
      <c r="R2331" s="9">
        <v>43998.385416666664</v>
      </c>
      <c r="S2331">
        <v>10382435</v>
      </c>
      <c r="V2331" t="s">
        <v>60</v>
      </c>
      <c r="W2331" s="9">
        <v>43998.385416666664</v>
      </c>
      <c r="X2331">
        <v>13976259</v>
      </c>
    </row>
    <row r="2332" spans="2:24" x14ac:dyDescent="0.25">
      <c r="B2332" t="s">
        <v>56</v>
      </c>
      <c r="C2332" s="9">
        <v>43999.385416666664</v>
      </c>
      <c r="D2332">
        <v>2112907</v>
      </c>
      <c r="G2332" t="s">
        <v>57</v>
      </c>
      <c r="H2332" s="9">
        <v>43999.385416666664</v>
      </c>
      <c r="I2332">
        <v>3980947.5</v>
      </c>
      <c r="K2332" s="10">
        <v>43999</v>
      </c>
      <c r="L2332" t="s">
        <v>58</v>
      </c>
      <c r="M2332" s="9">
        <v>43999.385416666664</v>
      </c>
      <c r="N2332">
        <v>6690026.5</v>
      </c>
      <c r="Q2332" t="s">
        <v>59</v>
      </c>
      <c r="R2332" s="9">
        <v>43999.385416666664</v>
      </c>
      <c r="S2332">
        <v>10023026</v>
      </c>
      <c r="V2332" t="s">
        <v>60</v>
      </c>
      <c r="W2332" s="9">
        <v>43999.385416666664</v>
      </c>
      <c r="X2332">
        <v>13369718</v>
      </c>
    </row>
    <row r="2333" spans="2:24" x14ac:dyDescent="0.25">
      <c r="B2333" t="s">
        <v>56</v>
      </c>
      <c r="C2333" s="9">
        <v>44000.385416666664</v>
      </c>
      <c r="D2333">
        <v>2172572.75</v>
      </c>
      <c r="G2333" t="s">
        <v>57</v>
      </c>
      <c r="H2333" s="9">
        <v>44000.385416666664</v>
      </c>
      <c r="I2333">
        <v>4208242</v>
      </c>
      <c r="K2333" s="10">
        <v>44000</v>
      </c>
      <c r="L2333" t="s">
        <v>58</v>
      </c>
      <c r="M2333" s="9">
        <v>44000.385416666664</v>
      </c>
      <c r="N2333">
        <v>7269325.5</v>
      </c>
      <c r="Q2333" t="s">
        <v>59</v>
      </c>
      <c r="R2333" s="9">
        <v>44000.385416666664</v>
      </c>
      <c r="S2333">
        <v>11193189</v>
      </c>
      <c r="V2333" t="s">
        <v>60</v>
      </c>
      <c r="W2333" s="9">
        <v>44000.385416666664</v>
      </c>
      <c r="X2333">
        <v>15342903</v>
      </c>
    </row>
    <row r="2334" spans="2:24" x14ac:dyDescent="0.25">
      <c r="B2334" t="s">
        <v>56</v>
      </c>
      <c r="C2334" s="9">
        <v>44001.385416666664</v>
      </c>
      <c r="D2334">
        <v>2216174.75</v>
      </c>
      <c r="G2334" t="s">
        <v>57</v>
      </c>
      <c r="H2334" s="9">
        <v>44001.385416666664</v>
      </c>
      <c r="I2334">
        <v>4374342</v>
      </c>
      <c r="K2334" s="10">
        <v>44001</v>
      </c>
      <c r="L2334" t="s">
        <v>58</v>
      </c>
      <c r="M2334" s="9">
        <v>44001.385416666664</v>
      </c>
      <c r="N2334">
        <v>7692659.5</v>
      </c>
      <c r="Q2334" t="s">
        <v>59</v>
      </c>
      <c r="R2334" s="9">
        <v>44001.385416666664</v>
      </c>
      <c r="S2334">
        <v>12048308</v>
      </c>
      <c r="V2334" t="s">
        <v>60</v>
      </c>
      <c r="W2334" s="9">
        <v>44001.385416666664</v>
      </c>
      <c r="X2334">
        <v>16784846</v>
      </c>
    </row>
    <row r="2335" spans="2:24" x14ac:dyDescent="0.25">
      <c r="B2335" t="s">
        <v>56</v>
      </c>
      <c r="C2335" s="9">
        <v>44004.385416666664</v>
      </c>
      <c r="D2335">
        <v>2236828.25</v>
      </c>
      <c r="G2335" t="s">
        <v>57</v>
      </c>
      <c r="H2335" s="9">
        <v>44004.385416666664</v>
      </c>
      <c r="I2335">
        <v>4453021</v>
      </c>
      <c r="K2335" s="10">
        <v>44004</v>
      </c>
      <c r="L2335" t="s">
        <v>58</v>
      </c>
      <c r="M2335" s="9">
        <v>44004.385416666664</v>
      </c>
      <c r="N2335">
        <v>7893186</v>
      </c>
      <c r="Q2335" t="s">
        <v>59</v>
      </c>
      <c r="R2335" s="9">
        <v>44004.385416666664</v>
      </c>
      <c r="S2335">
        <v>12453364</v>
      </c>
      <c r="V2335" t="s">
        <v>60</v>
      </c>
      <c r="W2335" s="9">
        <v>44004.385416666664</v>
      </c>
      <c r="X2335">
        <v>17467872</v>
      </c>
    </row>
    <row r="2336" spans="2:24" x14ac:dyDescent="0.25">
      <c r="B2336" t="s">
        <v>56</v>
      </c>
      <c r="C2336" s="9">
        <v>44005.385416666664</v>
      </c>
      <c r="D2336">
        <v>2241417.75</v>
      </c>
      <c r="G2336" t="s">
        <v>57</v>
      </c>
      <c r="H2336" s="9">
        <v>44005.385416666664</v>
      </c>
      <c r="I2336">
        <v>4470505.5</v>
      </c>
      <c r="K2336" s="10">
        <v>44005</v>
      </c>
      <c r="L2336" t="s">
        <v>58</v>
      </c>
      <c r="M2336" s="9">
        <v>44005.385416666664</v>
      </c>
      <c r="N2336">
        <v>7937747.5</v>
      </c>
      <c r="Q2336" t="s">
        <v>59</v>
      </c>
      <c r="R2336" s="9">
        <v>44005.385416666664</v>
      </c>
      <c r="S2336">
        <v>12543376</v>
      </c>
      <c r="V2336" t="s">
        <v>60</v>
      </c>
      <c r="W2336" s="9">
        <v>44005.385416666664</v>
      </c>
      <c r="X2336">
        <v>17619656</v>
      </c>
    </row>
    <row r="2337" spans="2:24" x14ac:dyDescent="0.25">
      <c r="B2337" t="s">
        <v>56</v>
      </c>
      <c r="C2337" s="9">
        <v>44006.385416666664</v>
      </c>
      <c r="D2337">
        <v>2265781.75</v>
      </c>
      <c r="G2337" t="s">
        <v>57</v>
      </c>
      <c r="H2337" s="9">
        <v>44006.385416666664</v>
      </c>
      <c r="I2337">
        <v>4567362.5</v>
      </c>
      <c r="K2337" s="10">
        <v>44006</v>
      </c>
      <c r="L2337" t="s">
        <v>58</v>
      </c>
      <c r="M2337" s="9">
        <v>44006.385416666664</v>
      </c>
      <c r="N2337">
        <v>8194910.5</v>
      </c>
      <c r="Q2337" t="s">
        <v>59</v>
      </c>
      <c r="R2337" s="9">
        <v>44006.385416666664</v>
      </c>
      <c r="S2337">
        <v>13083656</v>
      </c>
      <c r="V2337" t="s">
        <v>60</v>
      </c>
      <c r="W2337" s="9">
        <v>44006.385416666664</v>
      </c>
      <c r="X2337">
        <v>18565806</v>
      </c>
    </row>
    <row r="2338" spans="2:24" x14ac:dyDescent="0.25">
      <c r="B2338" t="s">
        <v>56</v>
      </c>
      <c r="C2338" s="9">
        <v>44007.385416666664</v>
      </c>
      <c r="D2338">
        <v>2271979</v>
      </c>
      <c r="G2338" t="s">
        <v>57</v>
      </c>
      <c r="H2338" s="9">
        <v>44007.385416666664</v>
      </c>
      <c r="I2338">
        <v>4592106.5</v>
      </c>
      <c r="K2338" s="10">
        <v>44007</v>
      </c>
      <c r="L2338" t="s">
        <v>58</v>
      </c>
      <c r="M2338" s="9">
        <v>44007.385416666664</v>
      </c>
      <c r="N2338">
        <v>8260869.5</v>
      </c>
      <c r="Q2338" t="s">
        <v>59</v>
      </c>
      <c r="R2338" s="9">
        <v>44007.385416666664</v>
      </c>
      <c r="S2338">
        <v>13222736</v>
      </c>
      <c r="V2338" t="s">
        <v>60</v>
      </c>
      <c r="W2338" s="9">
        <v>44007.385416666664</v>
      </c>
      <c r="X2338">
        <v>18810190</v>
      </c>
    </row>
    <row r="2339" spans="2:24" x14ac:dyDescent="0.25">
      <c r="B2339" t="s">
        <v>56</v>
      </c>
      <c r="C2339" s="9">
        <v>44008.385416666664</v>
      </c>
      <c r="D2339">
        <v>2200511.75</v>
      </c>
      <c r="G2339" t="s">
        <v>57</v>
      </c>
      <c r="H2339" s="9">
        <v>44008.385416666664</v>
      </c>
      <c r="I2339">
        <v>4305478.5</v>
      </c>
      <c r="K2339" s="10">
        <v>44008</v>
      </c>
      <c r="L2339" t="s">
        <v>58</v>
      </c>
      <c r="M2339" s="9">
        <v>44008.385416666664</v>
      </c>
      <c r="N2339">
        <v>7493558.5</v>
      </c>
      <c r="Q2339" t="s">
        <v>59</v>
      </c>
      <c r="R2339" s="9">
        <v>44008.385416666664</v>
      </c>
      <c r="S2339">
        <v>11598215</v>
      </c>
      <c r="V2339" t="s">
        <v>60</v>
      </c>
      <c r="W2339" s="9">
        <v>44008.385416666664</v>
      </c>
      <c r="X2339">
        <v>15944698</v>
      </c>
    </row>
    <row r="2340" spans="2:24" x14ac:dyDescent="0.25">
      <c r="B2340" t="s">
        <v>56</v>
      </c>
      <c r="C2340" s="9">
        <v>44011.385416666664</v>
      </c>
      <c r="D2340">
        <v>2229824</v>
      </c>
      <c r="G2340" t="s">
        <v>57</v>
      </c>
      <c r="H2340" s="9">
        <v>44011.385416666664</v>
      </c>
      <c r="I2340">
        <v>4420182</v>
      </c>
      <c r="K2340" s="10">
        <v>44011</v>
      </c>
      <c r="L2340" t="s">
        <v>58</v>
      </c>
      <c r="M2340" s="9">
        <v>44011.385416666664</v>
      </c>
      <c r="N2340">
        <v>7793015</v>
      </c>
      <c r="Q2340" t="s">
        <v>59</v>
      </c>
      <c r="R2340" s="9">
        <v>44011.385416666664</v>
      </c>
      <c r="S2340">
        <v>12216196</v>
      </c>
      <c r="V2340" t="s">
        <v>60</v>
      </c>
      <c r="W2340" s="9">
        <v>44011.385416666664</v>
      </c>
      <c r="X2340">
        <v>17006664</v>
      </c>
    </row>
    <row r="2341" spans="2:24" x14ac:dyDescent="0.25">
      <c r="B2341" t="s">
        <v>56</v>
      </c>
      <c r="C2341" s="9">
        <v>44012.385416666664</v>
      </c>
      <c r="D2341">
        <v>2246789.75</v>
      </c>
      <c r="G2341" t="s">
        <v>57</v>
      </c>
      <c r="H2341" s="9">
        <v>44012.385416666664</v>
      </c>
      <c r="I2341">
        <v>4486571.5</v>
      </c>
      <c r="K2341" s="10">
        <v>44012</v>
      </c>
      <c r="L2341" t="s">
        <v>58</v>
      </c>
      <c r="M2341" s="9">
        <v>44012.385416666664</v>
      </c>
      <c r="N2341">
        <v>7966339.5</v>
      </c>
      <c r="Q2341" t="s">
        <v>59</v>
      </c>
      <c r="R2341" s="9">
        <v>44012.385416666664</v>
      </c>
      <c r="S2341">
        <v>12573881</v>
      </c>
      <c r="V2341" t="s">
        <v>60</v>
      </c>
      <c r="W2341" s="9">
        <v>44012.385416666664</v>
      </c>
      <c r="X2341">
        <v>17621326</v>
      </c>
    </row>
    <row r="2342" spans="2:24" x14ac:dyDescent="0.25">
      <c r="B2342" t="s">
        <v>56</v>
      </c>
      <c r="C2342" s="9">
        <v>44013.385416666664</v>
      </c>
      <c r="D2342">
        <v>2226944</v>
      </c>
      <c r="G2342" t="s">
        <v>57</v>
      </c>
      <c r="H2342" s="9">
        <v>44013.385416666664</v>
      </c>
      <c r="I2342">
        <v>4409200.5</v>
      </c>
      <c r="K2342" s="10">
        <v>44013</v>
      </c>
      <c r="L2342" t="s">
        <v>58</v>
      </c>
      <c r="M2342" s="9">
        <v>44013.385416666664</v>
      </c>
      <c r="N2342">
        <v>7765098.5</v>
      </c>
      <c r="Q2342" t="s">
        <v>59</v>
      </c>
      <c r="R2342" s="9">
        <v>44013.385416666664</v>
      </c>
      <c r="S2342">
        <v>12160138</v>
      </c>
      <c r="V2342" t="s">
        <v>60</v>
      </c>
      <c r="W2342" s="9">
        <v>44013.385416666664</v>
      </c>
      <c r="X2342">
        <v>16913000</v>
      </c>
    </row>
    <row r="2343" spans="2:24" x14ac:dyDescent="0.25">
      <c r="B2343" t="s">
        <v>56</v>
      </c>
      <c r="C2343" s="9">
        <v>44014.385416666664</v>
      </c>
      <c r="D2343">
        <v>2241816</v>
      </c>
      <c r="G2343" t="s">
        <v>57</v>
      </c>
      <c r="H2343" s="9">
        <v>44014.385416666664</v>
      </c>
      <c r="I2343">
        <v>4467831.5</v>
      </c>
      <c r="K2343" s="10">
        <v>44014</v>
      </c>
      <c r="L2343" t="s">
        <v>58</v>
      </c>
      <c r="M2343" s="9">
        <v>44014.385416666664</v>
      </c>
      <c r="N2343">
        <v>7919304</v>
      </c>
      <c r="Q2343" t="s">
        <v>59</v>
      </c>
      <c r="R2343" s="9">
        <v>44014.385416666664</v>
      </c>
      <c r="S2343">
        <v>12480714</v>
      </c>
      <c r="V2343" t="s">
        <v>60</v>
      </c>
      <c r="W2343" s="9">
        <v>44014.385416666664</v>
      </c>
      <c r="X2343">
        <v>17467922</v>
      </c>
    </row>
    <row r="2344" spans="2:24" x14ac:dyDescent="0.25">
      <c r="B2344" t="s">
        <v>56</v>
      </c>
      <c r="C2344" s="9">
        <v>44015.385416666664</v>
      </c>
      <c r="D2344">
        <v>2224630</v>
      </c>
      <c r="G2344" t="s">
        <v>57</v>
      </c>
      <c r="H2344" s="9">
        <v>44015.385416666664</v>
      </c>
      <c r="I2344">
        <v>4400074.5</v>
      </c>
      <c r="K2344" s="10">
        <v>44015</v>
      </c>
      <c r="L2344" t="s">
        <v>58</v>
      </c>
      <c r="M2344" s="9">
        <v>44015.385416666664</v>
      </c>
      <c r="N2344">
        <v>7741089.5</v>
      </c>
      <c r="Q2344" t="s">
        <v>59</v>
      </c>
      <c r="R2344" s="9">
        <v>44015.385416666664</v>
      </c>
      <c r="S2344">
        <v>12110211</v>
      </c>
      <c r="V2344" t="s">
        <v>60</v>
      </c>
      <c r="W2344" s="9">
        <v>44015.385416666664</v>
      </c>
      <c r="X2344">
        <v>16826552</v>
      </c>
    </row>
    <row r="2345" spans="2:24" x14ac:dyDescent="0.25">
      <c r="B2345" t="s">
        <v>56</v>
      </c>
      <c r="C2345" s="9">
        <v>44018.385416666664</v>
      </c>
      <c r="D2345">
        <v>2182680</v>
      </c>
      <c r="G2345" t="s">
        <v>57</v>
      </c>
      <c r="H2345" s="9">
        <v>44018.385416666664</v>
      </c>
      <c r="I2345">
        <v>4234902</v>
      </c>
      <c r="K2345" s="10">
        <v>44018</v>
      </c>
      <c r="L2345" t="s">
        <v>58</v>
      </c>
      <c r="M2345" s="9">
        <v>44018.385416666664</v>
      </c>
      <c r="N2345">
        <v>7307243</v>
      </c>
      <c r="Q2345" t="s">
        <v>59</v>
      </c>
      <c r="R2345" s="9">
        <v>44018.385416666664</v>
      </c>
      <c r="S2345">
        <v>11209514</v>
      </c>
      <c r="V2345" t="s">
        <v>60</v>
      </c>
      <c r="W2345" s="9">
        <v>44018.385416666664</v>
      </c>
      <c r="X2345">
        <v>15269594</v>
      </c>
    </row>
    <row r="2346" spans="2:24" x14ac:dyDescent="0.25">
      <c r="B2346" t="s">
        <v>56</v>
      </c>
      <c r="C2346" s="9">
        <v>44019.385416666664</v>
      </c>
      <c r="D2346">
        <v>2172107.5</v>
      </c>
      <c r="G2346" t="s">
        <v>57</v>
      </c>
      <c r="H2346" s="9">
        <v>44019.385416666664</v>
      </c>
      <c r="I2346">
        <v>4192256</v>
      </c>
      <c r="K2346" s="10">
        <v>44019</v>
      </c>
      <c r="L2346" t="s">
        <v>58</v>
      </c>
      <c r="M2346" s="9">
        <v>44019.385416666664</v>
      </c>
      <c r="N2346">
        <v>7192673.5</v>
      </c>
      <c r="Q2346" t="s">
        <v>59</v>
      </c>
      <c r="R2346" s="9">
        <v>44019.385416666664</v>
      </c>
      <c r="S2346">
        <v>10966602</v>
      </c>
      <c r="V2346" t="s">
        <v>60</v>
      </c>
      <c r="W2346" s="9">
        <v>44019.385416666664</v>
      </c>
      <c r="X2346">
        <v>14841374</v>
      </c>
    </row>
    <row r="2347" spans="2:24" x14ac:dyDescent="0.25">
      <c r="B2347" t="s">
        <v>56</v>
      </c>
      <c r="C2347" s="9">
        <v>44020.385416666664</v>
      </c>
      <c r="D2347">
        <v>2139266</v>
      </c>
      <c r="G2347" t="s">
        <v>57</v>
      </c>
      <c r="H2347" s="9">
        <v>44020.385416666664</v>
      </c>
      <c r="I2347">
        <v>4066958.75</v>
      </c>
      <c r="K2347" s="10">
        <v>44020</v>
      </c>
      <c r="L2347" t="s">
        <v>58</v>
      </c>
      <c r="M2347" s="9">
        <v>44020.385416666664</v>
      </c>
      <c r="N2347">
        <v>6873921</v>
      </c>
      <c r="Q2347" t="s">
        <v>59</v>
      </c>
      <c r="R2347" s="9">
        <v>44020.385416666664</v>
      </c>
      <c r="S2347">
        <v>10325970</v>
      </c>
      <c r="V2347" t="s">
        <v>60</v>
      </c>
      <c r="W2347" s="9">
        <v>44020.385416666664</v>
      </c>
      <c r="X2347">
        <v>13769833</v>
      </c>
    </row>
    <row r="2348" spans="2:24" x14ac:dyDescent="0.25">
      <c r="B2348" t="s">
        <v>56</v>
      </c>
      <c r="C2348" s="9">
        <v>44021.385416666664</v>
      </c>
      <c r="D2348">
        <v>2110502.75</v>
      </c>
      <c r="G2348" t="s">
        <v>57</v>
      </c>
      <c r="H2348" s="9">
        <v>44021.385416666664</v>
      </c>
      <c r="I2348">
        <v>3957600</v>
      </c>
      <c r="K2348" s="10">
        <v>44021</v>
      </c>
      <c r="L2348" t="s">
        <v>58</v>
      </c>
      <c r="M2348" s="9">
        <v>44021.385416666664</v>
      </c>
      <c r="N2348">
        <v>6596680</v>
      </c>
      <c r="Q2348" t="s">
        <v>59</v>
      </c>
      <c r="R2348" s="9">
        <v>44021.385416666664</v>
      </c>
      <c r="S2348">
        <v>9770704</v>
      </c>
      <c r="V2348" t="s">
        <v>60</v>
      </c>
      <c r="W2348" s="9">
        <v>44021.385416666664</v>
      </c>
      <c r="X2348">
        <v>12844310</v>
      </c>
    </row>
    <row r="2349" spans="2:24" x14ac:dyDescent="0.25">
      <c r="B2349" t="s">
        <v>56</v>
      </c>
      <c r="C2349" s="9">
        <v>44022.385416666664</v>
      </c>
      <c r="D2349">
        <v>2065624.38</v>
      </c>
      <c r="G2349" t="s">
        <v>57</v>
      </c>
      <c r="H2349" s="9">
        <v>44022.385416666664</v>
      </c>
      <c r="I2349">
        <v>3790250.75</v>
      </c>
      <c r="K2349" s="10">
        <v>44022</v>
      </c>
      <c r="L2349" t="s">
        <v>58</v>
      </c>
      <c r="M2349" s="9">
        <v>44022.385416666664</v>
      </c>
      <c r="N2349">
        <v>6180667</v>
      </c>
      <c r="Q2349" t="s">
        <v>59</v>
      </c>
      <c r="R2349" s="9">
        <v>44022.385416666664</v>
      </c>
      <c r="S2349">
        <v>8953878</v>
      </c>
      <c r="V2349" t="s">
        <v>60</v>
      </c>
      <c r="W2349" s="9">
        <v>44022.385416666664</v>
      </c>
      <c r="X2349">
        <v>11509880</v>
      </c>
    </row>
    <row r="2350" spans="2:24" x14ac:dyDescent="0.25">
      <c r="B2350" t="s">
        <v>56</v>
      </c>
      <c r="C2350" s="9">
        <v>44025.385416666664</v>
      </c>
      <c r="D2350">
        <v>2084737.38</v>
      </c>
      <c r="G2350" t="s">
        <v>57</v>
      </c>
      <c r="H2350" s="9">
        <v>44025.385416666664</v>
      </c>
      <c r="I2350">
        <v>3860293</v>
      </c>
      <c r="K2350" s="10">
        <v>44025</v>
      </c>
      <c r="L2350" t="s">
        <v>58</v>
      </c>
      <c r="M2350" s="9">
        <v>44025.385416666664</v>
      </c>
      <c r="N2350">
        <v>6351748.5</v>
      </c>
      <c r="Q2350" t="s">
        <v>59</v>
      </c>
      <c r="R2350" s="9">
        <v>44025.385416666664</v>
      </c>
      <c r="S2350">
        <v>9283869</v>
      </c>
      <c r="V2350" t="s">
        <v>60</v>
      </c>
      <c r="W2350" s="9">
        <v>44025.385416666664</v>
      </c>
      <c r="X2350">
        <v>12039372</v>
      </c>
    </row>
    <row r="2351" spans="2:24" x14ac:dyDescent="0.25">
      <c r="B2351" t="s">
        <v>56</v>
      </c>
      <c r="C2351" s="9">
        <v>44026.385416666664</v>
      </c>
      <c r="D2351">
        <v>2122963.25</v>
      </c>
      <c r="G2351" t="s">
        <v>57</v>
      </c>
      <c r="H2351" s="9">
        <v>44026.385416666664</v>
      </c>
      <c r="I2351">
        <v>4000377.25</v>
      </c>
      <c r="K2351" s="10">
        <v>44026</v>
      </c>
      <c r="L2351" t="s">
        <v>58</v>
      </c>
      <c r="M2351" s="9">
        <v>44026.385416666664</v>
      </c>
      <c r="N2351">
        <v>6693911.5</v>
      </c>
      <c r="Q2351" t="s">
        <v>59</v>
      </c>
      <c r="R2351" s="9">
        <v>44026.385416666664</v>
      </c>
      <c r="S2351">
        <v>9943852</v>
      </c>
      <c r="V2351" t="s">
        <v>60</v>
      </c>
      <c r="W2351" s="9">
        <v>44026.385416666664</v>
      </c>
      <c r="X2351">
        <v>13098354</v>
      </c>
    </row>
    <row r="2352" spans="2:24" x14ac:dyDescent="0.25">
      <c r="B2352" t="s">
        <v>56</v>
      </c>
      <c r="C2352" s="9">
        <v>44027.385416666664</v>
      </c>
      <c r="D2352">
        <v>2096983.63</v>
      </c>
      <c r="G2352" t="s">
        <v>57</v>
      </c>
      <c r="H2352" s="9">
        <v>44027.385416666664</v>
      </c>
      <c r="I2352">
        <v>3904165.25</v>
      </c>
      <c r="K2352" s="10">
        <v>44027</v>
      </c>
      <c r="L2352" t="s">
        <v>58</v>
      </c>
      <c r="M2352" s="9">
        <v>44027.385416666664</v>
      </c>
      <c r="N2352">
        <v>6456384</v>
      </c>
      <c r="Q2352" t="s">
        <v>59</v>
      </c>
      <c r="R2352" s="9">
        <v>44027.385416666664</v>
      </c>
      <c r="S2352">
        <v>9480691</v>
      </c>
      <c r="V2352" t="s">
        <v>60</v>
      </c>
      <c r="W2352" s="9">
        <v>44027.385416666664</v>
      </c>
      <c r="X2352">
        <v>12346942</v>
      </c>
    </row>
    <row r="2353" spans="2:24" x14ac:dyDescent="0.25">
      <c r="B2353" t="s">
        <v>56</v>
      </c>
      <c r="C2353" s="9">
        <v>44028.385416666664</v>
      </c>
      <c r="D2353">
        <v>2041381.5</v>
      </c>
      <c r="G2353" t="s">
        <v>57</v>
      </c>
      <c r="H2353" s="9">
        <v>44028.385416666664</v>
      </c>
      <c r="I2353">
        <v>3699304.25</v>
      </c>
      <c r="K2353" s="10">
        <v>44028</v>
      </c>
      <c r="L2353" t="s">
        <v>58</v>
      </c>
      <c r="M2353" s="9">
        <v>44028.385416666664</v>
      </c>
      <c r="N2353">
        <v>5953516.5</v>
      </c>
      <c r="Q2353" t="s">
        <v>59</v>
      </c>
      <c r="R2353" s="9">
        <v>44028.385416666664</v>
      </c>
      <c r="S2353">
        <v>8506329</v>
      </c>
      <c r="V2353" t="s">
        <v>60</v>
      </c>
      <c r="W2353" s="9">
        <v>44028.385416666664</v>
      </c>
      <c r="X2353">
        <v>10777072</v>
      </c>
    </row>
    <row r="2354" spans="2:24" x14ac:dyDescent="0.25">
      <c r="B2354" t="s">
        <v>56</v>
      </c>
      <c r="C2354" s="9">
        <v>44029.385416666664</v>
      </c>
      <c r="D2354">
        <v>2015732.88</v>
      </c>
      <c r="G2354" t="s">
        <v>57</v>
      </c>
      <c r="H2354" s="9">
        <v>44029.385416666664</v>
      </c>
      <c r="I2354">
        <v>3606547.25</v>
      </c>
      <c r="K2354" s="10">
        <v>44029</v>
      </c>
      <c r="L2354" t="s">
        <v>58</v>
      </c>
      <c r="M2354" s="9">
        <v>44029.385416666664</v>
      </c>
      <c r="N2354">
        <v>5730086.5</v>
      </c>
      <c r="Q2354" t="s">
        <v>59</v>
      </c>
      <c r="R2354" s="9">
        <v>44029.385416666664</v>
      </c>
      <c r="S2354">
        <v>8081617.5</v>
      </c>
      <c r="V2354" t="s">
        <v>60</v>
      </c>
      <c r="W2354" s="9">
        <v>44029.385416666664</v>
      </c>
      <c r="X2354">
        <v>10105952</v>
      </c>
    </row>
    <row r="2355" spans="2:24" x14ac:dyDescent="0.25">
      <c r="B2355" t="s">
        <v>56</v>
      </c>
      <c r="C2355" s="9">
        <v>44032.385416666664</v>
      </c>
      <c r="D2355">
        <v>2036539.88</v>
      </c>
      <c r="G2355" t="s">
        <v>57</v>
      </c>
      <c r="H2355" s="9">
        <v>44032.385416666664</v>
      </c>
      <c r="I2355">
        <v>3680544</v>
      </c>
      <c r="K2355" s="10">
        <v>44032</v>
      </c>
      <c r="L2355" t="s">
        <v>58</v>
      </c>
      <c r="M2355" s="9">
        <v>44032.385416666664</v>
      </c>
      <c r="N2355">
        <v>5905324</v>
      </c>
      <c r="Q2355" t="s">
        <v>59</v>
      </c>
      <c r="R2355" s="9">
        <v>44032.385416666664</v>
      </c>
      <c r="S2355">
        <v>8409029</v>
      </c>
      <c r="V2355" t="s">
        <v>60</v>
      </c>
      <c r="W2355" s="9">
        <v>44032.385416666664</v>
      </c>
      <c r="X2355">
        <v>10614357</v>
      </c>
    </row>
    <row r="2356" spans="2:24" x14ac:dyDescent="0.25">
      <c r="B2356" t="s">
        <v>56</v>
      </c>
      <c r="C2356" s="9">
        <v>44033.385416666664</v>
      </c>
      <c r="D2356">
        <v>2059606.5</v>
      </c>
      <c r="G2356" t="s">
        <v>57</v>
      </c>
      <c r="H2356" s="9">
        <v>44033.385416666664</v>
      </c>
      <c r="I2356">
        <v>3762836.5</v>
      </c>
      <c r="K2356" s="10">
        <v>44033</v>
      </c>
      <c r="L2356" t="s">
        <v>58</v>
      </c>
      <c r="M2356" s="9">
        <v>44033.385416666664</v>
      </c>
      <c r="N2356">
        <v>6100840</v>
      </c>
      <c r="Q2356" t="s">
        <v>59</v>
      </c>
      <c r="R2356" s="9">
        <v>44033.385416666664</v>
      </c>
      <c r="S2356">
        <v>8775547</v>
      </c>
      <c r="V2356" t="s">
        <v>60</v>
      </c>
      <c r="W2356" s="9">
        <v>44033.385416666664</v>
      </c>
      <c r="X2356">
        <v>11185432</v>
      </c>
    </row>
    <row r="2357" spans="2:24" x14ac:dyDescent="0.25">
      <c r="B2357" t="s">
        <v>56</v>
      </c>
      <c r="C2357" s="9">
        <v>44034.385416666664</v>
      </c>
      <c r="D2357">
        <v>2038962.25</v>
      </c>
      <c r="G2357" t="s">
        <v>57</v>
      </c>
      <c r="H2357" s="9">
        <v>44034.385416666664</v>
      </c>
      <c r="I2357">
        <v>3688135.5</v>
      </c>
      <c r="K2357" s="10">
        <v>44034</v>
      </c>
      <c r="L2357" t="s">
        <v>58</v>
      </c>
      <c r="M2357" s="9">
        <v>44034.385416666664</v>
      </c>
      <c r="N2357">
        <v>5920805.5</v>
      </c>
      <c r="Q2357" t="s">
        <v>59</v>
      </c>
      <c r="R2357" s="9">
        <v>44034.385416666664</v>
      </c>
      <c r="S2357">
        <v>8433155</v>
      </c>
      <c r="V2357" t="s">
        <v>60</v>
      </c>
      <c r="W2357" s="9">
        <v>44034.385416666664</v>
      </c>
      <c r="X2357">
        <v>10644149</v>
      </c>
    </row>
    <row r="2358" spans="2:24" x14ac:dyDescent="0.25">
      <c r="B2358" t="s">
        <v>56</v>
      </c>
      <c r="C2358" s="9">
        <v>44035.385416666664</v>
      </c>
      <c r="D2358">
        <v>2050220.13</v>
      </c>
      <c r="G2358" t="s">
        <v>57</v>
      </c>
      <c r="H2358" s="9">
        <v>44035.385416666664</v>
      </c>
      <c r="I2358">
        <v>3728510.75</v>
      </c>
      <c r="K2358" s="10">
        <v>44035</v>
      </c>
      <c r="L2358" t="s">
        <v>58</v>
      </c>
      <c r="M2358" s="9">
        <v>44035.385416666664</v>
      </c>
      <c r="N2358">
        <v>6017199</v>
      </c>
      <c r="Q2358" t="s">
        <v>59</v>
      </c>
      <c r="R2358" s="9">
        <v>44035.385416666664</v>
      </c>
      <c r="S2358">
        <v>8614661</v>
      </c>
      <c r="V2358" t="s">
        <v>60</v>
      </c>
      <c r="W2358" s="9">
        <v>44035.385416666664</v>
      </c>
      <c r="X2358">
        <v>10928106</v>
      </c>
    </row>
    <row r="2359" spans="2:24" x14ac:dyDescent="0.25">
      <c r="B2359" t="s">
        <v>56</v>
      </c>
      <c r="C2359" s="9">
        <v>44036.385416666664</v>
      </c>
      <c r="D2359">
        <v>2010589.63</v>
      </c>
      <c r="G2359" t="s">
        <v>57</v>
      </c>
      <c r="H2359" s="9">
        <v>44036.385416666664</v>
      </c>
      <c r="I2359">
        <v>3585502</v>
      </c>
      <c r="K2359" s="10">
        <v>44036</v>
      </c>
      <c r="L2359" t="s">
        <v>58</v>
      </c>
      <c r="M2359" s="9">
        <v>44036.385416666664</v>
      </c>
      <c r="N2359">
        <v>5673676</v>
      </c>
      <c r="Q2359" t="s">
        <v>59</v>
      </c>
      <c r="R2359" s="9">
        <v>44036.385416666664</v>
      </c>
      <c r="S2359">
        <v>7963852</v>
      </c>
      <c r="V2359" t="s">
        <v>60</v>
      </c>
      <c r="W2359" s="9">
        <v>44036.385416666664</v>
      </c>
      <c r="X2359">
        <v>9903737</v>
      </c>
    </row>
    <row r="2360" spans="2:24" x14ac:dyDescent="0.25">
      <c r="B2360" t="s">
        <v>56</v>
      </c>
      <c r="C2360" s="9">
        <v>44039.385416666664</v>
      </c>
      <c r="D2360">
        <v>1991750.63</v>
      </c>
      <c r="G2360" t="s">
        <v>57</v>
      </c>
      <c r="H2360" s="9">
        <v>44039.385416666664</v>
      </c>
      <c r="I2360">
        <v>3518493.25</v>
      </c>
      <c r="K2360" s="10">
        <v>44039</v>
      </c>
      <c r="L2360" t="s">
        <v>58</v>
      </c>
      <c r="M2360" s="9">
        <v>44039.385416666664</v>
      </c>
      <c r="N2360">
        <v>5515057</v>
      </c>
      <c r="Q2360" t="s">
        <v>59</v>
      </c>
      <c r="R2360" s="9">
        <v>44039.385416666664</v>
      </c>
      <c r="S2360">
        <v>7667799.5</v>
      </c>
      <c r="V2360" t="s">
        <v>60</v>
      </c>
      <c r="W2360" s="9">
        <v>44039.385416666664</v>
      </c>
      <c r="X2360">
        <v>9444780</v>
      </c>
    </row>
    <row r="2361" spans="2:24" x14ac:dyDescent="0.25">
      <c r="B2361" t="s">
        <v>56</v>
      </c>
      <c r="C2361" s="9">
        <v>44040.385416666664</v>
      </c>
      <c r="D2361">
        <v>2008070</v>
      </c>
      <c r="G2361" t="s">
        <v>57</v>
      </c>
      <c r="H2361" s="9">
        <v>44040.385416666664</v>
      </c>
      <c r="I2361">
        <v>3576285</v>
      </c>
      <c r="K2361" s="10">
        <v>44040</v>
      </c>
      <c r="L2361" t="s">
        <v>58</v>
      </c>
      <c r="M2361" s="9">
        <v>44040.385416666664</v>
      </c>
      <c r="N2361">
        <v>5651253</v>
      </c>
      <c r="Q2361" t="s">
        <v>59</v>
      </c>
      <c r="R2361" s="9">
        <v>44040.385416666664</v>
      </c>
      <c r="S2361">
        <v>7920868.5</v>
      </c>
      <c r="V2361" t="s">
        <v>60</v>
      </c>
      <c r="W2361" s="9">
        <v>44040.385416666664</v>
      </c>
      <c r="X2361">
        <v>9835341</v>
      </c>
    </row>
    <row r="2362" spans="2:24" x14ac:dyDescent="0.25">
      <c r="B2362" t="s">
        <v>56</v>
      </c>
      <c r="C2362" s="9">
        <v>44041.385416666664</v>
      </c>
      <c r="D2362">
        <v>2014474.88</v>
      </c>
      <c r="G2362" t="s">
        <v>57</v>
      </c>
      <c r="H2362" s="9">
        <v>44041.385416666664</v>
      </c>
      <c r="I2362">
        <v>3599117</v>
      </c>
      <c r="K2362" s="10">
        <v>44041</v>
      </c>
      <c r="L2362" t="s">
        <v>58</v>
      </c>
      <c r="M2362" s="9">
        <v>44041.385416666664</v>
      </c>
      <c r="N2362">
        <v>5705414.5</v>
      </c>
      <c r="Q2362" t="s">
        <v>59</v>
      </c>
      <c r="R2362" s="9">
        <v>44041.385416666664</v>
      </c>
      <c r="S2362">
        <v>8022167</v>
      </c>
      <c r="V2362" t="s">
        <v>60</v>
      </c>
      <c r="W2362" s="9">
        <v>44041.385416666664</v>
      </c>
      <c r="X2362">
        <v>9992694</v>
      </c>
    </row>
    <row r="2363" spans="2:24" x14ac:dyDescent="0.25">
      <c r="B2363" t="s">
        <v>56</v>
      </c>
      <c r="C2363" s="9">
        <v>44042.385416666664</v>
      </c>
      <c r="D2363">
        <v>2016295.25</v>
      </c>
      <c r="G2363" t="s">
        <v>57</v>
      </c>
      <c r="H2363" s="9">
        <v>44042.385416666664</v>
      </c>
      <c r="I2363">
        <v>3605611.25</v>
      </c>
      <c r="K2363" s="10">
        <v>44042</v>
      </c>
      <c r="L2363" t="s">
        <v>58</v>
      </c>
      <c r="M2363" s="9">
        <v>44042.385416666664</v>
      </c>
      <c r="N2363">
        <v>5720833</v>
      </c>
      <c r="Q2363" t="s">
        <v>59</v>
      </c>
      <c r="R2363" s="9">
        <v>44042.385416666664</v>
      </c>
      <c r="S2363">
        <v>8051028</v>
      </c>
      <c r="V2363" t="s">
        <v>60</v>
      </c>
      <c r="W2363" s="9">
        <v>44042.385416666664</v>
      </c>
      <c r="X2363">
        <v>10037562</v>
      </c>
    </row>
    <row r="2364" spans="2:24" x14ac:dyDescent="0.25">
      <c r="B2364" t="s">
        <v>56</v>
      </c>
      <c r="C2364" s="9">
        <v>44043.385416666664</v>
      </c>
      <c r="D2364">
        <v>2025314.5</v>
      </c>
      <c r="G2364" t="s">
        <v>57</v>
      </c>
      <c r="H2364" s="9">
        <v>44043.385416666664</v>
      </c>
      <c r="I2364">
        <v>3637868.5</v>
      </c>
      <c r="K2364" s="10">
        <v>44043</v>
      </c>
      <c r="L2364" t="s">
        <v>58</v>
      </c>
      <c r="M2364" s="9">
        <v>44043.385416666664</v>
      </c>
      <c r="N2364">
        <v>5797604</v>
      </c>
      <c r="Q2364" t="s">
        <v>59</v>
      </c>
      <c r="R2364" s="9">
        <v>44043.385416666664</v>
      </c>
      <c r="S2364">
        <v>8195083</v>
      </c>
      <c r="V2364" t="s">
        <v>60</v>
      </c>
      <c r="W2364" s="9">
        <v>44043.385416666664</v>
      </c>
      <c r="X2364">
        <v>10262062</v>
      </c>
    </row>
    <row r="2365" spans="2:24" x14ac:dyDescent="0.25">
      <c r="B2365" t="s">
        <v>56</v>
      </c>
      <c r="C2365" s="9">
        <v>44046.385416666664</v>
      </c>
      <c r="D2365">
        <v>2055428.5</v>
      </c>
      <c r="G2365" t="s">
        <v>57</v>
      </c>
      <c r="H2365" s="9">
        <v>44046.385416666664</v>
      </c>
      <c r="I2365">
        <v>3745570.25</v>
      </c>
      <c r="K2365" s="10">
        <v>44046</v>
      </c>
      <c r="L2365" t="s">
        <v>58</v>
      </c>
      <c r="M2365" s="9">
        <v>44046.385416666664</v>
      </c>
      <c r="N2365">
        <v>6053931.5</v>
      </c>
      <c r="Q2365" t="s">
        <v>59</v>
      </c>
      <c r="R2365" s="9">
        <v>44046.385416666664</v>
      </c>
      <c r="S2365">
        <v>8676061</v>
      </c>
      <c r="V2365" t="s">
        <v>60</v>
      </c>
      <c r="W2365" s="9">
        <v>44046.385416666664</v>
      </c>
      <c r="X2365">
        <v>11011632</v>
      </c>
    </row>
    <row r="2366" spans="2:24" x14ac:dyDescent="0.25">
      <c r="B2366" t="s">
        <v>56</v>
      </c>
      <c r="C2366" s="9">
        <v>44047.385416666664</v>
      </c>
      <c r="D2366">
        <v>2061074.88</v>
      </c>
      <c r="G2366" t="s">
        <v>57</v>
      </c>
      <c r="H2366" s="9">
        <v>44047.385416666664</v>
      </c>
      <c r="I2366">
        <v>3765764.25</v>
      </c>
      <c r="K2366" s="10">
        <v>44047</v>
      </c>
      <c r="L2366" t="s">
        <v>58</v>
      </c>
      <c r="M2366" s="9">
        <v>44047.385416666664</v>
      </c>
      <c r="N2366">
        <v>6101992.5</v>
      </c>
      <c r="Q2366" t="s">
        <v>59</v>
      </c>
      <c r="R2366" s="9">
        <v>44047.385416666664</v>
      </c>
      <c r="S2366">
        <v>8766245</v>
      </c>
      <c r="V2366" t="s">
        <v>60</v>
      </c>
      <c r="W2366" s="9">
        <v>44047.385416666664</v>
      </c>
      <c r="X2366">
        <v>11152176</v>
      </c>
    </row>
    <row r="2367" spans="2:24" x14ac:dyDescent="0.25">
      <c r="B2367" t="s">
        <v>56</v>
      </c>
      <c r="C2367" s="9">
        <v>44048.385416666664</v>
      </c>
      <c r="D2367">
        <v>2041612.38</v>
      </c>
      <c r="G2367" t="s">
        <v>57</v>
      </c>
      <c r="H2367" s="9">
        <v>44048.385416666664</v>
      </c>
      <c r="I2367">
        <v>3695383.5</v>
      </c>
      <c r="K2367" s="10">
        <v>44048</v>
      </c>
      <c r="L2367" t="s">
        <v>58</v>
      </c>
      <c r="M2367" s="9">
        <v>44048.385416666664</v>
      </c>
      <c r="N2367">
        <v>5932647</v>
      </c>
      <c r="Q2367" t="s">
        <v>59</v>
      </c>
      <c r="R2367" s="9">
        <v>44048.385416666664</v>
      </c>
      <c r="S2367">
        <v>8445025</v>
      </c>
      <c r="V2367" t="s">
        <v>60</v>
      </c>
      <c r="W2367" s="9">
        <v>44048.385416666664</v>
      </c>
      <c r="X2367">
        <v>10646193</v>
      </c>
    </row>
    <row r="2368" spans="2:24" x14ac:dyDescent="0.25">
      <c r="B2368" t="s">
        <v>56</v>
      </c>
      <c r="C2368" s="9">
        <v>44049.385416666664</v>
      </c>
      <c r="D2368">
        <v>2033663.13</v>
      </c>
      <c r="G2368" t="s">
        <v>57</v>
      </c>
      <c r="H2368" s="9">
        <v>44049.385416666664</v>
      </c>
      <c r="I2368">
        <v>3666573</v>
      </c>
      <c r="K2368" s="10">
        <v>44049</v>
      </c>
      <c r="L2368" t="s">
        <v>58</v>
      </c>
      <c r="M2368" s="9">
        <v>44049.385416666664</v>
      </c>
      <c r="N2368">
        <v>5863186.5</v>
      </c>
      <c r="Q2368" t="s">
        <v>59</v>
      </c>
      <c r="R2368" s="9">
        <v>44049.385416666664</v>
      </c>
      <c r="S2368">
        <v>8313036.5</v>
      </c>
      <c r="V2368" t="s">
        <v>60</v>
      </c>
      <c r="W2368" s="9">
        <v>44049.385416666664</v>
      </c>
      <c r="X2368">
        <v>10437962</v>
      </c>
    </row>
    <row r="2369" spans="2:24" x14ac:dyDescent="0.25">
      <c r="B2369" t="s">
        <v>56</v>
      </c>
      <c r="C2369" s="9">
        <v>44050.385416666664</v>
      </c>
      <c r="D2369">
        <v>2076700.13</v>
      </c>
      <c r="G2369" t="s">
        <v>57</v>
      </c>
      <c r="H2369" s="9">
        <v>44050.385416666664</v>
      </c>
      <c r="I2369">
        <v>3821614.5</v>
      </c>
      <c r="K2369" s="10">
        <v>44050</v>
      </c>
      <c r="L2369" t="s">
        <v>58</v>
      </c>
      <c r="M2369" s="9">
        <v>44050.385416666664</v>
      </c>
      <c r="N2369">
        <v>6234728.5</v>
      </c>
      <c r="Q2369" t="s">
        <v>59</v>
      </c>
      <c r="R2369" s="9">
        <v>44050.385416666664</v>
      </c>
      <c r="S2369">
        <v>9014764</v>
      </c>
      <c r="V2369" t="s">
        <v>60</v>
      </c>
      <c r="W2369" s="9">
        <v>44050.385416666664</v>
      </c>
      <c r="X2369">
        <v>11538311</v>
      </c>
    </row>
    <row r="2370" spans="2:24" x14ac:dyDescent="0.25">
      <c r="B2370" t="s">
        <v>56</v>
      </c>
      <c r="C2370" s="9">
        <v>44053.385416666664</v>
      </c>
      <c r="D2370">
        <v>2072787.63</v>
      </c>
      <c r="G2370" t="s">
        <v>57</v>
      </c>
      <c r="H2370" s="9">
        <v>44053.385416666664</v>
      </c>
      <c r="I2370">
        <v>3807520</v>
      </c>
      <c r="K2370" s="10">
        <v>44053</v>
      </c>
      <c r="L2370" t="s">
        <v>58</v>
      </c>
      <c r="M2370" s="9">
        <v>44053.385416666664</v>
      </c>
      <c r="N2370">
        <v>6200952</v>
      </c>
      <c r="Q2370" t="s">
        <v>59</v>
      </c>
      <c r="R2370" s="9">
        <v>44053.385416666664</v>
      </c>
      <c r="S2370">
        <v>8950970</v>
      </c>
      <c r="V2370" t="s">
        <v>60</v>
      </c>
      <c r="W2370" s="9">
        <v>44053.385416666664</v>
      </c>
      <c r="X2370">
        <v>11438279</v>
      </c>
    </row>
    <row r="2371" spans="2:24" x14ac:dyDescent="0.25">
      <c r="B2371" t="s">
        <v>56</v>
      </c>
      <c r="C2371" s="9">
        <v>44054.385416666664</v>
      </c>
      <c r="D2371">
        <v>2072654.13</v>
      </c>
      <c r="G2371" t="s">
        <v>57</v>
      </c>
      <c r="H2371" s="9">
        <v>44054.385416666664</v>
      </c>
      <c r="I2371">
        <v>3806723.5</v>
      </c>
      <c r="K2371" s="10">
        <v>44054</v>
      </c>
      <c r="L2371" t="s">
        <v>58</v>
      </c>
      <c r="M2371" s="9">
        <v>44054.385416666664</v>
      </c>
      <c r="N2371">
        <v>6198287.5</v>
      </c>
      <c r="Q2371" t="s">
        <v>59</v>
      </c>
      <c r="R2371" s="9">
        <v>44054.385416666664</v>
      </c>
      <c r="S2371">
        <v>8944510</v>
      </c>
      <c r="V2371" t="s">
        <v>60</v>
      </c>
      <c r="W2371" s="9">
        <v>44054.385416666664</v>
      </c>
      <c r="X2371">
        <v>11425911</v>
      </c>
    </row>
    <row r="2372" spans="2:24" x14ac:dyDescent="0.25">
      <c r="B2372" t="s">
        <v>56</v>
      </c>
      <c r="C2372" s="9">
        <v>44055.385416666664</v>
      </c>
      <c r="D2372">
        <v>2076527.5</v>
      </c>
      <c r="G2372" t="s">
        <v>57</v>
      </c>
      <c r="H2372" s="9">
        <v>44055.385416666664</v>
      </c>
      <c r="I2372">
        <v>3820979.5</v>
      </c>
      <c r="K2372" s="10">
        <v>44055</v>
      </c>
      <c r="L2372" t="s">
        <v>58</v>
      </c>
      <c r="M2372" s="9">
        <v>44055.385416666664</v>
      </c>
      <c r="N2372">
        <v>6233174</v>
      </c>
      <c r="Q2372" t="s">
        <v>59</v>
      </c>
      <c r="R2372" s="9">
        <v>44055.385416666664</v>
      </c>
      <c r="S2372">
        <v>9011767</v>
      </c>
      <c r="V2372" t="s">
        <v>60</v>
      </c>
      <c r="W2372" s="9">
        <v>44055.385416666664</v>
      </c>
      <c r="X2372">
        <v>11533516</v>
      </c>
    </row>
    <row r="2373" spans="2:24" x14ac:dyDescent="0.25">
      <c r="B2373" t="s">
        <v>56</v>
      </c>
      <c r="C2373" s="9">
        <v>44056.385416666664</v>
      </c>
      <c r="D2373">
        <v>2062505</v>
      </c>
      <c r="G2373" t="s">
        <v>57</v>
      </c>
      <c r="H2373" s="9">
        <v>44056.385416666664</v>
      </c>
      <c r="I2373">
        <v>3769372</v>
      </c>
      <c r="K2373" s="10">
        <v>44056</v>
      </c>
      <c r="L2373" t="s">
        <v>58</v>
      </c>
      <c r="M2373" s="9">
        <v>44056.385416666664</v>
      </c>
      <c r="N2373">
        <v>6106888</v>
      </c>
      <c r="Q2373" t="s">
        <v>59</v>
      </c>
      <c r="R2373" s="9">
        <v>44056.385416666664</v>
      </c>
      <c r="S2373">
        <v>8768316</v>
      </c>
      <c r="V2373" t="s">
        <v>60</v>
      </c>
      <c r="W2373" s="9">
        <v>44056.385416666664</v>
      </c>
      <c r="X2373">
        <v>11144033</v>
      </c>
    </row>
    <row r="2374" spans="2:24" x14ac:dyDescent="0.25">
      <c r="B2374" t="s">
        <v>56</v>
      </c>
      <c r="C2374" s="9">
        <v>44057.385416666664</v>
      </c>
      <c r="D2374">
        <v>2097259.25</v>
      </c>
      <c r="G2374" t="s">
        <v>57</v>
      </c>
      <c r="H2374" s="9">
        <v>44057.385416666664</v>
      </c>
      <c r="I2374">
        <v>3896533.25</v>
      </c>
      <c r="K2374" s="10">
        <v>44057</v>
      </c>
      <c r="L2374" t="s">
        <v>58</v>
      </c>
      <c r="M2374" s="9">
        <v>44057.385416666664</v>
      </c>
      <c r="N2374">
        <v>6416231</v>
      </c>
      <c r="Q2374" t="s">
        <v>59</v>
      </c>
      <c r="R2374" s="9">
        <v>44057.385416666664</v>
      </c>
      <c r="S2374">
        <v>9361131</v>
      </c>
      <c r="V2374" t="s">
        <v>60</v>
      </c>
      <c r="W2374" s="9">
        <v>44057.385416666664</v>
      </c>
      <c r="X2374">
        <v>12086790</v>
      </c>
    </row>
    <row r="2375" spans="2:24" x14ac:dyDescent="0.25">
      <c r="B2375" t="s">
        <v>56</v>
      </c>
      <c r="C2375" s="9">
        <v>44060.385416666664</v>
      </c>
      <c r="D2375">
        <v>2101120.75</v>
      </c>
      <c r="G2375" t="s">
        <v>57</v>
      </c>
      <c r="H2375" s="9">
        <v>44060.385416666664</v>
      </c>
      <c r="I2375">
        <v>3910662.25</v>
      </c>
      <c r="K2375" s="10">
        <v>44060</v>
      </c>
      <c r="L2375" t="s">
        <v>58</v>
      </c>
      <c r="M2375" s="9">
        <v>44060.385416666664</v>
      </c>
      <c r="N2375">
        <v>6450602.5</v>
      </c>
      <c r="Q2375" t="s">
        <v>59</v>
      </c>
      <c r="R2375" s="9">
        <v>44060.385416666664</v>
      </c>
      <c r="S2375">
        <v>9427000</v>
      </c>
      <c r="V2375" t="s">
        <v>60</v>
      </c>
      <c r="W2375" s="9">
        <v>44060.385416666664</v>
      </c>
      <c r="X2375">
        <v>12191541</v>
      </c>
    </row>
    <row r="2376" spans="2:24" x14ac:dyDescent="0.25">
      <c r="B2376" t="s">
        <v>56</v>
      </c>
      <c r="C2376" s="9">
        <v>44061.385416666664</v>
      </c>
      <c r="D2376">
        <v>2123765</v>
      </c>
      <c r="G2376" t="s">
        <v>57</v>
      </c>
      <c r="H2376" s="9">
        <v>44061.385416666664</v>
      </c>
      <c r="I2376">
        <v>3994899.75</v>
      </c>
      <c r="K2376" s="10">
        <v>44061</v>
      </c>
      <c r="L2376" t="s">
        <v>58</v>
      </c>
      <c r="M2376" s="9">
        <v>44061.385416666664</v>
      </c>
      <c r="N2376">
        <v>6658896</v>
      </c>
      <c r="Q2376" t="s">
        <v>59</v>
      </c>
      <c r="R2376" s="9">
        <v>44061.385416666664</v>
      </c>
      <c r="S2376">
        <v>9832625</v>
      </c>
      <c r="V2376" t="s">
        <v>60</v>
      </c>
      <c r="W2376" s="9">
        <v>44061.385416666664</v>
      </c>
      <c r="X2376">
        <v>12846880</v>
      </c>
    </row>
    <row r="2377" spans="2:24" x14ac:dyDescent="0.25">
      <c r="B2377" t="s">
        <v>56</v>
      </c>
      <c r="C2377" s="9">
        <v>44062.385416666664</v>
      </c>
      <c r="D2377">
        <v>2139780.75</v>
      </c>
      <c r="G2377" t="s">
        <v>57</v>
      </c>
      <c r="H2377" s="9">
        <v>44062.385416666664</v>
      </c>
      <c r="I2377">
        <v>4054570.25</v>
      </c>
      <c r="K2377" s="10">
        <v>44062</v>
      </c>
      <c r="L2377" t="s">
        <v>58</v>
      </c>
      <c r="M2377" s="9">
        <v>44062.385416666664</v>
      </c>
      <c r="N2377">
        <v>6806661.5</v>
      </c>
      <c r="Q2377" t="s">
        <v>59</v>
      </c>
      <c r="R2377" s="9">
        <v>44062.385416666664</v>
      </c>
      <c r="S2377">
        <v>10120792</v>
      </c>
      <c r="V2377" t="s">
        <v>60</v>
      </c>
      <c r="W2377" s="9">
        <v>44062.385416666664</v>
      </c>
      <c r="X2377">
        <v>13313095</v>
      </c>
    </row>
    <row r="2378" spans="2:24" x14ac:dyDescent="0.25">
      <c r="B2378" t="s">
        <v>56</v>
      </c>
      <c r="C2378" s="9">
        <v>44063.385416666664</v>
      </c>
      <c r="D2378">
        <v>2124252.5</v>
      </c>
      <c r="G2378" t="s">
        <v>57</v>
      </c>
      <c r="H2378" s="9">
        <v>44063.385416666664</v>
      </c>
      <c r="I2378">
        <v>3996338.25</v>
      </c>
      <c r="K2378" s="10">
        <v>44063</v>
      </c>
      <c r="L2378" t="s">
        <v>58</v>
      </c>
      <c r="M2378" s="9">
        <v>44063.385416666664</v>
      </c>
      <c r="N2378">
        <v>6661523.5</v>
      </c>
      <c r="Q2378" t="s">
        <v>59</v>
      </c>
      <c r="R2378" s="9">
        <v>44063.385416666664</v>
      </c>
      <c r="S2378">
        <v>9835926</v>
      </c>
      <c r="V2378" t="s">
        <v>60</v>
      </c>
      <c r="W2378" s="9">
        <v>44063.385416666664</v>
      </c>
      <c r="X2378">
        <v>12849271</v>
      </c>
    </row>
    <row r="2379" spans="2:24" x14ac:dyDescent="0.25">
      <c r="B2379" t="s">
        <v>56</v>
      </c>
      <c r="C2379" s="9">
        <v>44064.385416666664</v>
      </c>
      <c r="D2379">
        <v>2110091.5</v>
      </c>
      <c r="G2379" t="s">
        <v>57</v>
      </c>
      <c r="H2379" s="9">
        <v>44064.385416666664</v>
      </c>
      <c r="I2379">
        <v>3941990.25</v>
      </c>
      <c r="K2379" s="10">
        <v>44064</v>
      </c>
      <c r="L2379" t="s">
        <v>58</v>
      </c>
      <c r="M2379" s="9">
        <v>44064.385416666664</v>
      </c>
      <c r="N2379">
        <v>6522947.5</v>
      </c>
      <c r="Q2379" t="s">
        <v>59</v>
      </c>
      <c r="R2379" s="9">
        <v>44064.385416666664</v>
      </c>
      <c r="S2379">
        <v>9557784</v>
      </c>
      <c r="V2379" t="s">
        <v>60</v>
      </c>
      <c r="W2379" s="9">
        <v>44064.385416666664</v>
      </c>
      <c r="X2379">
        <v>12386318</v>
      </c>
    </row>
    <row r="2380" spans="2:24" x14ac:dyDescent="0.25">
      <c r="B2380" t="s">
        <v>56</v>
      </c>
      <c r="C2380" s="9">
        <v>44067.385416666664</v>
      </c>
      <c r="D2380">
        <v>2132919.75</v>
      </c>
      <c r="G2380" t="s">
        <v>57</v>
      </c>
      <c r="H2380" s="9">
        <v>44067.385416666664</v>
      </c>
      <c r="I2380">
        <v>4026731</v>
      </c>
      <c r="K2380" s="10">
        <v>44067</v>
      </c>
      <c r="L2380" t="s">
        <v>58</v>
      </c>
      <c r="M2380" s="9">
        <v>44067.385416666664</v>
      </c>
      <c r="N2380">
        <v>6731930</v>
      </c>
      <c r="Q2380" t="s">
        <v>59</v>
      </c>
      <c r="R2380" s="9">
        <v>44067.385416666664</v>
      </c>
      <c r="S2380">
        <v>9963458</v>
      </c>
      <c r="V2380" t="s">
        <v>60</v>
      </c>
      <c r="W2380" s="9">
        <v>44067.385416666664</v>
      </c>
      <c r="X2380">
        <v>13039307</v>
      </c>
    </row>
    <row r="2381" spans="2:24" x14ac:dyDescent="0.25">
      <c r="B2381" t="s">
        <v>56</v>
      </c>
      <c r="C2381" s="9">
        <v>44068.385416666664</v>
      </c>
      <c r="D2381">
        <v>2135756</v>
      </c>
      <c r="G2381" t="s">
        <v>57</v>
      </c>
      <c r="H2381" s="9">
        <v>44068.385416666664</v>
      </c>
      <c r="I2381">
        <v>4037440.5</v>
      </c>
      <c r="K2381" s="10">
        <v>44068</v>
      </c>
      <c r="L2381" t="s">
        <v>58</v>
      </c>
      <c r="M2381" s="9">
        <v>44068.385416666664</v>
      </c>
      <c r="N2381">
        <v>6758786</v>
      </c>
      <c r="Q2381" t="s">
        <v>59</v>
      </c>
      <c r="R2381" s="9">
        <v>44068.385416666664</v>
      </c>
      <c r="S2381">
        <v>10016455</v>
      </c>
      <c r="V2381" t="s">
        <v>60</v>
      </c>
      <c r="W2381" s="9">
        <v>44068.385416666664</v>
      </c>
      <c r="X2381">
        <v>13126005</v>
      </c>
    </row>
    <row r="2382" spans="2:24" x14ac:dyDescent="0.25">
      <c r="B2382" t="s">
        <v>56</v>
      </c>
      <c r="C2382" s="9">
        <v>44069.385416666664</v>
      </c>
      <c r="D2382">
        <v>2138898.25</v>
      </c>
      <c r="G2382" t="s">
        <v>57</v>
      </c>
      <c r="H2382" s="9">
        <v>44069.385416666664</v>
      </c>
      <c r="I2382">
        <v>4049296.5</v>
      </c>
      <c r="K2382" s="10">
        <v>44069</v>
      </c>
      <c r="L2382" t="s">
        <v>58</v>
      </c>
      <c r="M2382" s="9">
        <v>44069.385416666664</v>
      </c>
      <c r="N2382">
        <v>6788498</v>
      </c>
      <c r="Q2382" t="s">
        <v>59</v>
      </c>
      <c r="R2382" s="9">
        <v>44069.385416666664</v>
      </c>
      <c r="S2382">
        <v>10075049</v>
      </c>
      <c r="V2382" t="s">
        <v>60</v>
      </c>
      <c r="W2382" s="9">
        <v>44069.385416666664</v>
      </c>
      <c r="X2382">
        <v>13221793</v>
      </c>
    </row>
    <row r="2383" spans="2:24" x14ac:dyDescent="0.25">
      <c r="B2383" t="s">
        <v>56</v>
      </c>
      <c r="C2383" s="9">
        <v>44070.385416666664</v>
      </c>
      <c r="D2383">
        <v>2146500.5</v>
      </c>
      <c r="G2383" t="s">
        <v>57</v>
      </c>
      <c r="H2383" s="9">
        <v>44070.385416666664</v>
      </c>
      <c r="I2383">
        <v>4078090.75</v>
      </c>
      <c r="K2383" s="10">
        <v>44070</v>
      </c>
      <c r="L2383" t="s">
        <v>58</v>
      </c>
      <c r="M2383" s="9">
        <v>44070.385416666664</v>
      </c>
      <c r="N2383">
        <v>6860929.5</v>
      </c>
      <c r="Q2383" t="s">
        <v>59</v>
      </c>
      <c r="R2383" s="9">
        <v>44070.385416666664</v>
      </c>
      <c r="S2383">
        <v>10218425</v>
      </c>
      <c r="V2383" t="s">
        <v>60</v>
      </c>
      <c r="W2383" s="9">
        <v>44070.385416666664</v>
      </c>
      <c r="X2383">
        <v>13457064</v>
      </c>
    </row>
    <row r="2384" spans="2:24" x14ac:dyDescent="0.25">
      <c r="B2384" t="s">
        <v>56</v>
      </c>
      <c r="C2384" s="9">
        <v>44071.385416666664</v>
      </c>
      <c r="D2384">
        <v>2194885.25</v>
      </c>
      <c r="G2384" t="s">
        <v>57</v>
      </c>
      <c r="H2384" s="9">
        <v>44071.385416666664</v>
      </c>
      <c r="I2384">
        <v>4261941</v>
      </c>
      <c r="K2384" s="10">
        <v>44071</v>
      </c>
      <c r="L2384" t="s">
        <v>58</v>
      </c>
      <c r="M2384" s="9">
        <v>44071.385416666664</v>
      </c>
      <c r="N2384">
        <v>7324890</v>
      </c>
      <c r="Q2384" t="s">
        <v>59</v>
      </c>
      <c r="R2384" s="9">
        <v>44071.385416666664</v>
      </c>
      <c r="S2384">
        <v>11139768</v>
      </c>
      <c r="V2384" t="s">
        <v>60</v>
      </c>
      <c r="W2384" s="9">
        <v>44071.385416666664</v>
      </c>
      <c r="X2384">
        <v>14973756</v>
      </c>
    </row>
    <row r="2385" spans="2:24" x14ac:dyDescent="0.25">
      <c r="B2385" t="s">
        <v>56</v>
      </c>
      <c r="C2385" s="9">
        <v>44074.385416666664</v>
      </c>
      <c r="D2385">
        <v>2196045</v>
      </c>
      <c r="G2385" t="s">
        <v>57</v>
      </c>
      <c r="H2385" s="9">
        <v>44074.385416666664</v>
      </c>
      <c r="I2385">
        <v>4267387</v>
      </c>
      <c r="K2385" s="10">
        <v>44074</v>
      </c>
      <c r="L2385" t="s">
        <v>58</v>
      </c>
      <c r="M2385" s="9">
        <v>44074.385416666664</v>
      </c>
      <c r="N2385">
        <v>7341256</v>
      </c>
      <c r="Q2385" t="s">
        <v>59</v>
      </c>
      <c r="R2385" s="9">
        <v>44074.385416666664</v>
      </c>
      <c r="S2385">
        <v>11177475</v>
      </c>
      <c r="V2385" t="s">
        <v>60</v>
      </c>
      <c r="W2385" s="9">
        <v>44074.385416666664</v>
      </c>
      <c r="X2385">
        <v>15044403</v>
      </c>
    </row>
    <row r="2386" spans="2:24" x14ac:dyDescent="0.25">
      <c r="B2386" t="s">
        <v>56</v>
      </c>
      <c r="C2386" s="9">
        <v>44075.385416666664</v>
      </c>
      <c r="D2386">
        <v>2209126.5</v>
      </c>
      <c r="G2386" t="s">
        <v>57</v>
      </c>
      <c r="H2386" s="9">
        <v>44075.385416666664</v>
      </c>
      <c r="I2386">
        <v>4317556.5</v>
      </c>
      <c r="K2386" s="10">
        <v>44075</v>
      </c>
      <c r="L2386" t="s">
        <v>58</v>
      </c>
      <c r="M2386" s="9">
        <v>44075.385416666664</v>
      </c>
      <c r="N2386">
        <v>7469031.5</v>
      </c>
      <c r="Q2386" t="s">
        <v>59</v>
      </c>
      <c r="R2386" s="9">
        <v>44075.385416666664</v>
      </c>
      <c r="S2386">
        <v>11433534</v>
      </c>
      <c r="V2386" t="s">
        <v>60</v>
      </c>
      <c r="W2386" s="9">
        <v>44075.385416666664</v>
      </c>
      <c r="X2386">
        <v>15469739</v>
      </c>
    </row>
    <row r="2387" spans="2:24" x14ac:dyDescent="0.25">
      <c r="B2387" t="s">
        <v>56</v>
      </c>
      <c r="C2387" s="9">
        <v>44076.385416666664</v>
      </c>
      <c r="D2387">
        <v>2204818.25</v>
      </c>
      <c r="G2387" t="s">
        <v>57</v>
      </c>
      <c r="H2387" s="9">
        <v>44076.385416666664</v>
      </c>
      <c r="I2387">
        <v>4300862</v>
      </c>
      <c r="K2387" s="10">
        <v>44076</v>
      </c>
      <c r="L2387" t="s">
        <v>58</v>
      </c>
      <c r="M2387" s="9">
        <v>44076.385416666664</v>
      </c>
      <c r="N2387">
        <v>7426074.5</v>
      </c>
      <c r="Q2387" t="s">
        <v>59</v>
      </c>
      <c r="R2387" s="9">
        <v>44076.385416666664</v>
      </c>
      <c r="S2387">
        <v>11346572</v>
      </c>
      <c r="V2387" t="s">
        <v>60</v>
      </c>
      <c r="W2387" s="9">
        <v>44076.385416666664</v>
      </c>
      <c r="X2387">
        <v>15323829</v>
      </c>
    </row>
    <row r="2388" spans="2:24" x14ac:dyDescent="0.25">
      <c r="B2388" t="s">
        <v>56</v>
      </c>
      <c r="C2388" s="9">
        <v>44077.385416666664</v>
      </c>
      <c r="D2388">
        <v>2200844.5</v>
      </c>
      <c r="G2388" t="s">
        <v>57</v>
      </c>
      <c r="H2388" s="9">
        <v>44077.385416666664</v>
      </c>
      <c r="I2388">
        <v>4285341.5</v>
      </c>
      <c r="K2388" s="10">
        <v>44077</v>
      </c>
      <c r="L2388" t="s">
        <v>58</v>
      </c>
      <c r="M2388" s="9">
        <v>44077.385416666664</v>
      </c>
      <c r="N2388">
        <v>7385832.5</v>
      </c>
      <c r="Q2388" t="s">
        <v>59</v>
      </c>
      <c r="R2388" s="9">
        <v>44077.385416666664</v>
      </c>
      <c r="S2388">
        <v>11264497</v>
      </c>
      <c r="V2388" t="s">
        <v>60</v>
      </c>
      <c r="W2388" s="9">
        <v>44077.385416666664</v>
      </c>
      <c r="X2388">
        <v>15185121</v>
      </c>
    </row>
    <row r="2389" spans="2:24" x14ac:dyDescent="0.25">
      <c r="B2389" t="s">
        <v>56</v>
      </c>
      <c r="C2389" s="9">
        <v>44078.385416666664</v>
      </c>
      <c r="D2389">
        <v>2150721.5</v>
      </c>
      <c r="G2389" t="s">
        <v>57</v>
      </c>
      <c r="H2389" s="9">
        <v>44078.385416666664</v>
      </c>
      <c r="I2389">
        <v>4089817.5</v>
      </c>
      <c r="K2389" s="10">
        <v>44078</v>
      </c>
      <c r="L2389" t="s">
        <v>58</v>
      </c>
      <c r="M2389" s="9">
        <v>44078.385416666664</v>
      </c>
      <c r="N2389">
        <v>6879490</v>
      </c>
      <c r="Q2389" t="s">
        <v>59</v>
      </c>
      <c r="R2389" s="9">
        <v>44078.385416666664</v>
      </c>
      <c r="S2389">
        <v>10233071</v>
      </c>
      <c r="V2389" t="s">
        <v>60</v>
      </c>
      <c r="W2389" s="9">
        <v>44078.385416666664</v>
      </c>
      <c r="X2389">
        <v>13444113</v>
      </c>
    </row>
    <row r="2390" spans="2:24" x14ac:dyDescent="0.25">
      <c r="B2390" t="s">
        <v>56</v>
      </c>
      <c r="C2390" s="9">
        <v>44081.385416666664</v>
      </c>
      <c r="D2390">
        <v>2174929.5</v>
      </c>
      <c r="G2390" t="s">
        <v>57</v>
      </c>
      <c r="H2390" s="9">
        <v>44081.385416666664</v>
      </c>
      <c r="I2390">
        <v>4181990.25</v>
      </c>
      <c r="K2390" s="10">
        <v>44081</v>
      </c>
      <c r="L2390" t="s">
        <v>58</v>
      </c>
      <c r="M2390" s="9">
        <v>44081.385416666664</v>
      </c>
      <c r="N2390">
        <v>7112319.5</v>
      </c>
      <c r="Q2390" t="s">
        <v>59</v>
      </c>
      <c r="R2390" s="9">
        <v>44081.385416666664</v>
      </c>
      <c r="S2390">
        <v>10695367</v>
      </c>
      <c r="V2390" t="s">
        <v>60</v>
      </c>
      <c r="W2390" s="9">
        <v>44081.385416666664</v>
      </c>
      <c r="X2390">
        <v>14204178</v>
      </c>
    </row>
    <row r="2391" spans="2:24" x14ac:dyDescent="0.25">
      <c r="B2391" t="s">
        <v>56</v>
      </c>
      <c r="C2391" s="9">
        <v>44082.385416666664</v>
      </c>
      <c r="D2391">
        <v>2209224.25</v>
      </c>
      <c r="G2391" t="s">
        <v>57</v>
      </c>
      <c r="H2391" s="9">
        <v>44082.385416666664</v>
      </c>
      <c r="I2391">
        <v>4312568</v>
      </c>
      <c r="K2391" s="10">
        <v>44082</v>
      </c>
      <c r="L2391" t="s">
        <v>58</v>
      </c>
      <c r="M2391" s="9">
        <v>44082.385416666664</v>
      </c>
      <c r="N2391">
        <v>7442161.5</v>
      </c>
      <c r="Q2391" t="s">
        <v>59</v>
      </c>
      <c r="R2391" s="9">
        <v>44082.385416666664</v>
      </c>
      <c r="S2391">
        <v>11350287</v>
      </c>
      <c r="V2391" t="s">
        <v>60</v>
      </c>
      <c r="W2391" s="9">
        <v>44082.385416666664</v>
      </c>
      <c r="X2391">
        <v>15280936</v>
      </c>
    </row>
    <row r="2392" spans="2:24" x14ac:dyDescent="0.25">
      <c r="B2392" t="s">
        <v>56</v>
      </c>
      <c r="C2392" s="9">
        <v>44083.385416666664</v>
      </c>
      <c r="D2392">
        <v>2215276.25</v>
      </c>
      <c r="G2392" t="s">
        <v>57</v>
      </c>
      <c r="H2392" s="9">
        <v>44083.385416666664</v>
      </c>
      <c r="I2392">
        <v>4335611.5</v>
      </c>
      <c r="K2392" s="10">
        <v>44083</v>
      </c>
      <c r="L2392" t="s">
        <v>58</v>
      </c>
      <c r="M2392" s="9">
        <v>44083.385416666664</v>
      </c>
      <c r="N2392">
        <v>7500369</v>
      </c>
      <c r="Q2392" t="s">
        <v>59</v>
      </c>
      <c r="R2392" s="9">
        <v>44083.385416666664</v>
      </c>
      <c r="S2392">
        <v>11465861</v>
      </c>
      <c r="V2392" t="s">
        <v>60</v>
      </c>
      <c r="W2392" s="9">
        <v>44083.385416666664</v>
      </c>
      <c r="X2392">
        <v>15470953</v>
      </c>
    </row>
    <row r="2393" spans="2:24" x14ac:dyDescent="0.25">
      <c r="B2393" t="s">
        <v>56</v>
      </c>
      <c r="C2393" s="9">
        <v>44084.385416666664</v>
      </c>
      <c r="D2393">
        <v>2160433.25</v>
      </c>
      <c r="G2393" t="s">
        <v>57</v>
      </c>
      <c r="H2393" s="9">
        <v>44084.385416666664</v>
      </c>
      <c r="I2393">
        <v>4123003</v>
      </c>
      <c r="K2393" s="10">
        <v>44084</v>
      </c>
      <c r="L2393" t="s">
        <v>58</v>
      </c>
      <c r="M2393" s="9">
        <v>44084.385416666664</v>
      </c>
      <c r="N2393">
        <v>6953853</v>
      </c>
      <c r="Q2393" t="s">
        <v>59</v>
      </c>
      <c r="R2393" s="9">
        <v>44084.385416666664</v>
      </c>
      <c r="S2393">
        <v>10362161</v>
      </c>
      <c r="V2393" t="s">
        <v>60</v>
      </c>
      <c r="W2393" s="9">
        <v>44084.385416666664</v>
      </c>
      <c r="X2393">
        <v>13626209</v>
      </c>
    </row>
    <row r="2394" spans="2:24" x14ac:dyDescent="0.25">
      <c r="B2394" t="s">
        <v>56</v>
      </c>
      <c r="C2394" s="9">
        <v>44085.385416666664</v>
      </c>
      <c r="D2394">
        <v>2158566.75</v>
      </c>
      <c r="G2394" t="s">
        <v>57</v>
      </c>
      <c r="H2394" s="9">
        <v>44085.385416666664</v>
      </c>
      <c r="I2394">
        <v>4115742.25</v>
      </c>
      <c r="K2394" s="10">
        <v>44085</v>
      </c>
      <c r="L2394" t="s">
        <v>58</v>
      </c>
      <c r="M2394" s="9">
        <v>44085.385416666664</v>
      </c>
      <c r="N2394">
        <v>6935131.5</v>
      </c>
      <c r="Q2394" t="s">
        <v>59</v>
      </c>
      <c r="R2394" s="9">
        <v>44085.385416666664</v>
      </c>
      <c r="S2394">
        <v>10324254</v>
      </c>
      <c r="V2394" t="s">
        <v>60</v>
      </c>
      <c r="W2394" s="9">
        <v>44085.385416666664</v>
      </c>
      <c r="X2394">
        <v>13562717</v>
      </c>
    </row>
    <row r="2395" spans="2:24" x14ac:dyDescent="0.25">
      <c r="B2395" t="s">
        <v>56</v>
      </c>
      <c r="C2395" s="9">
        <v>44088.385416666664</v>
      </c>
      <c r="D2395">
        <v>2181644.25</v>
      </c>
      <c r="G2395" t="s">
        <v>57</v>
      </c>
      <c r="H2395" s="9">
        <v>44088.385416666664</v>
      </c>
      <c r="I2395">
        <v>4203646</v>
      </c>
      <c r="K2395" s="10">
        <v>44088</v>
      </c>
      <c r="L2395" t="s">
        <v>58</v>
      </c>
      <c r="M2395" s="9">
        <v>44088.385416666664</v>
      </c>
      <c r="N2395">
        <v>7157060.5</v>
      </c>
      <c r="Q2395" t="s">
        <v>59</v>
      </c>
      <c r="R2395" s="9">
        <v>44088.385416666664</v>
      </c>
      <c r="S2395">
        <v>10764267</v>
      </c>
      <c r="V2395" t="s">
        <v>60</v>
      </c>
      <c r="W2395" s="9">
        <v>44088.385416666664</v>
      </c>
      <c r="X2395">
        <v>14284442</v>
      </c>
    </row>
    <row r="2396" spans="2:24" x14ac:dyDescent="0.25">
      <c r="B2396" t="s">
        <v>56</v>
      </c>
      <c r="C2396" s="9">
        <v>44089.385416666664</v>
      </c>
      <c r="D2396">
        <v>2150873</v>
      </c>
      <c r="G2396" t="s">
        <v>57</v>
      </c>
      <c r="H2396" s="9">
        <v>44089.385416666664</v>
      </c>
      <c r="I2396">
        <v>4084851.75</v>
      </c>
      <c r="K2396" s="10">
        <v>44089</v>
      </c>
      <c r="L2396" t="s">
        <v>58</v>
      </c>
      <c r="M2396" s="9">
        <v>44089.385416666664</v>
      </c>
      <c r="N2396">
        <v>6853144</v>
      </c>
      <c r="Q2396" t="s">
        <v>59</v>
      </c>
      <c r="R2396" s="9">
        <v>44089.385416666664</v>
      </c>
      <c r="S2396">
        <v>10153771</v>
      </c>
      <c r="V2396" t="s">
        <v>60</v>
      </c>
      <c r="W2396" s="9">
        <v>44089.385416666664</v>
      </c>
      <c r="X2396">
        <v>13270080</v>
      </c>
    </row>
    <row r="2397" spans="2:24" x14ac:dyDescent="0.25">
      <c r="B2397" t="s">
        <v>56</v>
      </c>
      <c r="C2397" s="9">
        <v>44090.385416666664</v>
      </c>
      <c r="D2397">
        <v>2171660.75</v>
      </c>
      <c r="G2397" t="s">
        <v>57</v>
      </c>
      <c r="H2397" s="9">
        <v>44090.385416666664</v>
      </c>
      <c r="I2397">
        <v>4165035.5</v>
      </c>
      <c r="K2397" s="10">
        <v>44090</v>
      </c>
      <c r="L2397" t="s">
        <v>58</v>
      </c>
      <c r="M2397" s="9">
        <v>44090.385416666664</v>
      </c>
      <c r="N2397">
        <v>7058111.5</v>
      </c>
      <c r="Q2397" t="s">
        <v>59</v>
      </c>
      <c r="R2397" s="9">
        <v>44090.385416666664</v>
      </c>
      <c r="S2397">
        <v>10565169</v>
      </c>
      <c r="V2397" t="s">
        <v>60</v>
      </c>
      <c r="W2397" s="9">
        <v>44090.385416666664</v>
      </c>
      <c r="X2397">
        <v>13953094</v>
      </c>
    </row>
    <row r="2398" spans="2:24" x14ac:dyDescent="0.25">
      <c r="B2398" t="s">
        <v>56</v>
      </c>
      <c r="C2398" s="9">
        <v>44091.385416666664</v>
      </c>
      <c r="D2398">
        <v>2177311.5</v>
      </c>
      <c r="G2398" t="s">
        <v>57</v>
      </c>
      <c r="H2398" s="9">
        <v>44091.385416666664</v>
      </c>
      <c r="I2398">
        <v>4186709.5</v>
      </c>
      <c r="K2398" s="10">
        <v>44091</v>
      </c>
      <c r="L2398" t="s">
        <v>58</v>
      </c>
      <c r="M2398" s="9">
        <v>44091.385416666664</v>
      </c>
      <c r="N2398">
        <v>7113200.5</v>
      </c>
      <c r="Q2398" t="s">
        <v>59</v>
      </c>
      <c r="R2398" s="9">
        <v>44091.385416666664</v>
      </c>
      <c r="S2398">
        <v>10675110</v>
      </c>
      <c r="V2398" t="s">
        <v>60</v>
      </c>
      <c r="W2398" s="9">
        <v>44091.385416666664</v>
      </c>
      <c r="X2398">
        <v>14134577</v>
      </c>
    </row>
    <row r="2399" spans="2:24" x14ac:dyDescent="0.25">
      <c r="B2399" t="s">
        <v>56</v>
      </c>
      <c r="C2399" s="9">
        <v>44092.385416666664</v>
      </c>
      <c r="D2399">
        <v>2206184.5</v>
      </c>
      <c r="G2399" t="s">
        <v>57</v>
      </c>
      <c r="H2399" s="9">
        <v>44092.385416666664</v>
      </c>
      <c r="I2399">
        <v>4297405.5</v>
      </c>
      <c r="K2399" s="10">
        <v>44092</v>
      </c>
      <c r="L2399" t="s">
        <v>58</v>
      </c>
      <c r="M2399" s="9">
        <v>44092.385416666664</v>
      </c>
      <c r="N2399">
        <v>7394440</v>
      </c>
      <c r="Q2399" t="s">
        <v>59</v>
      </c>
      <c r="R2399" s="9">
        <v>44092.385416666664</v>
      </c>
      <c r="S2399">
        <v>11236143</v>
      </c>
      <c r="V2399" t="s">
        <v>60</v>
      </c>
      <c r="W2399" s="9">
        <v>44092.385416666664</v>
      </c>
      <c r="X2399">
        <v>15060297</v>
      </c>
    </row>
    <row r="2400" spans="2:24" x14ac:dyDescent="0.25">
      <c r="B2400" t="s">
        <v>56</v>
      </c>
      <c r="C2400" s="9">
        <v>44095.385416666664</v>
      </c>
      <c r="D2400">
        <v>2230932.75</v>
      </c>
      <c r="G2400" t="s">
        <v>57</v>
      </c>
      <c r="H2400" s="9">
        <v>44095.385416666664</v>
      </c>
      <c r="I2400">
        <v>4392287.5</v>
      </c>
      <c r="K2400" s="10">
        <v>44095</v>
      </c>
      <c r="L2400" t="s">
        <v>58</v>
      </c>
      <c r="M2400" s="9">
        <v>44095.385416666664</v>
      </c>
      <c r="N2400">
        <v>7635502.5</v>
      </c>
      <c r="Q2400" t="s">
        <v>59</v>
      </c>
      <c r="R2400" s="9">
        <v>44095.385416666664</v>
      </c>
      <c r="S2400">
        <v>11717029</v>
      </c>
      <c r="V2400" t="s">
        <v>60</v>
      </c>
      <c r="W2400" s="9">
        <v>44095.385416666664</v>
      </c>
      <c r="X2400">
        <v>15853771</v>
      </c>
    </row>
    <row r="2401" spans="2:24" x14ac:dyDescent="0.25">
      <c r="B2401" t="s">
        <v>56</v>
      </c>
      <c r="C2401" s="9">
        <v>44096.385416666664</v>
      </c>
      <c r="D2401">
        <v>2237119.75</v>
      </c>
      <c r="G2401" t="s">
        <v>57</v>
      </c>
      <c r="H2401" s="9">
        <v>44096.385416666664</v>
      </c>
      <c r="I2401">
        <v>4416008</v>
      </c>
      <c r="K2401" s="10">
        <v>44096</v>
      </c>
      <c r="L2401" t="s">
        <v>58</v>
      </c>
      <c r="M2401" s="9">
        <v>44096.385416666664</v>
      </c>
      <c r="N2401">
        <v>7695768</v>
      </c>
      <c r="Q2401" t="s">
        <v>59</v>
      </c>
      <c r="R2401" s="9">
        <v>44096.385416666664</v>
      </c>
      <c r="S2401">
        <v>11837251</v>
      </c>
      <c r="V2401" t="s">
        <v>60</v>
      </c>
      <c r="W2401" s="9">
        <v>44096.385416666664</v>
      </c>
      <c r="X2401">
        <v>16052140</v>
      </c>
    </row>
    <row r="2402" spans="2:24" x14ac:dyDescent="0.25">
      <c r="B2402" t="s">
        <v>56</v>
      </c>
      <c r="C2402" s="9">
        <v>44097.385416666664</v>
      </c>
      <c r="D2402">
        <v>2241244.5</v>
      </c>
      <c r="G2402" t="s">
        <v>57</v>
      </c>
      <c r="H2402" s="9">
        <v>44097.385416666664</v>
      </c>
      <c r="I2402">
        <v>4431821.5</v>
      </c>
      <c r="K2402" s="10">
        <v>44097</v>
      </c>
      <c r="L2402" t="s">
        <v>58</v>
      </c>
      <c r="M2402" s="9">
        <v>44097.385416666664</v>
      </c>
      <c r="N2402">
        <v>7735945</v>
      </c>
      <c r="Q2402" t="s">
        <v>59</v>
      </c>
      <c r="R2402" s="9">
        <v>44097.385416666664</v>
      </c>
      <c r="S2402">
        <v>11917398</v>
      </c>
      <c r="V2402" t="s">
        <v>60</v>
      </c>
      <c r="W2402" s="9">
        <v>44097.385416666664</v>
      </c>
      <c r="X2402">
        <v>16184385</v>
      </c>
    </row>
    <row r="2403" spans="2:24" x14ac:dyDescent="0.25">
      <c r="B2403" t="s">
        <v>56</v>
      </c>
      <c r="C2403" s="9">
        <v>44098.385416666664</v>
      </c>
      <c r="D2403">
        <v>2243306.75</v>
      </c>
      <c r="G2403" t="s">
        <v>57</v>
      </c>
      <c r="H2403" s="9">
        <v>44098.385416666664</v>
      </c>
      <c r="I2403">
        <v>4439728.5</v>
      </c>
      <c r="K2403" s="10">
        <v>44098</v>
      </c>
      <c r="L2403" t="s">
        <v>58</v>
      </c>
      <c r="M2403" s="9">
        <v>44098.385416666664</v>
      </c>
      <c r="N2403">
        <v>7756034</v>
      </c>
      <c r="Q2403" t="s">
        <v>59</v>
      </c>
      <c r="R2403" s="9">
        <v>44098.385416666664</v>
      </c>
      <c r="S2403">
        <v>11957472</v>
      </c>
      <c r="V2403" t="s">
        <v>60</v>
      </c>
      <c r="W2403" s="9">
        <v>44098.385416666664</v>
      </c>
      <c r="X2403">
        <v>16250508</v>
      </c>
    </row>
    <row r="2404" spans="2:24" x14ac:dyDescent="0.25">
      <c r="B2404" t="s">
        <v>56</v>
      </c>
      <c r="C2404" s="9">
        <v>44099.385416666664</v>
      </c>
      <c r="D2404">
        <v>2236766.75</v>
      </c>
      <c r="G2404" t="s">
        <v>57</v>
      </c>
      <c r="H2404" s="9">
        <v>44099.385416666664</v>
      </c>
      <c r="I2404">
        <v>4413334.5</v>
      </c>
      <c r="K2404" s="10">
        <v>44099</v>
      </c>
      <c r="L2404" t="s">
        <v>58</v>
      </c>
      <c r="M2404" s="9">
        <v>44099.385416666664</v>
      </c>
      <c r="N2404">
        <v>7685541.5</v>
      </c>
      <c r="Q2404" t="s">
        <v>59</v>
      </c>
      <c r="R2404" s="9">
        <v>44099.385416666664</v>
      </c>
      <c r="S2404">
        <v>11809839</v>
      </c>
      <c r="V2404" t="s">
        <v>60</v>
      </c>
      <c r="W2404" s="9">
        <v>44099.385416666664</v>
      </c>
      <c r="X2404">
        <v>15995075</v>
      </c>
    </row>
    <row r="2405" spans="2:24" x14ac:dyDescent="0.25">
      <c r="B2405" t="s">
        <v>56</v>
      </c>
      <c r="C2405" s="9">
        <v>44102.385416666664</v>
      </c>
      <c r="D2405">
        <v>2301184.5</v>
      </c>
      <c r="G2405" t="s">
        <v>57</v>
      </c>
      <c r="H2405" s="9">
        <v>44102.385416666664</v>
      </c>
      <c r="I2405">
        <v>4665967</v>
      </c>
      <c r="K2405" s="10">
        <v>44102</v>
      </c>
      <c r="L2405" t="s">
        <v>58</v>
      </c>
      <c r="M2405" s="9">
        <v>44102.385416666664</v>
      </c>
      <c r="N2405">
        <v>8341402.5</v>
      </c>
      <c r="Q2405" t="s">
        <v>59</v>
      </c>
      <c r="R2405" s="9">
        <v>44102.385416666664</v>
      </c>
      <c r="S2405">
        <v>13145388</v>
      </c>
      <c r="V2405" t="s">
        <v>60</v>
      </c>
      <c r="W2405" s="9">
        <v>44102.385416666664</v>
      </c>
      <c r="X2405">
        <v>18242412</v>
      </c>
    </row>
    <row r="2406" spans="2:24" x14ac:dyDescent="0.25">
      <c r="B2406" t="s">
        <v>56</v>
      </c>
      <c r="C2406" s="9">
        <v>44103.385416666664</v>
      </c>
      <c r="D2406">
        <v>2284483.5</v>
      </c>
      <c r="G2406" t="s">
        <v>57</v>
      </c>
      <c r="H2406" s="9">
        <v>44103.385416666664</v>
      </c>
      <c r="I2406">
        <v>4600469.5</v>
      </c>
      <c r="K2406" s="10">
        <v>44103</v>
      </c>
      <c r="L2406" t="s">
        <v>58</v>
      </c>
      <c r="M2406" s="9">
        <v>44103.385416666664</v>
      </c>
      <c r="N2406">
        <v>8171364.5</v>
      </c>
      <c r="Q2406" t="s">
        <v>59</v>
      </c>
      <c r="R2406" s="9">
        <v>44103.385416666664</v>
      </c>
      <c r="S2406">
        <v>12799135</v>
      </c>
      <c r="V2406" t="s">
        <v>60</v>
      </c>
      <c r="W2406" s="9">
        <v>44103.385416666664</v>
      </c>
      <c r="X2406">
        <v>17659770</v>
      </c>
    </row>
    <row r="2407" spans="2:24" x14ac:dyDescent="0.25">
      <c r="B2407" t="s">
        <v>56</v>
      </c>
      <c r="C2407" s="9">
        <v>44104.385416666664</v>
      </c>
      <c r="D2407">
        <v>2289038.5</v>
      </c>
      <c r="G2407" t="s">
        <v>57</v>
      </c>
      <c r="H2407" s="9">
        <v>44104.385416666664</v>
      </c>
      <c r="I2407">
        <v>4618815</v>
      </c>
      <c r="K2407" s="10">
        <v>44104</v>
      </c>
      <c r="L2407" t="s">
        <v>58</v>
      </c>
      <c r="M2407" s="9">
        <v>44104.385416666664</v>
      </c>
      <c r="N2407">
        <v>8220242.5</v>
      </c>
      <c r="Q2407" t="s">
        <v>59</v>
      </c>
      <c r="R2407" s="9">
        <v>44104.385416666664</v>
      </c>
      <c r="S2407">
        <v>12901214</v>
      </c>
      <c r="V2407" t="s">
        <v>60</v>
      </c>
      <c r="W2407" s="9">
        <v>44104.385416666664</v>
      </c>
      <c r="X2407">
        <v>17835826</v>
      </c>
    </row>
    <row r="2408" spans="2:24" x14ac:dyDescent="0.25">
      <c r="B2408" t="s">
        <v>56</v>
      </c>
      <c r="C2408" s="9">
        <v>44105.385416666664</v>
      </c>
      <c r="D2408">
        <v>2255984.5</v>
      </c>
      <c r="G2408" t="s">
        <v>57</v>
      </c>
      <c r="H2408" s="9">
        <v>44105.385416666664</v>
      </c>
      <c r="I2408">
        <v>4485558.5</v>
      </c>
      <c r="K2408" s="10">
        <v>44105</v>
      </c>
      <c r="L2408" t="s">
        <v>58</v>
      </c>
      <c r="M2408" s="9">
        <v>44105.385416666664</v>
      </c>
      <c r="N2408">
        <v>7864864.5</v>
      </c>
      <c r="Q2408" t="s">
        <v>59</v>
      </c>
      <c r="R2408" s="9">
        <v>44105.385416666664</v>
      </c>
      <c r="S2408">
        <v>12158308</v>
      </c>
      <c r="V2408" t="s">
        <v>60</v>
      </c>
      <c r="W2408" s="9">
        <v>44105.385416666664</v>
      </c>
      <c r="X2408">
        <v>16553298</v>
      </c>
    </row>
    <row r="2409" spans="2:24" x14ac:dyDescent="0.25">
      <c r="B2409" t="s">
        <v>56</v>
      </c>
      <c r="C2409" s="9">
        <v>44109.385416666664</v>
      </c>
      <c r="D2409">
        <v>2265053</v>
      </c>
      <c r="G2409" t="s">
        <v>57</v>
      </c>
      <c r="H2409" s="9">
        <v>44109.385416666664</v>
      </c>
      <c r="I2409">
        <v>4521583</v>
      </c>
      <c r="K2409" s="10">
        <v>44109</v>
      </c>
      <c r="L2409" t="s">
        <v>58</v>
      </c>
      <c r="M2409" s="9">
        <v>44109.385416666664</v>
      </c>
      <c r="N2409">
        <v>7959512.5</v>
      </c>
      <c r="Q2409" t="s">
        <v>59</v>
      </c>
      <c r="R2409" s="9">
        <v>44109.385416666664</v>
      </c>
      <c r="S2409">
        <v>12353196</v>
      </c>
      <c r="V2409" t="s">
        <v>60</v>
      </c>
      <c r="W2409" s="9">
        <v>44109.385416666664</v>
      </c>
      <c r="X2409">
        <v>16884626</v>
      </c>
    </row>
    <row r="2410" spans="2:24" x14ac:dyDescent="0.25">
      <c r="B2410" t="s">
        <v>56</v>
      </c>
      <c r="C2410" s="9">
        <v>44110.385416666664</v>
      </c>
      <c r="D2410">
        <v>2253803.5</v>
      </c>
      <c r="G2410" t="s">
        <v>57</v>
      </c>
      <c r="H2410" s="9">
        <v>44110.385416666664</v>
      </c>
      <c r="I2410">
        <v>4475998</v>
      </c>
      <c r="K2410" s="10">
        <v>44110</v>
      </c>
      <c r="L2410" t="s">
        <v>58</v>
      </c>
      <c r="M2410" s="9">
        <v>44110.385416666664</v>
      </c>
      <c r="N2410">
        <v>7837391</v>
      </c>
      <c r="Q2410" t="s">
        <v>59</v>
      </c>
      <c r="R2410" s="9">
        <v>44110.385416666664</v>
      </c>
      <c r="S2410">
        <v>12096889</v>
      </c>
      <c r="V2410" t="s">
        <v>60</v>
      </c>
      <c r="W2410" s="9">
        <v>44110.385416666664</v>
      </c>
      <c r="X2410">
        <v>16440638</v>
      </c>
    </row>
    <row r="2411" spans="2:24" x14ac:dyDescent="0.25">
      <c r="B2411" t="s">
        <v>56</v>
      </c>
      <c r="C2411" s="9">
        <v>44111.385416666664</v>
      </c>
      <c r="D2411">
        <v>2265212.75</v>
      </c>
      <c r="G2411" t="s">
        <v>57</v>
      </c>
      <c r="H2411" s="9">
        <v>44111.385416666664</v>
      </c>
      <c r="I2411">
        <v>4521717</v>
      </c>
      <c r="K2411" s="10">
        <v>44111</v>
      </c>
      <c r="L2411" t="s">
        <v>58</v>
      </c>
      <c r="M2411" s="9">
        <v>44111.385416666664</v>
      </c>
      <c r="N2411">
        <v>7958546</v>
      </c>
      <c r="Q2411" t="s">
        <v>59</v>
      </c>
      <c r="R2411" s="9">
        <v>44111.385416666664</v>
      </c>
      <c r="S2411">
        <v>12348484</v>
      </c>
      <c r="V2411" t="s">
        <v>60</v>
      </c>
      <c r="W2411" s="9">
        <v>44111.385416666664</v>
      </c>
      <c r="X2411">
        <v>16871978</v>
      </c>
    </row>
    <row r="2412" spans="2:24" x14ac:dyDescent="0.25">
      <c r="B2412" t="s">
        <v>56</v>
      </c>
      <c r="C2412" s="9">
        <v>44112.385416666664</v>
      </c>
      <c r="D2412">
        <v>2274131.75</v>
      </c>
      <c r="G2412" t="s">
        <v>57</v>
      </c>
      <c r="H2412" s="9">
        <v>44112.385416666664</v>
      </c>
      <c r="I2412">
        <v>4557286.5</v>
      </c>
      <c r="K2412" s="10">
        <v>44112</v>
      </c>
      <c r="L2412" t="s">
        <v>58</v>
      </c>
      <c r="M2412" s="9">
        <v>44112.385416666664</v>
      </c>
      <c r="N2412">
        <v>8052354.5</v>
      </c>
      <c r="Q2412" t="s">
        <v>59</v>
      </c>
      <c r="R2412" s="9">
        <v>44112.385416666664</v>
      </c>
      <c r="S2412">
        <v>12542351</v>
      </c>
      <c r="V2412" t="s">
        <v>60</v>
      </c>
      <c r="W2412" s="9">
        <v>44112.385416666664</v>
      </c>
      <c r="X2412">
        <v>17202738</v>
      </c>
    </row>
    <row r="2413" spans="2:24" x14ac:dyDescent="0.25">
      <c r="B2413" t="s">
        <v>56</v>
      </c>
      <c r="C2413" s="9">
        <v>44113.385416666664</v>
      </c>
      <c r="D2413">
        <v>2245316.75</v>
      </c>
      <c r="G2413" t="s">
        <v>57</v>
      </c>
      <c r="H2413" s="9">
        <v>44113.385416666664</v>
      </c>
      <c r="I2413">
        <v>4441985.5</v>
      </c>
      <c r="K2413" s="10">
        <v>44113</v>
      </c>
      <c r="L2413" t="s">
        <v>58</v>
      </c>
      <c r="M2413" s="9">
        <v>44113.385416666664</v>
      </c>
      <c r="N2413">
        <v>7747262.5</v>
      </c>
      <c r="Q2413" t="s">
        <v>59</v>
      </c>
      <c r="R2413" s="9">
        <v>44113.385416666664</v>
      </c>
      <c r="S2413">
        <v>11909770</v>
      </c>
      <c r="V2413" t="s">
        <v>60</v>
      </c>
      <c r="W2413" s="9">
        <v>44113.385416666664</v>
      </c>
      <c r="X2413">
        <v>16119973</v>
      </c>
    </row>
    <row r="2414" spans="2:24" x14ac:dyDescent="0.25">
      <c r="B2414" t="s">
        <v>56</v>
      </c>
      <c r="C2414" s="9">
        <v>44116.385416666664</v>
      </c>
      <c r="D2414">
        <v>2221366.75</v>
      </c>
      <c r="G2414" t="s">
        <v>57</v>
      </c>
      <c r="H2414" s="9">
        <v>44116.385416666664</v>
      </c>
      <c r="I2414">
        <v>4347349</v>
      </c>
      <c r="K2414" s="10">
        <v>44116</v>
      </c>
      <c r="L2414" t="s">
        <v>58</v>
      </c>
      <c r="M2414" s="9">
        <v>44116.385416666664</v>
      </c>
      <c r="N2414">
        <v>7500007</v>
      </c>
      <c r="Q2414" t="s">
        <v>59</v>
      </c>
      <c r="R2414" s="9">
        <v>44116.385416666664</v>
      </c>
      <c r="S2414">
        <v>11403644</v>
      </c>
      <c r="V2414" t="s">
        <v>60</v>
      </c>
      <c r="W2414" s="9">
        <v>44116.385416666664</v>
      </c>
      <c r="X2414">
        <v>15264815</v>
      </c>
    </row>
    <row r="2415" spans="2:24" x14ac:dyDescent="0.25">
      <c r="B2415" t="s">
        <v>56</v>
      </c>
      <c r="C2415" s="9">
        <v>44117.385416666664</v>
      </c>
      <c r="D2415">
        <v>2227815</v>
      </c>
      <c r="G2415" t="s">
        <v>57</v>
      </c>
      <c r="H2415" s="9">
        <v>44117.385416666664</v>
      </c>
      <c r="I2415">
        <v>4372690.5</v>
      </c>
      <c r="K2415" s="10">
        <v>44117</v>
      </c>
      <c r="L2415" t="s">
        <v>58</v>
      </c>
      <c r="M2415" s="9">
        <v>44117.385416666664</v>
      </c>
      <c r="N2415">
        <v>7565853</v>
      </c>
      <c r="Q2415" t="s">
        <v>59</v>
      </c>
      <c r="R2415" s="9">
        <v>44117.385416666664</v>
      </c>
      <c r="S2415">
        <v>11537679</v>
      </c>
      <c r="V2415" t="s">
        <v>60</v>
      </c>
      <c r="W2415" s="9">
        <v>44117.385416666664</v>
      </c>
      <c r="X2415">
        <v>15490008</v>
      </c>
    </row>
    <row r="2416" spans="2:24" x14ac:dyDescent="0.25">
      <c r="B2416" t="s">
        <v>56</v>
      </c>
      <c r="C2416" s="9">
        <v>44118.385416666664</v>
      </c>
      <c r="D2416">
        <v>2208512.25</v>
      </c>
      <c r="G2416" t="s">
        <v>57</v>
      </c>
      <c r="H2416" s="9">
        <v>44118.385416666664</v>
      </c>
      <c r="I2416">
        <v>4297006</v>
      </c>
      <c r="K2416" s="10">
        <v>44118</v>
      </c>
      <c r="L2416" t="s">
        <v>58</v>
      </c>
      <c r="M2416" s="9">
        <v>44118.385416666664</v>
      </c>
      <c r="N2416">
        <v>7369656.5</v>
      </c>
      <c r="Q2416" t="s">
        <v>59</v>
      </c>
      <c r="R2416" s="9">
        <v>44118.385416666664</v>
      </c>
      <c r="S2416">
        <v>11139230</v>
      </c>
      <c r="V2416" t="s">
        <v>60</v>
      </c>
      <c r="W2416" s="9">
        <v>44118.385416666664</v>
      </c>
      <c r="X2416">
        <v>14822130</v>
      </c>
    </row>
    <row r="2417" spans="2:24" x14ac:dyDescent="0.25">
      <c r="B2417" t="s">
        <v>56</v>
      </c>
      <c r="C2417" s="9">
        <v>44119.385416666664</v>
      </c>
      <c r="D2417">
        <v>2202105.5</v>
      </c>
      <c r="G2417" t="s">
        <v>57</v>
      </c>
      <c r="H2417" s="9">
        <v>44119.385416666664</v>
      </c>
      <c r="I2417">
        <v>4272004.5</v>
      </c>
      <c r="K2417" s="10">
        <v>44119</v>
      </c>
      <c r="L2417" t="s">
        <v>58</v>
      </c>
      <c r="M2417" s="9">
        <v>44119.385416666664</v>
      </c>
      <c r="N2417">
        <v>7305153.5</v>
      </c>
      <c r="Q2417" t="s">
        <v>59</v>
      </c>
      <c r="R2417" s="9">
        <v>44119.385416666664</v>
      </c>
      <c r="S2417">
        <v>11008862</v>
      </c>
      <c r="V2417" t="s">
        <v>60</v>
      </c>
      <c r="W2417" s="9">
        <v>44119.385416666664</v>
      </c>
      <c r="X2417">
        <v>14604668</v>
      </c>
    </row>
    <row r="2418" spans="2:24" x14ac:dyDescent="0.25">
      <c r="B2418" t="s">
        <v>56</v>
      </c>
      <c r="C2418" s="9">
        <v>44120.385416666664</v>
      </c>
      <c r="D2418">
        <v>2179423.75</v>
      </c>
      <c r="G2418" t="s">
        <v>57</v>
      </c>
      <c r="H2418" s="9">
        <v>44120.385416666664</v>
      </c>
      <c r="I2418">
        <v>4184257.5</v>
      </c>
      <c r="K2418" s="10">
        <v>44120</v>
      </c>
      <c r="L2418" t="s">
        <v>58</v>
      </c>
      <c r="M2418" s="9">
        <v>44120.385416666664</v>
      </c>
      <c r="N2418">
        <v>7080737.5</v>
      </c>
      <c r="Q2418" t="s">
        <v>59</v>
      </c>
      <c r="R2418" s="9">
        <v>44120.385416666664</v>
      </c>
      <c r="S2418">
        <v>10559252</v>
      </c>
      <c r="V2418" t="s">
        <v>60</v>
      </c>
      <c r="W2418" s="9">
        <v>44120.385416666664</v>
      </c>
      <c r="X2418">
        <v>13861268</v>
      </c>
    </row>
    <row r="2419" spans="2:24" x14ac:dyDescent="0.25">
      <c r="B2419" t="s">
        <v>56</v>
      </c>
      <c r="C2419" s="9">
        <v>44123.385416666664</v>
      </c>
      <c r="D2419">
        <v>2130147.25</v>
      </c>
      <c r="G2419" t="s">
        <v>57</v>
      </c>
      <c r="H2419" s="9">
        <v>44123.385416666664</v>
      </c>
      <c r="I2419">
        <v>3990271.5</v>
      </c>
      <c r="K2419" s="10">
        <v>44123</v>
      </c>
      <c r="L2419" t="s">
        <v>58</v>
      </c>
      <c r="M2419" s="9">
        <v>44123.385416666664</v>
      </c>
      <c r="N2419">
        <v>6576073.5</v>
      </c>
      <c r="Q2419" t="s">
        <v>59</v>
      </c>
      <c r="R2419" s="9">
        <v>44123.385416666664</v>
      </c>
      <c r="S2419">
        <v>9531145</v>
      </c>
      <c r="V2419" t="s">
        <v>60</v>
      </c>
      <c r="W2419" s="9">
        <v>44123.385416666664</v>
      </c>
      <c r="X2419">
        <v>12133328</v>
      </c>
    </row>
    <row r="2420" spans="2:24" x14ac:dyDescent="0.25">
      <c r="B2420" t="s">
        <v>56</v>
      </c>
      <c r="C2420" s="9">
        <v>44124.385416666664</v>
      </c>
      <c r="D2420">
        <v>2141773.25</v>
      </c>
      <c r="G2420" t="s">
        <v>57</v>
      </c>
      <c r="H2420" s="9">
        <v>44124.385416666664</v>
      </c>
      <c r="I2420">
        <v>4033349.5</v>
      </c>
      <c r="K2420" s="10">
        <v>44124</v>
      </c>
      <c r="L2420" t="s">
        <v>58</v>
      </c>
      <c r="M2420" s="9">
        <v>44124.385416666664</v>
      </c>
      <c r="N2420">
        <v>6681407.5</v>
      </c>
      <c r="Q2420" t="s">
        <v>59</v>
      </c>
      <c r="R2420" s="9">
        <v>44124.385416666664</v>
      </c>
      <c r="S2420">
        <v>9732515</v>
      </c>
      <c r="V2420" t="s">
        <v>60</v>
      </c>
      <c r="W2420" s="9">
        <v>44124.385416666664</v>
      </c>
      <c r="X2420">
        <v>12450354</v>
      </c>
    </row>
    <row r="2421" spans="2:24" x14ac:dyDescent="0.25">
      <c r="B2421" t="s">
        <v>56</v>
      </c>
      <c r="C2421" s="9">
        <v>44125.385416666664</v>
      </c>
      <c r="D2421">
        <v>2123191</v>
      </c>
      <c r="G2421" t="s">
        <v>57</v>
      </c>
      <c r="H2421" s="9">
        <v>44125.385416666664</v>
      </c>
      <c r="I2421">
        <v>3963175.75</v>
      </c>
      <c r="K2421" s="10">
        <v>44125</v>
      </c>
      <c r="L2421" t="s">
        <v>58</v>
      </c>
      <c r="M2421" s="9">
        <v>44125.385416666664</v>
      </c>
      <c r="N2421">
        <v>6506592</v>
      </c>
      <c r="Q2421" t="s">
        <v>59</v>
      </c>
      <c r="R2421" s="9">
        <v>44125.385416666664</v>
      </c>
      <c r="S2421">
        <v>9392145</v>
      </c>
      <c r="V2421" t="s">
        <v>60</v>
      </c>
      <c r="W2421" s="9">
        <v>44125.385416666664</v>
      </c>
      <c r="X2421">
        <v>11904777</v>
      </c>
    </row>
    <row r="2422" spans="2:24" x14ac:dyDescent="0.25">
      <c r="B2422" t="s">
        <v>56</v>
      </c>
      <c r="C2422" s="9">
        <v>44126.385416666664</v>
      </c>
      <c r="D2422">
        <v>2132839.5</v>
      </c>
      <c r="G2422" t="s">
        <v>57</v>
      </c>
      <c r="H2422" s="9">
        <v>44126.385416666664</v>
      </c>
      <c r="I2422">
        <v>3999547.75</v>
      </c>
      <c r="K2422" s="10">
        <v>44126</v>
      </c>
      <c r="L2422" t="s">
        <v>58</v>
      </c>
      <c r="M2422" s="9">
        <v>44126.385416666664</v>
      </c>
      <c r="N2422">
        <v>6597045.5</v>
      </c>
      <c r="Q2422" t="s">
        <v>59</v>
      </c>
      <c r="R2422" s="9">
        <v>44126.385416666664</v>
      </c>
      <c r="S2422">
        <v>9567969</v>
      </c>
      <c r="V2422" t="s">
        <v>60</v>
      </c>
      <c r="W2422" s="9">
        <v>44126.385416666664</v>
      </c>
      <c r="X2422">
        <v>12186155</v>
      </c>
    </row>
    <row r="2423" spans="2:24" x14ac:dyDescent="0.25">
      <c r="B2423" t="s">
        <v>56</v>
      </c>
      <c r="C2423" s="9">
        <v>44127.385416666664</v>
      </c>
      <c r="D2423">
        <v>2161785.5</v>
      </c>
      <c r="G2423" t="s">
        <v>57</v>
      </c>
      <c r="H2423" s="9">
        <v>44127.385416666664</v>
      </c>
      <c r="I2423">
        <v>4108663.5</v>
      </c>
      <c r="K2423" s="10">
        <v>44127</v>
      </c>
      <c r="L2423" t="s">
        <v>58</v>
      </c>
      <c r="M2423" s="9">
        <v>44127.385416666664</v>
      </c>
      <c r="N2423">
        <v>6868407.5</v>
      </c>
      <c r="Q2423" t="s">
        <v>59</v>
      </c>
      <c r="R2423" s="9">
        <v>44127.385416666664</v>
      </c>
      <c r="S2423">
        <v>10095442</v>
      </c>
      <c r="V2423" t="s">
        <v>60</v>
      </c>
      <c r="W2423" s="9">
        <v>44127.385416666664</v>
      </c>
      <c r="X2423">
        <v>13030287</v>
      </c>
    </row>
    <row r="2424" spans="2:24" x14ac:dyDescent="0.25">
      <c r="B2424" t="s">
        <v>56</v>
      </c>
      <c r="C2424" s="9">
        <v>44130.385416666664</v>
      </c>
      <c r="D2424">
        <v>2188801.5</v>
      </c>
      <c r="G2424" t="s">
        <v>57</v>
      </c>
      <c r="H2424" s="9">
        <v>44130.385416666664</v>
      </c>
      <c r="I2424">
        <v>4210505</v>
      </c>
      <c r="K2424" s="10">
        <v>44130</v>
      </c>
      <c r="L2424" t="s">
        <v>58</v>
      </c>
      <c r="M2424" s="9">
        <v>44130.385416666664</v>
      </c>
      <c r="N2424">
        <v>7121678.5</v>
      </c>
      <c r="Q2424" t="s">
        <v>59</v>
      </c>
      <c r="R2424" s="9">
        <v>44130.385416666664</v>
      </c>
      <c r="S2424">
        <v>10587750</v>
      </c>
      <c r="V2424" t="s">
        <v>60</v>
      </c>
      <c r="W2424" s="9">
        <v>44130.385416666664</v>
      </c>
      <c r="X2424">
        <v>13818145</v>
      </c>
    </row>
    <row r="2425" spans="2:24" x14ac:dyDescent="0.25">
      <c r="B2425" t="s">
        <v>56</v>
      </c>
      <c r="C2425" s="9">
        <v>44131.385416666664</v>
      </c>
      <c r="D2425">
        <v>2190731.25</v>
      </c>
      <c r="G2425" t="s">
        <v>57</v>
      </c>
      <c r="H2425" s="9">
        <v>44131.385416666664</v>
      </c>
      <c r="I2425">
        <v>4217779.5</v>
      </c>
      <c r="K2425" s="10">
        <v>44131</v>
      </c>
      <c r="L2425" t="s">
        <v>58</v>
      </c>
      <c r="M2425" s="9">
        <v>44131.385416666664</v>
      </c>
      <c r="N2425">
        <v>7139769</v>
      </c>
      <c r="Q2425" t="s">
        <v>59</v>
      </c>
      <c r="R2425" s="9">
        <v>44131.385416666664</v>
      </c>
      <c r="S2425">
        <v>10622914</v>
      </c>
      <c r="V2425" t="s">
        <v>60</v>
      </c>
      <c r="W2425" s="9">
        <v>44131.385416666664</v>
      </c>
      <c r="X2425">
        <v>13874420</v>
      </c>
    </row>
    <row r="2426" spans="2:24" x14ac:dyDescent="0.25">
      <c r="B2426" t="s">
        <v>56</v>
      </c>
      <c r="C2426" s="9">
        <v>44132.385416666664</v>
      </c>
      <c r="D2426">
        <v>2202309.5</v>
      </c>
      <c r="G2426" t="s">
        <v>57</v>
      </c>
      <c r="H2426" s="9">
        <v>44132.385416666664</v>
      </c>
      <c r="I2426">
        <v>4261426</v>
      </c>
      <c r="K2426" s="10">
        <v>44132</v>
      </c>
      <c r="L2426" t="s">
        <v>58</v>
      </c>
      <c r="M2426" s="9">
        <v>44132.385416666664</v>
      </c>
      <c r="N2426">
        <v>7248314</v>
      </c>
      <c r="Q2426" t="s">
        <v>59</v>
      </c>
      <c r="R2426" s="9">
        <v>44132.385416666664</v>
      </c>
      <c r="S2426">
        <v>10833904</v>
      </c>
      <c r="V2426" t="s">
        <v>60</v>
      </c>
      <c r="W2426" s="9">
        <v>44132.385416666664</v>
      </c>
      <c r="X2426">
        <v>14212073</v>
      </c>
    </row>
    <row r="2427" spans="2:24" x14ac:dyDescent="0.25">
      <c r="B2427" t="s">
        <v>56</v>
      </c>
      <c r="C2427" s="9">
        <v>44133.385416666664</v>
      </c>
      <c r="D2427">
        <v>2202309.5</v>
      </c>
      <c r="G2427" t="s">
        <v>57</v>
      </c>
      <c r="H2427" s="9">
        <v>44133.385416666664</v>
      </c>
      <c r="I2427">
        <v>4261426</v>
      </c>
      <c r="K2427" s="10">
        <v>44133</v>
      </c>
      <c r="L2427" t="s">
        <v>58</v>
      </c>
      <c r="M2427" s="9">
        <v>44133.385416666664</v>
      </c>
      <c r="N2427">
        <v>7248314</v>
      </c>
      <c r="Q2427" t="s">
        <v>59</v>
      </c>
      <c r="R2427" s="9">
        <v>44133.385416666664</v>
      </c>
      <c r="S2427">
        <v>10833904</v>
      </c>
      <c r="V2427" t="s">
        <v>60</v>
      </c>
      <c r="W2427" s="9">
        <v>44133.385416666664</v>
      </c>
      <c r="X2427">
        <v>14212073</v>
      </c>
    </row>
    <row r="2428" spans="2:24" x14ac:dyDescent="0.25">
      <c r="B2428" t="s">
        <v>56</v>
      </c>
      <c r="C2428" s="9">
        <v>44134.385416666664</v>
      </c>
      <c r="D2428">
        <v>2217265.5</v>
      </c>
      <c r="G2428" t="s">
        <v>57</v>
      </c>
      <c r="H2428" s="9">
        <v>44134.385416666664</v>
      </c>
      <c r="I2428">
        <v>4319304.5</v>
      </c>
      <c r="K2428" s="10">
        <v>44134</v>
      </c>
      <c r="L2428" t="s">
        <v>58</v>
      </c>
      <c r="M2428" s="9">
        <v>44134.385416666664</v>
      </c>
      <c r="N2428">
        <v>7395983</v>
      </c>
      <c r="Q2428" t="s">
        <v>59</v>
      </c>
      <c r="R2428" s="9">
        <v>44134.385416666664</v>
      </c>
      <c r="S2428">
        <v>11128194</v>
      </c>
      <c r="V2428" t="s">
        <v>60</v>
      </c>
      <c r="W2428" s="9">
        <v>44134.385416666664</v>
      </c>
      <c r="X2428">
        <v>14694642</v>
      </c>
    </row>
    <row r="2429" spans="2:24" x14ac:dyDescent="0.25">
      <c r="B2429" t="s">
        <v>56</v>
      </c>
      <c r="C2429" s="9">
        <v>44137.385416666664</v>
      </c>
      <c r="D2429">
        <v>2195029.75</v>
      </c>
      <c r="G2429" t="s">
        <v>57</v>
      </c>
      <c r="H2429" s="9">
        <v>44137.385416666664</v>
      </c>
      <c r="I2429">
        <v>4233258.5</v>
      </c>
      <c r="K2429" s="10">
        <v>44137</v>
      </c>
      <c r="L2429" t="s">
        <v>58</v>
      </c>
      <c r="M2429" s="9">
        <v>44137.385416666664</v>
      </c>
      <c r="N2429">
        <v>7176461.5</v>
      </c>
      <c r="Q2429" t="s">
        <v>59</v>
      </c>
      <c r="R2429" s="9">
        <v>44137.385416666664</v>
      </c>
      <c r="S2429">
        <v>10690733</v>
      </c>
      <c r="V2429" t="s">
        <v>60</v>
      </c>
      <c r="W2429" s="9">
        <v>44137.385416666664</v>
      </c>
      <c r="X2429">
        <v>13977348</v>
      </c>
    </row>
    <row r="2430" spans="2:24" x14ac:dyDescent="0.25">
      <c r="B2430" t="s">
        <v>56</v>
      </c>
      <c r="C2430" s="9">
        <v>44138.385416666664</v>
      </c>
      <c r="D2430">
        <v>2233969.5</v>
      </c>
      <c r="G2430" t="s">
        <v>57</v>
      </c>
      <c r="H2430" s="9">
        <v>44138.385416666664</v>
      </c>
      <c r="I2430">
        <v>4383481.5</v>
      </c>
      <c r="K2430" s="10">
        <v>44138</v>
      </c>
      <c r="L2430" t="s">
        <v>58</v>
      </c>
      <c r="M2430" s="9">
        <v>44138.385416666664</v>
      </c>
      <c r="N2430">
        <v>7558531.5</v>
      </c>
      <c r="Q2430" t="s">
        <v>59</v>
      </c>
      <c r="R2430" s="9">
        <v>44138.385416666664</v>
      </c>
      <c r="S2430">
        <v>11449764</v>
      </c>
      <c r="V2430" t="s">
        <v>60</v>
      </c>
      <c r="W2430" s="9">
        <v>44138.385416666664</v>
      </c>
      <c r="X2430">
        <v>15218050</v>
      </c>
    </row>
    <row r="2431" spans="2:24" x14ac:dyDescent="0.25">
      <c r="B2431" t="s">
        <v>56</v>
      </c>
      <c r="C2431" s="9">
        <v>44139.385416666664</v>
      </c>
      <c r="D2431">
        <v>2197249.5</v>
      </c>
      <c r="G2431" t="s">
        <v>57</v>
      </c>
      <c r="H2431" s="9">
        <v>44139.385416666664</v>
      </c>
      <c r="I2431">
        <v>4241249</v>
      </c>
      <c r="K2431" s="10">
        <v>44139</v>
      </c>
      <c r="L2431" t="s">
        <v>58</v>
      </c>
      <c r="M2431" s="9">
        <v>44139.385416666664</v>
      </c>
      <c r="N2431">
        <v>7195327.5</v>
      </c>
      <c r="Q2431" t="s">
        <v>59</v>
      </c>
      <c r="R2431" s="9">
        <v>44139.385416666664</v>
      </c>
      <c r="S2431">
        <v>10725319</v>
      </c>
      <c r="V2431" t="s">
        <v>60</v>
      </c>
      <c r="W2431" s="9">
        <v>44139.385416666664</v>
      </c>
      <c r="X2431">
        <v>14029149</v>
      </c>
    </row>
    <row r="2432" spans="2:24" x14ac:dyDescent="0.25">
      <c r="B2432" t="s">
        <v>56</v>
      </c>
      <c r="C2432" s="9">
        <v>44140.385416666664</v>
      </c>
      <c r="D2432">
        <v>2190564</v>
      </c>
      <c r="G2432" t="s">
        <v>57</v>
      </c>
      <c r="H2432" s="9">
        <v>44140.385416666664</v>
      </c>
      <c r="I2432">
        <v>4214400</v>
      </c>
      <c r="K2432" s="10">
        <v>44140</v>
      </c>
      <c r="L2432" t="s">
        <v>58</v>
      </c>
      <c r="M2432" s="9">
        <v>44140.385416666664</v>
      </c>
      <c r="N2432">
        <v>7124315</v>
      </c>
      <c r="Q2432" t="s">
        <v>59</v>
      </c>
      <c r="R2432" s="9">
        <v>44140.385416666664</v>
      </c>
      <c r="S2432">
        <v>10578757</v>
      </c>
      <c r="V2432" t="s">
        <v>60</v>
      </c>
      <c r="W2432" s="9">
        <v>44140.385416666664</v>
      </c>
      <c r="X2432">
        <v>13780497</v>
      </c>
    </row>
    <row r="2433" spans="2:24" x14ac:dyDescent="0.25">
      <c r="B2433" t="s">
        <v>56</v>
      </c>
      <c r="C2433" s="9">
        <v>44141.385416666664</v>
      </c>
      <c r="D2433">
        <v>2200861.75</v>
      </c>
      <c r="G2433" t="s">
        <v>57</v>
      </c>
      <c r="H2433" s="9">
        <v>44141.385416666664</v>
      </c>
      <c r="I2433">
        <v>4253794</v>
      </c>
      <c r="K2433" s="10">
        <v>44141</v>
      </c>
      <c r="L2433" t="s">
        <v>58</v>
      </c>
      <c r="M2433" s="9">
        <v>44141.385416666664</v>
      </c>
      <c r="N2433">
        <v>7223632.5</v>
      </c>
      <c r="Q2433" t="s">
        <v>59</v>
      </c>
      <c r="R2433" s="9">
        <v>44141.385416666664</v>
      </c>
      <c r="S2433">
        <v>10774266</v>
      </c>
      <c r="V2433" t="s">
        <v>60</v>
      </c>
      <c r="W2433" s="9">
        <v>44141.385416666664</v>
      </c>
      <c r="X2433">
        <v>14097038</v>
      </c>
    </row>
    <row r="2434" spans="2:24" x14ac:dyDescent="0.25">
      <c r="B2434" t="s">
        <v>56</v>
      </c>
      <c r="C2434" s="9">
        <v>44144.385416666664</v>
      </c>
      <c r="D2434">
        <v>2217338.25</v>
      </c>
      <c r="G2434" t="s">
        <v>57</v>
      </c>
      <c r="H2434" s="9">
        <v>44144.385416666664</v>
      </c>
      <c r="I2434">
        <v>4316825</v>
      </c>
      <c r="K2434" s="10">
        <v>44144</v>
      </c>
      <c r="L2434" t="s">
        <v>58</v>
      </c>
      <c r="M2434" s="9">
        <v>44144.385416666664</v>
      </c>
      <c r="N2434">
        <v>7382540.5</v>
      </c>
      <c r="Q2434" t="s">
        <v>59</v>
      </c>
      <c r="R2434" s="9">
        <v>44144.385416666664</v>
      </c>
      <c r="S2434">
        <v>11087080</v>
      </c>
      <c r="V2434" t="s">
        <v>60</v>
      </c>
      <c r="W2434" s="9">
        <v>44144.385416666664</v>
      </c>
      <c r="X2434">
        <v>14603504</v>
      </c>
    </row>
    <row r="2435" spans="2:24" x14ac:dyDescent="0.25">
      <c r="B2435" t="s">
        <v>56</v>
      </c>
      <c r="C2435" s="9">
        <v>44145.385416666664</v>
      </c>
      <c r="D2435">
        <v>2239993.25</v>
      </c>
      <c r="G2435" t="s">
        <v>57</v>
      </c>
      <c r="H2435" s="9">
        <v>44145.385416666664</v>
      </c>
      <c r="I2435">
        <v>4403492</v>
      </c>
      <c r="K2435" s="10">
        <v>44145</v>
      </c>
      <c r="L2435" t="s">
        <v>58</v>
      </c>
      <c r="M2435" s="9">
        <v>44145.385416666664</v>
      </c>
      <c r="N2435">
        <v>7601039.5</v>
      </c>
      <c r="Q2435" t="s">
        <v>59</v>
      </c>
      <c r="R2435" s="9">
        <v>44145.385416666664</v>
      </c>
      <c r="S2435">
        <v>11517199</v>
      </c>
      <c r="V2435" t="s">
        <v>60</v>
      </c>
      <c r="W2435" s="9">
        <v>44145.385416666664</v>
      </c>
      <c r="X2435">
        <v>15299894</v>
      </c>
    </row>
    <row r="2436" spans="2:24" x14ac:dyDescent="0.25">
      <c r="B2436" t="s">
        <v>56</v>
      </c>
      <c r="C2436" s="9">
        <v>44146.385416666664</v>
      </c>
      <c r="D2436">
        <v>2214393.25</v>
      </c>
      <c r="G2436" t="s">
        <v>57</v>
      </c>
      <c r="H2436" s="9">
        <v>44146.385416666664</v>
      </c>
      <c r="I2436">
        <v>4304197</v>
      </c>
      <c r="K2436" s="10">
        <v>44146</v>
      </c>
      <c r="L2436" t="s">
        <v>58</v>
      </c>
      <c r="M2436" s="9">
        <v>44146.385416666664</v>
      </c>
      <c r="N2436">
        <v>7347270.5</v>
      </c>
      <c r="Q2436" t="s">
        <v>59</v>
      </c>
      <c r="R2436" s="9">
        <v>44146.385416666664</v>
      </c>
      <c r="S2436">
        <v>11010891</v>
      </c>
      <c r="V2436" t="s">
        <v>60</v>
      </c>
      <c r="W2436" s="9">
        <v>44146.385416666664</v>
      </c>
      <c r="X2436">
        <v>14469205</v>
      </c>
    </row>
    <row r="2437" spans="2:24" x14ac:dyDescent="0.25">
      <c r="B2437" t="s">
        <v>56</v>
      </c>
      <c r="C2437" s="9">
        <v>44147.385416666664</v>
      </c>
      <c r="D2437">
        <v>2244076.75</v>
      </c>
      <c r="G2437" t="s">
        <v>57</v>
      </c>
      <c r="H2437" s="9">
        <v>44147.385416666664</v>
      </c>
      <c r="I2437">
        <v>4420394</v>
      </c>
      <c r="K2437" s="10">
        <v>44147</v>
      </c>
      <c r="L2437" t="s">
        <v>58</v>
      </c>
      <c r="M2437" s="9">
        <v>44147.385416666664</v>
      </c>
      <c r="N2437">
        <v>7646878</v>
      </c>
      <c r="Q2437" t="s">
        <v>59</v>
      </c>
      <c r="R2437" s="9">
        <v>44147.385416666664</v>
      </c>
      <c r="S2437">
        <v>11613786</v>
      </c>
      <c r="V2437" t="s">
        <v>60</v>
      </c>
      <c r="W2437" s="9">
        <v>44147.385416666664</v>
      </c>
      <c r="X2437">
        <v>15466559</v>
      </c>
    </row>
    <row r="2438" spans="2:24" x14ac:dyDescent="0.25">
      <c r="B2438" t="s">
        <v>56</v>
      </c>
      <c r="C2438" s="9">
        <v>44148.385416666664</v>
      </c>
      <c r="D2438">
        <v>2242533.25</v>
      </c>
      <c r="G2438" t="s">
        <v>57</v>
      </c>
      <c r="H2438" s="9">
        <v>44148.385416666664</v>
      </c>
      <c r="I2438">
        <v>4414313</v>
      </c>
      <c r="K2438" s="10">
        <v>44148</v>
      </c>
      <c r="L2438" t="s">
        <v>58</v>
      </c>
      <c r="M2438" s="9">
        <v>44148.385416666664</v>
      </c>
      <c r="N2438">
        <v>7631099</v>
      </c>
      <c r="Q2438" t="s">
        <v>59</v>
      </c>
      <c r="R2438" s="9">
        <v>44148.385416666664</v>
      </c>
      <c r="S2438">
        <v>11581832</v>
      </c>
      <c r="V2438" t="s">
        <v>60</v>
      </c>
      <c r="W2438" s="9">
        <v>44148.385416666664</v>
      </c>
      <c r="X2438">
        <v>15413367</v>
      </c>
    </row>
    <row r="2439" spans="2:24" x14ac:dyDescent="0.25">
      <c r="B2439" t="s">
        <v>56</v>
      </c>
      <c r="C2439" s="9">
        <v>44152.385416666664</v>
      </c>
      <c r="D2439">
        <v>2274512.25</v>
      </c>
      <c r="G2439" t="s">
        <v>57</v>
      </c>
      <c r="H2439" s="9">
        <v>44152.385416666664</v>
      </c>
      <c r="I2439">
        <v>4540298.5</v>
      </c>
      <c r="K2439" s="10">
        <v>44152</v>
      </c>
      <c r="L2439" t="s">
        <v>58</v>
      </c>
      <c r="M2439" s="9">
        <v>44152.385416666664</v>
      </c>
      <c r="N2439">
        <v>7958013</v>
      </c>
      <c r="Q2439" t="s">
        <v>59</v>
      </c>
      <c r="R2439" s="9">
        <v>44152.385416666664</v>
      </c>
      <c r="S2439">
        <v>12243839</v>
      </c>
      <c r="V2439" t="s">
        <v>60</v>
      </c>
      <c r="W2439" s="9">
        <v>44152.385416666664</v>
      </c>
      <c r="X2439">
        <v>16515394</v>
      </c>
    </row>
    <row r="2440" spans="2:24" x14ac:dyDescent="0.25">
      <c r="B2440" t="s">
        <v>56</v>
      </c>
      <c r="C2440" s="9">
        <v>44153.385416666664</v>
      </c>
      <c r="D2440">
        <v>2304492.75</v>
      </c>
      <c r="G2440" t="s">
        <v>57</v>
      </c>
      <c r="H2440" s="9">
        <v>44153.385416666664</v>
      </c>
      <c r="I2440">
        <v>4658409.5</v>
      </c>
      <c r="K2440" s="10">
        <v>44153</v>
      </c>
      <c r="L2440" t="s">
        <v>58</v>
      </c>
      <c r="M2440" s="9">
        <v>44153.385416666664</v>
      </c>
      <c r="N2440">
        <v>8264495</v>
      </c>
      <c r="Q2440" t="s">
        <v>59</v>
      </c>
      <c r="R2440" s="9">
        <v>44153.385416666664</v>
      </c>
      <c r="S2440">
        <v>12864469</v>
      </c>
      <c r="V2440" t="s">
        <v>60</v>
      </c>
      <c r="W2440" s="9">
        <v>44153.385416666664</v>
      </c>
      <c r="X2440">
        <v>17548544</v>
      </c>
    </row>
    <row r="2441" spans="2:24" x14ac:dyDescent="0.25">
      <c r="B2441" t="s">
        <v>56</v>
      </c>
      <c r="C2441" s="9">
        <v>44154.385416666664</v>
      </c>
      <c r="D2441">
        <v>2290681.25</v>
      </c>
      <c r="G2441" t="s">
        <v>57</v>
      </c>
      <c r="H2441" s="9">
        <v>44154.385416666664</v>
      </c>
      <c r="I2441">
        <v>4604792.5</v>
      </c>
      <c r="K2441" s="10">
        <v>44154</v>
      </c>
      <c r="L2441" t="s">
        <v>58</v>
      </c>
      <c r="M2441" s="9">
        <v>44154.385416666664</v>
      </c>
      <c r="N2441">
        <v>8127430.5</v>
      </c>
      <c r="Q2441" t="s">
        <v>59</v>
      </c>
      <c r="R2441" s="9">
        <v>44154.385416666664</v>
      </c>
      <c r="S2441">
        <v>12591091</v>
      </c>
      <c r="V2441" t="s">
        <v>60</v>
      </c>
      <c r="W2441" s="9">
        <v>44154.385416666664</v>
      </c>
      <c r="X2441">
        <v>17100414</v>
      </c>
    </row>
    <row r="2442" spans="2:24" x14ac:dyDescent="0.25">
      <c r="B2442" t="s">
        <v>56</v>
      </c>
      <c r="C2442" s="9">
        <v>44155.385416666664</v>
      </c>
      <c r="D2442">
        <v>2292636.25</v>
      </c>
      <c r="G2442" t="s">
        <v>57</v>
      </c>
      <c r="H2442" s="9">
        <v>44155.385416666664</v>
      </c>
      <c r="I2442">
        <v>4612605</v>
      </c>
      <c r="K2442" s="10">
        <v>44155</v>
      </c>
      <c r="L2442" t="s">
        <v>58</v>
      </c>
      <c r="M2442" s="9">
        <v>44155.385416666664</v>
      </c>
      <c r="N2442">
        <v>8147987</v>
      </c>
      <c r="Q2442" t="s">
        <v>59</v>
      </c>
      <c r="R2442" s="9">
        <v>44155.385416666664</v>
      </c>
      <c r="S2442">
        <v>12633295</v>
      </c>
      <c r="V2442" t="s">
        <v>60</v>
      </c>
      <c r="W2442" s="9">
        <v>44155.385416666664</v>
      </c>
      <c r="X2442">
        <v>17171630</v>
      </c>
    </row>
    <row r="2443" spans="2:24" x14ac:dyDescent="0.25">
      <c r="B2443" t="s">
        <v>56</v>
      </c>
      <c r="C2443" s="9">
        <v>44158.385416666664</v>
      </c>
      <c r="D2443">
        <v>2310232.75</v>
      </c>
      <c r="G2443" t="s">
        <v>57</v>
      </c>
      <c r="H2443" s="9">
        <v>44158.385416666664</v>
      </c>
      <c r="I2443">
        <v>4682916</v>
      </c>
      <c r="K2443" s="10">
        <v>44158</v>
      </c>
      <c r="L2443" t="s">
        <v>58</v>
      </c>
      <c r="M2443" s="9">
        <v>44158.385416666664</v>
      </c>
      <c r="N2443">
        <v>8332997.5</v>
      </c>
      <c r="Q2443" t="s">
        <v>59</v>
      </c>
      <c r="R2443" s="9">
        <v>44158.385416666664</v>
      </c>
      <c r="S2443">
        <v>13013134</v>
      </c>
      <c r="V2443" t="s">
        <v>60</v>
      </c>
      <c r="W2443" s="9">
        <v>44158.385416666664</v>
      </c>
      <c r="X2443">
        <v>17812578</v>
      </c>
    </row>
    <row r="2444" spans="2:24" x14ac:dyDescent="0.25">
      <c r="B2444" t="s">
        <v>56</v>
      </c>
      <c r="C2444" s="9">
        <v>44159.385416666664</v>
      </c>
      <c r="D2444">
        <v>2295165.25</v>
      </c>
      <c r="G2444" t="s">
        <v>57</v>
      </c>
      <c r="H2444" s="9">
        <v>44159.385416666664</v>
      </c>
      <c r="I2444">
        <v>4621939.5</v>
      </c>
      <c r="K2444" s="10">
        <v>44159</v>
      </c>
      <c r="L2444" t="s">
        <v>58</v>
      </c>
      <c r="M2444" s="9">
        <v>44159.385416666664</v>
      </c>
      <c r="N2444">
        <v>8170532.5</v>
      </c>
      <c r="Q2444" t="s">
        <v>59</v>
      </c>
      <c r="R2444" s="9">
        <v>44159.385416666664</v>
      </c>
      <c r="S2444">
        <v>12675456</v>
      </c>
      <c r="V2444" t="s">
        <v>60</v>
      </c>
      <c r="W2444" s="9">
        <v>44159.385416666664</v>
      </c>
      <c r="X2444">
        <v>17235840</v>
      </c>
    </row>
    <row r="2445" spans="2:24" x14ac:dyDescent="0.25">
      <c r="B2445" t="s">
        <v>56</v>
      </c>
      <c r="C2445" s="9">
        <v>44160.385416666664</v>
      </c>
      <c r="D2445">
        <v>2334603.75</v>
      </c>
      <c r="G2445" t="s">
        <v>57</v>
      </c>
      <c r="H2445" s="9">
        <v>44160.385416666664</v>
      </c>
      <c r="I2445">
        <v>4780839.5</v>
      </c>
      <c r="K2445" s="10">
        <v>44160</v>
      </c>
      <c r="L2445" t="s">
        <v>58</v>
      </c>
      <c r="M2445" s="9">
        <v>44160.385416666664</v>
      </c>
      <c r="N2445">
        <v>8592038</v>
      </c>
      <c r="Q2445" t="s">
        <v>59</v>
      </c>
      <c r="R2445" s="9">
        <v>44160.385416666664</v>
      </c>
      <c r="S2445">
        <v>13547660</v>
      </c>
      <c r="V2445" t="s">
        <v>60</v>
      </c>
      <c r="W2445" s="9">
        <v>44160.385416666664</v>
      </c>
      <c r="X2445">
        <v>18718904</v>
      </c>
    </row>
    <row r="2446" spans="2:24" x14ac:dyDescent="0.25">
      <c r="B2446" t="s">
        <v>56</v>
      </c>
      <c r="C2446" s="9">
        <v>44161.385416666664</v>
      </c>
      <c r="D2446">
        <v>2324744</v>
      </c>
      <c r="G2446" t="s">
        <v>57</v>
      </c>
      <c r="H2446" s="9">
        <v>44161.385416666664</v>
      </c>
      <c r="I2446">
        <v>4741114.5</v>
      </c>
      <c r="K2446" s="10">
        <v>44161</v>
      </c>
      <c r="L2446" t="s">
        <v>58</v>
      </c>
      <c r="M2446" s="9">
        <v>44161.385416666664</v>
      </c>
      <c r="N2446">
        <v>8486662</v>
      </c>
      <c r="Q2446" t="s">
        <v>59</v>
      </c>
      <c r="R2446" s="9">
        <v>44161.385416666664</v>
      </c>
      <c r="S2446">
        <v>13329609</v>
      </c>
      <c r="V2446" t="s">
        <v>60</v>
      </c>
      <c r="W2446" s="9">
        <v>44161.385416666664</v>
      </c>
      <c r="X2446">
        <v>18348138</v>
      </c>
    </row>
    <row r="2447" spans="2:24" x14ac:dyDescent="0.25">
      <c r="B2447" t="s">
        <v>56</v>
      </c>
      <c r="C2447" s="9">
        <v>44162.385416666664</v>
      </c>
      <c r="D2447">
        <v>2353326.75</v>
      </c>
      <c r="G2447" t="s">
        <v>57</v>
      </c>
      <c r="H2447" s="9">
        <v>44162.385416666664</v>
      </c>
      <c r="I2447">
        <v>4857698</v>
      </c>
      <c r="K2447" s="10">
        <v>44162</v>
      </c>
      <c r="L2447" t="s">
        <v>58</v>
      </c>
      <c r="M2447" s="9">
        <v>44162.385416666664</v>
      </c>
      <c r="N2447">
        <v>8799691</v>
      </c>
      <c r="Q2447" t="s">
        <v>59</v>
      </c>
      <c r="R2447" s="9">
        <v>44162.385416666664</v>
      </c>
      <c r="S2447">
        <v>13985157</v>
      </c>
      <c r="V2447" t="s">
        <v>60</v>
      </c>
      <c r="W2447" s="9">
        <v>44162.385416666664</v>
      </c>
      <c r="X2447">
        <v>19476084</v>
      </c>
    </row>
    <row r="2448" spans="2:24" x14ac:dyDescent="0.25">
      <c r="B2448" t="s">
        <v>56</v>
      </c>
      <c r="C2448" s="9">
        <v>44166.385416666664</v>
      </c>
      <c r="D2448">
        <v>2386397</v>
      </c>
      <c r="G2448" t="s">
        <v>57</v>
      </c>
      <c r="H2448" s="9">
        <v>44166.385416666664</v>
      </c>
      <c r="I2448">
        <v>4992586</v>
      </c>
      <c r="K2448" s="10">
        <v>44166</v>
      </c>
      <c r="L2448" t="s">
        <v>58</v>
      </c>
      <c r="M2448" s="9">
        <v>44166.385416666664</v>
      </c>
      <c r="N2448">
        <v>9161868</v>
      </c>
      <c r="Q2448" t="s">
        <v>59</v>
      </c>
      <c r="R2448" s="9">
        <v>44166.385416666664</v>
      </c>
      <c r="S2448">
        <v>14743630</v>
      </c>
      <c r="V2448" t="s">
        <v>60</v>
      </c>
      <c r="W2448" s="9">
        <v>44166.385416666664</v>
      </c>
      <c r="X2448">
        <v>20781128</v>
      </c>
    </row>
    <row r="2449" spans="2:24" x14ac:dyDescent="0.25">
      <c r="B2449" t="s">
        <v>56</v>
      </c>
      <c r="C2449" s="9">
        <v>44167.385416666664</v>
      </c>
      <c r="D2449">
        <v>2355051.75</v>
      </c>
      <c r="G2449" t="s">
        <v>57</v>
      </c>
      <c r="H2449" s="9">
        <v>44167.385416666664</v>
      </c>
      <c r="I2449">
        <v>4862557</v>
      </c>
      <c r="K2449" s="10">
        <v>44167</v>
      </c>
      <c r="L2449" t="s">
        <v>58</v>
      </c>
      <c r="M2449" s="9">
        <v>44167.385416666664</v>
      </c>
      <c r="N2449">
        <v>8806893</v>
      </c>
      <c r="Q2449" t="s">
        <v>59</v>
      </c>
      <c r="R2449" s="9">
        <v>44167.385416666664</v>
      </c>
      <c r="S2449">
        <v>13988000</v>
      </c>
      <c r="V2449" t="s">
        <v>60</v>
      </c>
      <c r="W2449" s="9">
        <v>44167.385416666664</v>
      </c>
      <c r="X2449">
        <v>19459916</v>
      </c>
    </row>
    <row r="2450" spans="2:24" x14ac:dyDescent="0.25">
      <c r="B2450" t="s">
        <v>56</v>
      </c>
      <c r="C2450" s="9">
        <v>44168.385416666664</v>
      </c>
      <c r="D2450">
        <v>2323241.5</v>
      </c>
      <c r="G2450" t="s">
        <v>57</v>
      </c>
      <c r="H2450" s="9">
        <v>44168.385416666664</v>
      </c>
      <c r="I2450">
        <v>4730859.5</v>
      </c>
      <c r="K2450" s="10">
        <v>44168</v>
      </c>
      <c r="L2450" t="s">
        <v>58</v>
      </c>
      <c r="M2450" s="9">
        <v>44168.385416666664</v>
      </c>
      <c r="N2450">
        <v>8448166</v>
      </c>
      <c r="Q2450" t="s">
        <v>59</v>
      </c>
      <c r="R2450" s="9">
        <v>44168.385416666664</v>
      </c>
      <c r="S2450">
        <v>13226285</v>
      </c>
      <c r="V2450" t="s">
        <v>60</v>
      </c>
      <c r="W2450" s="9">
        <v>44168.385416666664</v>
      </c>
      <c r="X2450">
        <v>18131710</v>
      </c>
    </row>
    <row r="2451" spans="2:24" x14ac:dyDescent="0.25">
      <c r="B2451" t="s">
        <v>56</v>
      </c>
      <c r="C2451" s="9">
        <v>44169.385416666664</v>
      </c>
      <c r="D2451">
        <v>2300869.25</v>
      </c>
      <c r="G2451" t="s">
        <v>57</v>
      </c>
      <c r="H2451" s="9">
        <v>44169.385416666664</v>
      </c>
      <c r="I2451">
        <v>4639774.5</v>
      </c>
      <c r="K2451" s="10">
        <v>44169</v>
      </c>
      <c r="L2451" t="s">
        <v>58</v>
      </c>
      <c r="M2451" s="9">
        <v>44169.385416666664</v>
      </c>
      <c r="N2451">
        <v>8204261</v>
      </c>
      <c r="Q2451" t="s">
        <v>59</v>
      </c>
      <c r="R2451" s="9">
        <v>44169.385416666664</v>
      </c>
      <c r="S2451">
        <v>12717311</v>
      </c>
      <c r="V2451" t="s">
        <v>60</v>
      </c>
      <c r="W2451" s="9">
        <v>44169.385416666664</v>
      </c>
      <c r="X2451">
        <v>17259812</v>
      </c>
    </row>
    <row r="2452" spans="2:24" x14ac:dyDescent="0.25">
      <c r="B2452" t="s">
        <v>56</v>
      </c>
      <c r="C2452" s="9">
        <v>44172.385416666664</v>
      </c>
      <c r="D2452">
        <v>2309063.25</v>
      </c>
      <c r="G2452" t="s">
        <v>57</v>
      </c>
      <c r="H2452" s="9">
        <v>44172.385416666664</v>
      </c>
      <c r="I2452">
        <v>4672890</v>
      </c>
      <c r="K2452" s="10">
        <v>44172</v>
      </c>
      <c r="L2452" t="s">
        <v>58</v>
      </c>
      <c r="M2452" s="9">
        <v>44172.385416666664</v>
      </c>
      <c r="N2452">
        <v>8292279.5</v>
      </c>
      <c r="Q2452" t="s">
        <v>59</v>
      </c>
      <c r="R2452" s="9">
        <v>44172.385416666664</v>
      </c>
      <c r="S2452">
        <v>12899611</v>
      </c>
      <c r="V2452" t="s">
        <v>60</v>
      </c>
      <c r="W2452" s="9">
        <v>44172.385416666664</v>
      </c>
      <c r="X2452">
        <v>17569746</v>
      </c>
    </row>
    <row r="2453" spans="2:24" x14ac:dyDescent="0.25">
      <c r="B2453" t="s">
        <v>56</v>
      </c>
      <c r="C2453" s="9">
        <v>44173.385416666664</v>
      </c>
      <c r="D2453">
        <v>2288943.25</v>
      </c>
      <c r="G2453" t="s">
        <v>57</v>
      </c>
      <c r="H2453" s="9">
        <v>44173.385416666664</v>
      </c>
      <c r="I2453">
        <v>4591762</v>
      </c>
      <c r="K2453" s="10">
        <v>44173</v>
      </c>
      <c r="L2453" t="s">
        <v>58</v>
      </c>
      <c r="M2453" s="9">
        <v>44173.385416666664</v>
      </c>
      <c r="N2453">
        <v>8077141.5</v>
      </c>
      <c r="Q2453" t="s">
        <v>59</v>
      </c>
      <c r="R2453" s="9">
        <v>44173.385416666664</v>
      </c>
      <c r="S2453">
        <v>12455056</v>
      </c>
      <c r="V2453" t="s">
        <v>60</v>
      </c>
      <c r="W2453" s="9">
        <v>44173.385416666664</v>
      </c>
      <c r="X2453">
        <v>16815702</v>
      </c>
    </row>
    <row r="2454" spans="2:24" x14ac:dyDescent="0.25">
      <c r="B2454" t="s">
        <v>56</v>
      </c>
      <c r="C2454" s="9">
        <v>44174.385416666664</v>
      </c>
      <c r="D2454">
        <v>2287808.5</v>
      </c>
      <c r="G2454" t="s">
        <v>57</v>
      </c>
      <c r="H2454" s="9">
        <v>44174.385416666664</v>
      </c>
      <c r="I2454">
        <v>4586970</v>
      </c>
      <c r="K2454" s="10">
        <v>44174</v>
      </c>
      <c r="L2454" t="s">
        <v>58</v>
      </c>
      <c r="M2454" s="9">
        <v>44174.385416666664</v>
      </c>
      <c r="N2454">
        <v>8063862</v>
      </c>
      <c r="Q2454" t="s">
        <v>59</v>
      </c>
      <c r="R2454" s="9">
        <v>44174.385416666664</v>
      </c>
      <c r="S2454">
        <v>12426437</v>
      </c>
      <c r="V2454" t="s">
        <v>60</v>
      </c>
      <c r="W2454" s="9">
        <v>44174.385416666664</v>
      </c>
      <c r="X2454">
        <v>16765168</v>
      </c>
    </row>
    <row r="2455" spans="2:24" x14ac:dyDescent="0.25">
      <c r="B2455" t="s">
        <v>56</v>
      </c>
      <c r="C2455" s="9">
        <v>44175.385416666664</v>
      </c>
      <c r="D2455">
        <v>2255757.25</v>
      </c>
      <c r="G2455" t="s">
        <v>57</v>
      </c>
      <c r="H2455" s="9">
        <v>44175.385416666664</v>
      </c>
      <c r="I2455">
        <v>4459136.5</v>
      </c>
      <c r="K2455" s="10">
        <v>44175</v>
      </c>
      <c r="L2455" t="s">
        <v>58</v>
      </c>
      <c r="M2455" s="9">
        <v>44175.385416666664</v>
      </c>
      <c r="N2455">
        <v>7728571.5</v>
      </c>
      <c r="Q2455" t="s">
        <v>59</v>
      </c>
      <c r="R2455" s="9">
        <v>44175.385416666664</v>
      </c>
      <c r="S2455">
        <v>11741209</v>
      </c>
      <c r="V2455" t="s">
        <v>60</v>
      </c>
      <c r="W2455" s="9">
        <v>44175.385416666664</v>
      </c>
      <c r="X2455">
        <v>15615746</v>
      </c>
    </row>
    <row r="2456" spans="2:24" x14ac:dyDescent="0.25">
      <c r="B2456" t="s">
        <v>56</v>
      </c>
      <c r="C2456" s="9">
        <v>44176.385416666664</v>
      </c>
      <c r="D2456">
        <v>2234270.25</v>
      </c>
      <c r="G2456" t="s">
        <v>57</v>
      </c>
      <c r="H2456" s="9">
        <v>44176.385416666664</v>
      </c>
      <c r="I2456">
        <v>4374253.5</v>
      </c>
      <c r="K2456" s="10">
        <v>44176</v>
      </c>
      <c r="L2456" t="s">
        <v>58</v>
      </c>
      <c r="M2456" s="9">
        <v>44176.385416666664</v>
      </c>
      <c r="N2456">
        <v>7508070.5</v>
      </c>
      <c r="Q2456" t="s">
        <v>59</v>
      </c>
      <c r="R2456" s="9">
        <v>44176.385416666664</v>
      </c>
      <c r="S2456">
        <v>11294922</v>
      </c>
      <c r="V2456" t="s">
        <v>60</v>
      </c>
      <c r="W2456" s="9">
        <v>44176.385416666664</v>
      </c>
      <c r="X2456">
        <v>14874391</v>
      </c>
    </row>
    <row r="2457" spans="2:24" x14ac:dyDescent="0.25">
      <c r="B2457" t="s">
        <v>56</v>
      </c>
      <c r="C2457" s="9">
        <v>44179.385416666664</v>
      </c>
      <c r="D2457">
        <v>2183788.75</v>
      </c>
      <c r="G2457" t="s">
        <v>57</v>
      </c>
      <c r="H2457" s="9">
        <v>44179.385416666664</v>
      </c>
      <c r="I2457">
        <v>4176451.5</v>
      </c>
      <c r="K2457" s="10">
        <v>44179</v>
      </c>
      <c r="L2457" t="s">
        <v>58</v>
      </c>
      <c r="M2457" s="9">
        <v>44179.385416666664</v>
      </c>
      <c r="N2457">
        <v>6998448</v>
      </c>
      <c r="Q2457" t="s">
        <v>59</v>
      </c>
      <c r="R2457" s="9">
        <v>44179.385416666664</v>
      </c>
      <c r="S2457">
        <v>10271995</v>
      </c>
      <c r="V2457" t="s">
        <v>60</v>
      </c>
      <c r="W2457" s="9">
        <v>44179.385416666664</v>
      </c>
      <c r="X2457">
        <v>13189338</v>
      </c>
    </row>
    <row r="2458" spans="2:24" x14ac:dyDescent="0.25">
      <c r="B2458" t="s">
        <v>56</v>
      </c>
      <c r="C2458" s="9">
        <v>44180.385416666664</v>
      </c>
      <c r="D2458">
        <v>2141331.75</v>
      </c>
      <c r="G2458" t="s">
        <v>57</v>
      </c>
      <c r="H2458" s="9">
        <v>44180.385416666664</v>
      </c>
      <c r="I2458">
        <v>4014804.75</v>
      </c>
      <c r="K2458" s="10">
        <v>44180</v>
      </c>
      <c r="L2458" t="s">
        <v>58</v>
      </c>
      <c r="M2458" s="9">
        <v>44180.385416666664</v>
      </c>
      <c r="N2458">
        <v>6594027</v>
      </c>
      <c r="Q2458" t="s">
        <v>59</v>
      </c>
      <c r="R2458" s="9">
        <v>44180.385416666664</v>
      </c>
      <c r="S2458">
        <v>9484232</v>
      </c>
      <c r="V2458" t="s">
        <v>60</v>
      </c>
      <c r="W2458" s="9">
        <v>44180.385416666664</v>
      </c>
      <c r="X2458">
        <v>11930897</v>
      </c>
    </row>
    <row r="2459" spans="2:24" x14ac:dyDescent="0.25">
      <c r="B2459" t="s">
        <v>56</v>
      </c>
      <c r="C2459" s="9">
        <v>44181.385416666664</v>
      </c>
      <c r="D2459">
        <v>2128180.75</v>
      </c>
      <c r="G2459" t="s">
        <v>57</v>
      </c>
      <c r="H2459" s="9">
        <v>44181.385416666664</v>
      </c>
      <c r="I2459">
        <v>3965357</v>
      </c>
      <c r="K2459" s="10">
        <v>44181</v>
      </c>
      <c r="L2459" t="s">
        <v>58</v>
      </c>
      <c r="M2459" s="9">
        <v>44181.385416666664</v>
      </c>
      <c r="N2459">
        <v>6471870</v>
      </c>
      <c r="Q2459" t="s">
        <v>59</v>
      </c>
      <c r="R2459" s="9">
        <v>44181.385416666664</v>
      </c>
      <c r="S2459">
        <v>9249312</v>
      </c>
      <c r="V2459" t="s">
        <v>60</v>
      </c>
      <c r="W2459" s="9">
        <v>44181.385416666664</v>
      </c>
      <c r="X2459">
        <v>11560446</v>
      </c>
    </row>
    <row r="2460" spans="2:24" x14ac:dyDescent="0.25">
      <c r="B2460" t="s">
        <v>56</v>
      </c>
      <c r="C2460" s="9">
        <v>44182.385416666664</v>
      </c>
      <c r="D2460">
        <v>2132840.25</v>
      </c>
      <c r="G2460" t="s">
        <v>57</v>
      </c>
      <c r="H2460" s="9">
        <v>44182.385416666664</v>
      </c>
      <c r="I2460">
        <v>3982720.25</v>
      </c>
      <c r="K2460" s="10">
        <v>44182</v>
      </c>
      <c r="L2460" t="s">
        <v>58</v>
      </c>
      <c r="M2460" s="9">
        <v>44182.385416666664</v>
      </c>
      <c r="N2460">
        <v>6514377.5</v>
      </c>
      <c r="Q2460" t="s">
        <v>59</v>
      </c>
      <c r="R2460" s="9">
        <v>44182.385416666664</v>
      </c>
      <c r="S2460">
        <v>9330312</v>
      </c>
      <c r="V2460" t="s">
        <v>60</v>
      </c>
      <c r="W2460" s="9">
        <v>44182.385416666664</v>
      </c>
      <c r="X2460">
        <v>11686995</v>
      </c>
    </row>
    <row r="2461" spans="2:24" x14ac:dyDescent="0.25">
      <c r="B2461" t="s">
        <v>56</v>
      </c>
      <c r="C2461" s="9">
        <v>44183.385416666664</v>
      </c>
      <c r="D2461">
        <v>2156687.75</v>
      </c>
      <c r="G2461" t="s">
        <v>57</v>
      </c>
      <c r="H2461" s="9">
        <v>44183.385416666664</v>
      </c>
      <c r="I2461">
        <v>4071588.75</v>
      </c>
      <c r="K2461" s="10">
        <v>44183</v>
      </c>
      <c r="L2461" t="s">
        <v>58</v>
      </c>
      <c r="M2461" s="9">
        <v>44183.385416666664</v>
      </c>
      <c r="N2461">
        <v>6731941.5</v>
      </c>
      <c r="Q2461" t="s">
        <v>59</v>
      </c>
      <c r="R2461" s="9">
        <v>44183.385416666664</v>
      </c>
      <c r="S2461">
        <v>9744889</v>
      </c>
      <c r="V2461" t="s">
        <v>60</v>
      </c>
      <c r="W2461" s="9">
        <v>44183.385416666664</v>
      </c>
      <c r="X2461">
        <v>12334705</v>
      </c>
    </row>
    <row r="2462" spans="2:24" x14ac:dyDescent="0.25">
      <c r="B2462" t="s">
        <v>56</v>
      </c>
      <c r="C2462" s="9">
        <v>44186.385416666664</v>
      </c>
      <c r="D2462">
        <v>2194844</v>
      </c>
      <c r="G2462" t="s">
        <v>57</v>
      </c>
      <c r="H2462" s="9">
        <v>44186.385416666664</v>
      </c>
      <c r="I2462">
        <v>4213778.5</v>
      </c>
      <c r="K2462" s="10">
        <v>44186</v>
      </c>
      <c r="L2462" t="s">
        <v>58</v>
      </c>
      <c r="M2462" s="9">
        <v>44186.385416666664</v>
      </c>
      <c r="N2462">
        <v>7080044</v>
      </c>
      <c r="Q2462" t="s">
        <v>59</v>
      </c>
      <c r="R2462" s="9">
        <v>44186.385416666664</v>
      </c>
      <c r="S2462">
        <v>10408213</v>
      </c>
      <c r="V2462" t="s">
        <v>60</v>
      </c>
      <c r="W2462" s="9">
        <v>44186.385416666664</v>
      </c>
      <c r="X2462">
        <v>13371041</v>
      </c>
    </row>
    <row r="2463" spans="2:24" x14ac:dyDescent="0.25">
      <c r="B2463" t="s">
        <v>56</v>
      </c>
      <c r="C2463" s="9">
        <v>44187.385416666664</v>
      </c>
      <c r="D2463">
        <v>2196433.75</v>
      </c>
      <c r="G2463" t="s">
        <v>57</v>
      </c>
      <c r="H2463" s="9">
        <v>44187.385416666664</v>
      </c>
      <c r="I2463">
        <v>4219703</v>
      </c>
      <c r="K2463" s="10">
        <v>44187</v>
      </c>
      <c r="L2463" t="s">
        <v>58</v>
      </c>
      <c r="M2463" s="9">
        <v>44187.385416666664</v>
      </c>
      <c r="N2463">
        <v>7094548.5</v>
      </c>
      <c r="Q2463" t="s">
        <v>59</v>
      </c>
      <c r="R2463" s="9">
        <v>44187.385416666664</v>
      </c>
      <c r="S2463">
        <v>10435851</v>
      </c>
      <c r="V2463" t="s">
        <v>60</v>
      </c>
      <c r="W2463" s="9">
        <v>44187.385416666664</v>
      </c>
      <c r="X2463">
        <v>13414222</v>
      </c>
    </row>
    <row r="2464" spans="2:24" x14ac:dyDescent="0.25">
      <c r="B2464" t="s">
        <v>56</v>
      </c>
      <c r="C2464" s="9">
        <v>44188.385416666664</v>
      </c>
      <c r="D2464">
        <v>2238015.25</v>
      </c>
      <c r="G2464" t="s">
        <v>57</v>
      </c>
      <c r="H2464" s="9">
        <v>44188.385416666664</v>
      </c>
      <c r="I2464">
        <v>4379392.5</v>
      </c>
      <c r="K2464" s="10">
        <v>44188</v>
      </c>
      <c r="L2464" t="s">
        <v>58</v>
      </c>
      <c r="M2464" s="9">
        <v>44188.385416666664</v>
      </c>
      <c r="N2464">
        <v>7497086</v>
      </c>
      <c r="Q2464" t="s">
        <v>59</v>
      </c>
      <c r="R2464" s="9">
        <v>44188.385416666664</v>
      </c>
      <c r="S2464">
        <v>11224994</v>
      </c>
      <c r="V2464" t="s">
        <v>60</v>
      </c>
      <c r="W2464" s="9">
        <v>44188.385416666664</v>
      </c>
      <c r="X2464">
        <v>14681645</v>
      </c>
    </row>
    <row r="2465" spans="2:24" x14ac:dyDescent="0.25">
      <c r="B2465" t="s">
        <v>56</v>
      </c>
      <c r="C2465" s="9">
        <v>44189.385416666664</v>
      </c>
      <c r="D2465">
        <v>2252395.75</v>
      </c>
      <c r="G2465" t="s">
        <v>57</v>
      </c>
      <c r="H2465" s="9">
        <v>44189.385416666664</v>
      </c>
      <c r="I2465">
        <v>4434685</v>
      </c>
      <c r="K2465" s="10">
        <v>44189</v>
      </c>
      <c r="L2465" t="s">
        <v>58</v>
      </c>
      <c r="M2465" s="9">
        <v>44189.385416666664</v>
      </c>
      <c r="N2465">
        <v>7636619</v>
      </c>
      <c r="Q2465" t="s">
        <v>59</v>
      </c>
      <c r="R2465" s="9">
        <v>44189.385416666664</v>
      </c>
      <c r="S2465">
        <v>11498824</v>
      </c>
      <c r="V2465" t="s">
        <v>60</v>
      </c>
      <c r="W2465" s="9">
        <v>44189.385416666664</v>
      </c>
      <c r="X2465">
        <v>15121871</v>
      </c>
    </row>
    <row r="2466" spans="2:24" x14ac:dyDescent="0.25">
      <c r="B2466" t="s">
        <v>56</v>
      </c>
      <c r="C2466" s="9">
        <v>44193.385416666664</v>
      </c>
      <c r="D2466">
        <v>2257788.5</v>
      </c>
      <c r="G2466" t="s">
        <v>57</v>
      </c>
      <c r="H2466" s="9">
        <v>44193.385416666664</v>
      </c>
      <c r="I2466">
        <v>4455419.5</v>
      </c>
      <c r="K2466" s="10">
        <v>44193</v>
      </c>
      <c r="L2466" t="s">
        <v>58</v>
      </c>
      <c r="M2466" s="9">
        <v>44193.385416666664</v>
      </c>
      <c r="N2466">
        <v>7688944</v>
      </c>
      <c r="Q2466" t="s">
        <v>59</v>
      </c>
      <c r="R2466" s="9">
        <v>44193.385416666664</v>
      </c>
      <c r="S2466">
        <v>11601510</v>
      </c>
      <c r="V2466" t="s">
        <v>60</v>
      </c>
      <c r="W2466" s="9">
        <v>44193.385416666664</v>
      </c>
      <c r="X2466">
        <v>15286955</v>
      </c>
    </row>
    <row r="2467" spans="2:24" x14ac:dyDescent="0.25">
      <c r="B2467" t="s">
        <v>56</v>
      </c>
      <c r="C2467" s="9">
        <v>44194.385416666664</v>
      </c>
      <c r="D2467">
        <v>2261383.75</v>
      </c>
      <c r="G2467" t="s">
        <v>57</v>
      </c>
      <c r="H2467" s="9">
        <v>44194.385416666664</v>
      </c>
      <c r="I2467">
        <v>4469243</v>
      </c>
      <c r="K2467" s="10">
        <v>44194</v>
      </c>
      <c r="L2467" t="s">
        <v>58</v>
      </c>
      <c r="M2467" s="9">
        <v>44194.385416666664</v>
      </c>
      <c r="N2467">
        <v>7723827.5</v>
      </c>
      <c r="Q2467" t="s">
        <v>59</v>
      </c>
      <c r="R2467" s="9">
        <v>44194.385416666664</v>
      </c>
      <c r="S2467">
        <v>11669968</v>
      </c>
      <c r="V2467" t="s">
        <v>60</v>
      </c>
      <c r="W2467" s="9">
        <v>44194.385416666664</v>
      </c>
      <c r="X2467">
        <v>15397012</v>
      </c>
    </row>
    <row r="2468" spans="2:24" x14ac:dyDescent="0.25">
      <c r="B2468" t="s">
        <v>56</v>
      </c>
      <c r="C2468" s="9">
        <v>44195.385416666664</v>
      </c>
      <c r="D2468">
        <v>2243571.75</v>
      </c>
      <c r="G2468" t="s">
        <v>57</v>
      </c>
      <c r="H2468" s="9">
        <v>44195.385416666664</v>
      </c>
      <c r="I2468">
        <v>4398838.5</v>
      </c>
      <c r="K2468" s="10">
        <v>44195</v>
      </c>
      <c r="L2468" t="s">
        <v>58</v>
      </c>
      <c r="M2468" s="9">
        <v>44195.385416666664</v>
      </c>
      <c r="N2468">
        <v>7541317</v>
      </c>
      <c r="Q2468" t="s">
        <v>59</v>
      </c>
      <c r="R2468" s="9">
        <v>44195.385416666664</v>
      </c>
      <c r="S2468">
        <v>11302294</v>
      </c>
      <c r="V2468" t="s">
        <v>60</v>
      </c>
      <c r="W2468" s="9">
        <v>44195.385416666664</v>
      </c>
      <c r="X2468">
        <v>14790638</v>
      </c>
    </row>
    <row r="2469" spans="2:24" x14ac:dyDescent="0.25">
      <c r="B2469" t="s">
        <v>56</v>
      </c>
      <c r="C2469" s="9">
        <v>44196.385416666664</v>
      </c>
      <c r="D2469">
        <v>2257330.75</v>
      </c>
      <c r="G2469" t="s">
        <v>57</v>
      </c>
      <c r="H2469" s="9">
        <v>44196.385416666664</v>
      </c>
      <c r="I2469">
        <v>4453223.5</v>
      </c>
      <c r="K2469" s="10">
        <v>44196</v>
      </c>
      <c r="L2469" t="s">
        <v>58</v>
      </c>
      <c r="M2469" s="9">
        <v>44196.385416666664</v>
      </c>
      <c r="N2469">
        <v>7682300</v>
      </c>
      <c r="Q2469" t="s">
        <v>59</v>
      </c>
      <c r="R2469" s="9">
        <v>44196.385416666664</v>
      </c>
      <c r="S2469">
        <v>11586310</v>
      </c>
      <c r="V2469" t="s">
        <v>60</v>
      </c>
      <c r="W2469" s="9">
        <v>44196.385416666664</v>
      </c>
      <c r="X2469">
        <v>15259042</v>
      </c>
    </row>
    <row r="2470" spans="2:24" x14ac:dyDescent="0.25">
      <c r="B2470" t="s">
        <v>56</v>
      </c>
      <c r="C2470" s="9">
        <v>44197.385416666664</v>
      </c>
      <c r="D2470">
        <v>2271596.5</v>
      </c>
      <c r="G2470" t="s">
        <v>57</v>
      </c>
      <c r="H2470" s="9">
        <v>44197.385416666664</v>
      </c>
      <c r="I2470">
        <v>4509509.5</v>
      </c>
      <c r="K2470" s="10">
        <v>44197</v>
      </c>
      <c r="L2470" t="s">
        <v>58</v>
      </c>
      <c r="M2470" s="9">
        <v>44197.385416666664</v>
      </c>
      <c r="N2470">
        <v>7827949.5</v>
      </c>
      <c r="Q2470" t="s">
        <v>59</v>
      </c>
      <c r="R2470" s="9">
        <v>44197.385416666664</v>
      </c>
      <c r="S2470">
        <v>11879198</v>
      </c>
      <c r="V2470" t="s">
        <v>60</v>
      </c>
      <c r="W2470" s="9">
        <v>44197.385416666664</v>
      </c>
      <c r="X2470">
        <v>15741205</v>
      </c>
    </row>
    <row r="2471" spans="2:24" x14ac:dyDescent="0.25">
      <c r="B2471" t="s">
        <v>56</v>
      </c>
      <c r="C2471" s="9">
        <v>44200.385416666664</v>
      </c>
      <c r="D2471">
        <v>2295327.75</v>
      </c>
      <c r="G2471" t="s">
        <v>57</v>
      </c>
      <c r="H2471" s="9">
        <v>44200.385416666664</v>
      </c>
      <c r="I2471">
        <v>4603143</v>
      </c>
      <c r="K2471" s="10">
        <v>44200</v>
      </c>
      <c r="L2471" t="s">
        <v>58</v>
      </c>
      <c r="M2471" s="9">
        <v>44200.385416666664</v>
      </c>
      <c r="N2471">
        <v>8070242</v>
      </c>
      <c r="Q2471" t="s">
        <v>59</v>
      </c>
      <c r="R2471" s="9">
        <v>44200.385416666664</v>
      </c>
      <c r="S2471">
        <v>12366426</v>
      </c>
      <c r="V2471" t="s">
        <v>60</v>
      </c>
      <c r="W2471" s="9">
        <v>44200.385416666664</v>
      </c>
      <c r="X2471">
        <v>16543297</v>
      </c>
    </row>
    <row r="2472" spans="2:24" x14ac:dyDescent="0.25">
      <c r="B2472" t="s">
        <v>56</v>
      </c>
      <c r="C2472" s="9">
        <v>44201.385416666664</v>
      </c>
      <c r="D2472">
        <v>2307193.5</v>
      </c>
      <c r="G2472" t="s">
        <v>57</v>
      </c>
      <c r="H2472" s="9">
        <v>44201.385416666664</v>
      </c>
      <c r="I2472">
        <v>4649960</v>
      </c>
      <c r="K2472" s="10">
        <v>44201</v>
      </c>
      <c r="L2472" t="s">
        <v>58</v>
      </c>
      <c r="M2472" s="9">
        <v>44201.385416666664</v>
      </c>
      <c r="N2472">
        <v>8191388</v>
      </c>
      <c r="Q2472" t="s">
        <v>59</v>
      </c>
      <c r="R2472" s="9">
        <v>44201.385416666664</v>
      </c>
      <c r="S2472">
        <v>12610040</v>
      </c>
      <c r="V2472" t="s">
        <v>60</v>
      </c>
      <c r="W2472" s="9">
        <v>44201.385416666664</v>
      </c>
      <c r="X2472">
        <v>16944344</v>
      </c>
    </row>
    <row r="2473" spans="2:24" x14ac:dyDescent="0.25">
      <c r="B2473" t="s">
        <v>56</v>
      </c>
      <c r="C2473" s="9">
        <v>44202.385416666664</v>
      </c>
      <c r="D2473">
        <v>2313974</v>
      </c>
      <c r="G2473" t="s">
        <v>57</v>
      </c>
      <c r="H2473" s="9">
        <v>44202.385416666664</v>
      </c>
      <c r="I2473">
        <v>4676712.5</v>
      </c>
      <c r="K2473" s="10">
        <v>44202</v>
      </c>
      <c r="L2473" t="s">
        <v>58</v>
      </c>
      <c r="M2473" s="9">
        <v>44202.385416666664</v>
      </c>
      <c r="N2473">
        <v>8260614.5</v>
      </c>
      <c r="Q2473" t="s">
        <v>59</v>
      </c>
      <c r="R2473" s="9">
        <v>44202.385416666664</v>
      </c>
      <c r="S2473">
        <v>12749248</v>
      </c>
      <c r="V2473" t="s">
        <v>60</v>
      </c>
      <c r="W2473" s="9">
        <v>44202.385416666664</v>
      </c>
      <c r="X2473">
        <v>17173512</v>
      </c>
    </row>
    <row r="2474" spans="2:24" x14ac:dyDescent="0.25">
      <c r="B2474" t="s">
        <v>56</v>
      </c>
      <c r="C2474" s="9">
        <v>44203.385416666664</v>
      </c>
      <c r="D2474">
        <v>2351266</v>
      </c>
      <c r="G2474" t="s">
        <v>57</v>
      </c>
      <c r="H2474" s="9">
        <v>44203.385416666664</v>
      </c>
      <c r="I2474">
        <v>4823851</v>
      </c>
      <c r="K2474" s="10">
        <v>44203</v>
      </c>
      <c r="L2474" t="s">
        <v>58</v>
      </c>
      <c r="M2474" s="9">
        <v>44203.385416666664</v>
      </c>
      <c r="N2474">
        <v>8641360</v>
      </c>
      <c r="Q2474" t="s">
        <v>59</v>
      </c>
      <c r="R2474" s="9">
        <v>44203.385416666664</v>
      </c>
      <c r="S2474">
        <v>13514892</v>
      </c>
      <c r="V2474" t="s">
        <v>60</v>
      </c>
      <c r="W2474" s="9">
        <v>44203.385416666664</v>
      </c>
      <c r="X2474">
        <v>18433944</v>
      </c>
    </row>
    <row r="2475" spans="2:24" x14ac:dyDescent="0.25">
      <c r="B2475" t="s">
        <v>56</v>
      </c>
      <c r="C2475" s="9">
        <v>44204.385416666664</v>
      </c>
      <c r="D2475">
        <v>2356351.25</v>
      </c>
      <c r="G2475" t="s">
        <v>57</v>
      </c>
      <c r="H2475" s="9">
        <v>44204.385416666664</v>
      </c>
      <c r="I2475">
        <v>4843915</v>
      </c>
      <c r="K2475" s="10">
        <v>44204</v>
      </c>
      <c r="L2475" t="s">
        <v>58</v>
      </c>
      <c r="M2475" s="9">
        <v>44204.385416666664</v>
      </c>
      <c r="N2475">
        <v>8693279</v>
      </c>
      <c r="Q2475" t="s">
        <v>59</v>
      </c>
      <c r="R2475" s="9">
        <v>44204.385416666664</v>
      </c>
      <c r="S2475">
        <v>13619298</v>
      </c>
      <c r="V2475" t="s">
        <v>60</v>
      </c>
      <c r="W2475" s="9">
        <v>44204.385416666664</v>
      </c>
      <c r="X2475">
        <v>18605820</v>
      </c>
    </row>
    <row r="2476" spans="2:24" x14ac:dyDescent="0.25">
      <c r="B2476" t="s">
        <v>56</v>
      </c>
      <c r="C2476" s="9">
        <v>44207.385416666664</v>
      </c>
      <c r="D2476">
        <v>2344094.25</v>
      </c>
      <c r="G2476" t="s">
        <v>57</v>
      </c>
      <c r="H2476" s="9">
        <v>44207.385416666664</v>
      </c>
      <c r="I2476">
        <v>4794706.5</v>
      </c>
      <c r="K2476" s="10">
        <v>44207</v>
      </c>
      <c r="L2476" t="s">
        <v>58</v>
      </c>
      <c r="M2476" s="9">
        <v>44207.385416666664</v>
      </c>
      <c r="N2476">
        <v>8563748</v>
      </c>
      <c r="Q2476" t="s">
        <v>59</v>
      </c>
      <c r="R2476" s="9">
        <v>44207.385416666664</v>
      </c>
      <c r="S2476">
        <v>13354408</v>
      </c>
      <c r="V2476" t="s">
        <v>60</v>
      </c>
      <c r="W2476" s="9">
        <v>44207.385416666664</v>
      </c>
      <c r="X2476">
        <v>18162482</v>
      </c>
    </row>
    <row r="2477" spans="2:24" x14ac:dyDescent="0.25">
      <c r="B2477" t="s">
        <v>56</v>
      </c>
      <c r="C2477" s="9">
        <v>44208.385416666664</v>
      </c>
      <c r="D2477">
        <v>2331394.25</v>
      </c>
      <c r="G2477" t="s">
        <v>57</v>
      </c>
      <c r="H2477" s="9">
        <v>44208.385416666664</v>
      </c>
      <c r="I2477">
        <v>4742629</v>
      </c>
      <c r="K2477" s="10">
        <v>44208</v>
      </c>
      <c r="L2477" t="s">
        <v>58</v>
      </c>
      <c r="M2477" s="9">
        <v>44208.385416666664</v>
      </c>
      <c r="N2477">
        <v>8423898</v>
      </c>
      <c r="Q2477" t="s">
        <v>59</v>
      </c>
      <c r="R2477" s="9">
        <v>44208.385416666664</v>
      </c>
      <c r="S2477">
        <v>13062943</v>
      </c>
      <c r="V2477" t="s">
        <v>60</v>
      </c>
      <c r="W2477" s="9">
        <v>44208.385416666664</v>
      </c>
      <c r="X2477">
        <v>17665804</v>
      </c>
    </row>
    <row r="2478" spans="2:24" x14ac:dyDescent="0.25">
      <c r="B2478" t="s">
        <v>56</v>
      </c>
      <c r="C2478" s="9">
        <v>44209.385416666664</v>
      </c>
      <c r="D2478">
        <v>2321001.5</v>
      </c>
      <c r="G2478" t="s">
        <v>57</v>
      </c>
      <c r="H2478" s="9">
        <v>44209.385416666664</v>
      </c>
      <c r="I2478">
        <v>4700255</v>
      </c>
      <c r="K2478" s="10">
        <v>44209</v>
      </c>
      <c r="L2478" t="s">
        <v>58</v>
      </c>
      <c r="M2478" s="9">
        <v>44209.385416666664</v>
      </c>
      <c r="N2478">
        <v>8310758</v>
      </c>
      <c r="Q2478" t="s">
        <v>59</v>
      </c>
      <c r="R2478" s="9">
        <v>44209.385416666664</v>
      </c>
      <c r="S2478">
        <v>12828512</v>
      </c>
      <c r="V2478" t="s">
        <v>60</v>
      </c>
      <c r="W2478" s="9">
        <v>44209.385416666664</v>
      </c>
      <c r="X2478">
        <v>17268664</v>
      </c>
    </row>
    <row r="2479" spans="2:24" x14ac:dyDescent="0.25">
      <c r="B2479" t="s">
        <v>56</v>
      </c>
      <c r="C2479" s="9">
        <v>44210.385416666664</v>
      </c>
      <c r="D2479">
        <v>2319445.25</v>
      </c>
      <c r="G2479" t="s">
        <v>57</v>
      </c>
      <c r="H2479" s="9">
        <v>44210.385416666664</v>
      </c>
      <c r="I2479">
        <v>4693962.5</v>
      </c>
      <c r="K2479" s="10">
        <v>44210</v>
      </c>
      <c r="L2479" t="s">
        <v>58</v>
      </c>
      <c r="M2479" s="9">
        <v>44210.385416666664</v>
      </c>
      <c r="N2479">
        <v>8294094.5</v>
      </c>
      <c r="Q2479" t="s">
        <v>59</v>
      </c>
      <c r="R2479" s="9">
        <v>44210.385416666664</v>
      </c>
      <c r="S2479">
        <v>12794271</v>
      </c>
      <c r="V2479" t="s">
        <v>60</v>
      </c>
      <c r="W2479" s="9">
        <v>44210.385416666664</v>
      </c>
      <c r="X2479">
        <v>17211140</v>
      </c>
    </row>
    <row r="2480" spans="2:24" x14ac:dyDescent="0.25">
      <c r="B2480" t="s">
        <v>56</v>
      </c>
      <c r="C2480" s="9">
        <v>44211.385416666664</v>
      </c>
      <c r="D2480">
        <v>2345900</v>
      </c>
      <c r="G2480" t="s">
        <v>57</v>
      </c>
      <c r="H2480" s="9">
        <v>44211.385416666664</v>
      </c>
      <c r="I2480">
        <v>4800939.5</v>
      </c>
      <c r="K2480" s="10">
        <v>44211</v>
      </c>
      <c r="L2480" t="s">
        <v>58</v>
      </c>
      <c r="M2480" s="9">
        <v>44211.385416666664</v>
      </c>
      <c r="N2480">
        <v>8577371</v>
      </c>
      <c r="Q2480" t="s">
        <v>59</v>
      </c>
      <c r="R2480" s="9">
        <v>44211.385416666664</v>
      </c>
      <c r="S2480">
        <v>13376369</v>
      </c>
      <c r="V2480" t="s">
        <v>60</v>
      </c>
      <c r="W2480" s="9">
        <v>44211.385416666664</v>
      </c>
      <c r="X2480">
        <v>18189052</v>
      </c>
    </row>
    <row r="2481" spans="2:24" x14ac:dyDescent="0.25">
      <c r="B2481" t="s">
        <v>56</v>
      </c>
      <c r="C2481" s="9">
        <v>44214.385416666664</v>
      </c>
      <c r="D2481">
        <v>2387916.75</v>
      </c>
      <c r="G2481" t="s">
        <v>57</v>
      </c>
      <c r="H2481" s="9">
        <v>44214.385416666664</v>
      </c>
      <c r="I2481">
        <v>4970844</v>
      </c>
      <c r="K2481" s="10">
        <v>44214</v>
      </c>
      <c r="L2481" t="s">
        <v>58</v>
      </c>
      <c r="M2481" s="9">
        <v>44214.385416666664</v>
      </c>
      <c r="N2481">
        <v>9027280</v>
      </c>
      <c r="Q2481" t="s">
        <v>59</v>
      </c>
      <c r="R2481" s="9">
        <v>44214.385416666664</v>
      </c>
      <c r="S2481">
        <v>14300876</v>
      </c>
      <c r="V2481" t="s">
        <v>60</v>
      </c>
      <c r="W2481" s="9">
        <v>44214.385416666664</v>
      </c>
      <c r="X2481">
        <v>19742206</v>
      </c>
    </row>
    <row r="2482" spans="2:24" x14ac:dyDescent="0.25">
      <c r="B2482" t="s">
        <v>56</v>
      </c>
      <c r="C2482" s="9">
        <v>44215.385416666664</v>
      </c>
      <c r="D2482">
        <v>2364726</v>
      </c>
      <c r="G2482" t="s">
        <v>57</v>
      </c>
      <c r="H2482" s="9">
        <v>44215.385416666664</v>
      </c>
      <c r="I2482">
        <v>4877877</v>
      </c>
      <c r="K2482" s="10">
        <v>44215</v>
      </c>
      <c r="L2482" t="s">
        <v>58</v>
      </c>
      <c r="M2482" s="9">
        <v>44215.385416666664</v>
      </c>
      <c r="N2482">
        <v>8783248</v>
      </c>
      <c r="Q2482" t="s">
        <v>59</v>
      </c>
      <c r="R2482" s="9">
        <v>44215.385416666664</v>
      </c>
      <c r="S2482">
        <v>13803828</v>
      </c>
      <c r="V2482" t="s">
        <v>60</v>
      </c>
      <c r="W2482" s="9">
        <v>44215.385416666664</v>
      </c>
      <c r="X2482">
        <v>18914580</v>
      </c>
    </row>
    <row r="2483" spans="2:24" x14ac:dyDescent="0.25">
      <c r="B2483" t="s">
        <v>56</v>
      </c>
      <c r="C2483" s="9">
        <v>44216.385416666664</v>
      </c>
      <c r="D2483">
        <v>2406404.5</v>
      </c>
      <c r="G2483" t="s">
        <v>57</v>
      </c>
      <c r="H2483" s="9">
        <v>44216.385416666664</v>
      </c>
      <c r="I2483">
        <v>5048799.5</v>
      </c>
      <c r="K2483" s="10">
        <v>44216</v>
      </c>
      <c r="L2483" t="s">
        <v>58</v>
      </c>
      <c r="M2483" s="9">
        <v>44216.385416666664</v>
      </c>
      <c r="N2483">
        <v>9242170</v>
      </c>
      <c r="Q2483" t="s">
        <v>59</v>
      </c>
      <c r="R2483" s="9">
        <v>44216.385416666664</v>
      </c>
      <c r="S2483">
        <v>14759833</v>
      </c>
      <c r="V2483" t="s">
        <v>60</v>
      </c>
      <c r="W2483" s="9">
        <v>44216.385416666664</v>
      </c>
      <c r="X2483">
        <v>20542454</v>
      </c>
    </row>
    <row r="2484" spans="2:24" x14ac:dyDescent="0.25">
      <c r="B2484" t="s">
        <v>56</v>
      </c>
      <c r="C2484" s="9">
        <v>44217.385416666664</v>
      </c>
      <c r="D2484">
        <v>2395347.5</v>
      </c>
      <c r="G2484" t="s">
        <v>57</v>
      </c>
      <c r="H2484" s="9">
        <v>44217.385416666664</v>
      </c>
      <c r="I2484">
        <v>5002911</v>
      </c>
      <c r="K2484" s="10">
        <v>44217</v>
      </c>
      <c r="L2484" t="s">
        <v>58</v>
      </c>
      <c r="M2484" s="9">
        <v>44217.385416666664</v>
      </c>
      <c r="N2484">
        <v>9117498</v>
      </c>
      <c r="Q2484" t="s">
        <v>59</v>
      </c>
      <c r="R2484" s="9">
        <v>44217.385416666664</v>
      </c>
      <c r="S2484">
        <v>14497077</v>
      </c>
      <c r="V2484" t="s">
        <v>60</v>
      </c>
      <c r="W2484" s="9">
        <v>44217.385416666664</v>
      </c>
      <c r="X2484">
        <v>20089852</v>
      </c>
    </row>
    <row r="2485" spans="2:24" x14ac:dyDescent="0.25">
      <c r="B2485" t="s">
        <v>56</v>
      </c>
      <c r="C2485" s="9">
        <v>44218.385416666664</v>
      </c>
      <c r="D2485">
        <v>2452570.25</v>
      </c>
      <c r="G2485" t="s">
        <v>57</v>
      </c>
      <c r="H2485" s="9">
        <v>44218.385416666664</v>
      </c>
      <c r="I2485">
        <v>5242566.5</v>
      </c>
      <c r="K2485" s="10">
        <v>44218</v>
      </c>
      <c r="L2485" t="s">
        <v>58</v>
      </c>
      <c r="M2485" s="9">
        <v>44218.385416666664</v>
      </c>
      <c r="N2485">
        <v>9774352</v>
      </c>
      <c r="Q2485" t="s">
        <v>59</v>
      </c>
      <c r="R2485" s="9">
        <v>44218.385416666664</v>
      </c>
      <c r="S2485">
        <v>15893294</v>
      </c>
      <c r="V2485" t="s">
        <v>60</v>
      </c>
      <c r="W2485" s="9">
        <v>44218.385416666664</v>
      </c>
      <c r="X2485">
        <v>22514800</v>
      </c>
    </row>
    <row r="2486" spans="2:24" x14ac:dyDescent="0.25">
      <c r="B2486" t="s">
        <v>56</v>
      </c>
      <c r="C2486" s="9">
        <v>44221.385416666664</v>
      </c>
      <c r="D2486">
        <v>2471644.5</v>
      </c>
      <c r="G2486" t="s">
        <v>57</v>
      </c>
      <c r="H2486" s="9">
        <v>44221.385416666664</v>
      </c>
      <c r="I2486">
        <v>5322451.5</v>
      </c>
      <c r="K2486" s="10">
        <v>44221</v>
      </c>
      <c r="L2486" t="s">
        <v>58</v>
      </c>
      <c r="M2486" s="9">
        <v>44221.385416666664</v>
      </c>
      <c r="N2486">
        <v>9993304</v>
      </c>
      <c r="Q2486" t="s">
        <v>59</v>
      </c>
      <c r="R2486" s="9">
        <v>44221.385416666664</v>
      </c>
      <c r="S2486">
        <v>16358699</v>
      </c>
      <c r="V2486" t="s">
        <v>60</v>
      </c>
      <c r="W2486" s="9">
        <v>44221.385416666664</v>
      </c>
      <c r="X2486">
        <v>23323116</v>
      </c>
    </row>
    <row r="2487" spans="2:24" x14ac:dyDescent="0.25">
      <c r="B2487" t="s">
        <v>56</v>
      </c>
      <c r="C2487" s="9">
        <v>44223.385416666664</v>
      </c>
      <c r="D2487">
        <v>2471644.5</v>
      </c>
      <c r="G2487" t="s">
        <v>57</v>
      </c>
      <c r="H2487" s="9">
        <v>44223.385416666664</v>
      </c>
      <c r="I2487">
        <v>5322451.5</v>
      </c>
      <c r="K2487" s="10">
        <v>44223</v>
      </c>
      <c r="L2487" t="s">
        <v>58</v>
      </c>
      <c r="M2487" s="9">
        <v>44223.385416666664</v>
      </c>
      <c r="N2487">
        <v>9993304</v>
      </c>
      <c r="Q2487" t="s">
        <v>59</v>
      </c>
      <c r="R2487" s="9">
        <v>44223.385416666664</v>
      </c>
      <c r="S2487">
        <v>16358699</v>
      </c>
      <c r="V2487" t="s">
        <v>60</v>
      </c>
      <c r="W2487" s="9">
        <v>44223.385416666664</v>
      </c>
      <c r="X2487">
        <v>23323116</v>
      </c>
    </row>
    <row r="2488" spans="2:24" x14ac:dyDescent="0.25">
      <c r="B2488" t="s">
        <v>56</v>
      </c>
      <c r="C2488" s="9">
        <v>44224.385416666664</v>
      </c>
      <c r="D2488">
        <v>2473234.25</v>
      </c>
      <c r="G2488" t="s">
        <v>57</v>
      </c>
      <c r="H2488" s="9">
        <v>44224.385416666664</v>
      </c>
      <c r="I2488">
        <v>5329109</v>
      </c>
      <c r="K2488" s="10">
        <v>44224</v>
      </c>
      <c r="L2488" t="s">
        <v>58</v>
      </c>
      <c r="M2488" s="9">
        <v>44224.385416666664</v>
      </c>
      <c r="N2488">
        <v>10011550</v>
      </c>
      <c r="Q2488" t="s">
        <v>59</v>
      </c>
      <c r="R2488" s="9">
        <v>44224.385416666664</v>
      </c>
      <c r="S2488">
        <v>16397483</v>
      </c>
      <c r="V2488" t="s">
        <v>60</v>
      </c>
      <c r="W2488" s="9">
        <v>44224.385416666664</v>
      </c>
      <c r="X2488">
        <v>23390476</v>
      </c>
    </row>
    <row r="2489" spans="2:24" x14ac:dyDescent="0.25">
      <c r="B2489" t="s">
        <v>56</v>
      </c>
      <c r="C2489" s="9">
        <v>44225.385416666664</v>
      </c>
      <c r="D2489">
        <v>2449673.25</v>
      </c>
      <c r="G2489" t="s">
        <v>57</v>
      </c>
      <c r="H2489" s="9">
        <v>44225.385416666664</v>
      </c>
      <c r="I2489">
        <v>5227574.5</v>
      </c>
      <c r="K2489" s="10">
        <v>44225</v>
      </c>
      <c r="L2489" t="s">
        <v>58</v>
      </c>
      <c r="M2489" s="9">
        <v>44225.385416666664</v>
      </c>
      <c r="N2489">
        <v>9725428</v>
      </c>
      <c r="Q2489" t="s">
        <v>59</v>
      </c>
      <c r="R2489" s="9">
        <v>44225.385416666664</v>
      </c>
      <c r="S2489">
        <v>15772648</v>
      </c>
      <c r="V2489" t="s">
        <v>60</v>
      </c>
      <c r="W2489" s="9">
        <v>44225.385416666664</v>
      </c>
      <c r="X2489">
        <v>22276342</v>
      </c>
    </row>
    <row r="2490" spans="2:24" x14ac:dyDescent="0.25">
      <c r="B2490" t="s">
        <v>56</v>
      </c>
      <c r="C2490" s="9">
        <v>44228.385416666664</v>
      </c>
      <c r="D2490">
        <v>2473398.75</v>
      </c>
      <c r="G2490" t="s">
        <v>57</v>
      </c>
      <c r="H2490" s="9">
        <v>44228.385416666664</v>
      </c>
      <c r="I2490">
        <v>5326881</v>
      </c>
      <c r="K2490" s="10">
        <v>44228</v>
      </c>
      <c r="L2490" t="s">
        <v>58</v>
      </c>
      <c r="M2490" s="9">
        <v>44228.385416666664</v>
      </c>
      <c r="N2490">
        <v>9997102</v>
      </c>
      <c r="Q2490" t="s">
        <v>59</v>
      </c>
      <c r="R2490" s="9">
        <v>44228.385416666664</v>
      </c>
      <c r="S2490">
        <v>16348324</v>
      </c>
      <c r="V2490" t="s">
        <v>60</v>
      </c>
      <c r="W2490" s="9">
        <v>44228.385416666664</v>
      </c>
      <c r="X2490">
        <v>23271840</v>
      </c>
    </row>
    <row r="2491" spans="2:24" x14ac:dyDescent="0.25">
      <c r="B2491" t="s">
        <v>56</v>
      </c>
      <c r="C2491" s="9">
        <v>44229.385416666664</v>
      </c>
      <c r="D2491">
        <v>2506670</v>
      </c>
      <c r="G2491" t="s">
        <v>57</v>
      </c>
      <c r="H2491" s="9">
        <v>44229.385416666664</v>
      </c>
      <c r="I2491">
        <v>5467505.5</v>
      </c>
      <c r="K2491" s="10">
        <v>44229</v>
      </c>
      <c r="L2491" t="s">
        <v>58</v>
      </c>
      <c r="M2491" s="9">
        <v>44229.385416666664</v>
      </c>
      <c r="N2491">
        <v>10385690</v>
      </c>
      <c r="Q2491" t="s">
        <v>59</v>
      </c>
      <c r="R2491" s="9">
        <v>44229.385416666664</v>
      </c>
      <c r="S2491">
        <v>17180300</v>
      </c>
      <c r="V2491" t="s">
        <v>60</v>
      </c>
      <c r="W2491" s="9">
        <v>44229.385416666664</v>
      </c>
      <c r="X2491">
        <v>24725970</v>
      </c>
    </row>
    <row r="2492" spans="2:24" x14ac:dyDescent="0.25">
      <c r="B2492" t="s">
        <v>56</v>
      </c>
      <c r="C2492" s="9">
        <v>44230.385416666664</v>
      </c>
      <c r="D2492">
        <v>2518315</v>
      </c>
      <c r="G2492" t="s">
        <v>57</v>
      </c>
      <c r="H2492" s="9">
        <v>44230.385416666664</v>
      </c>
      <c r="I2492">
        <v>5516724</v>
      </c>
      <c r="K2492" s="10">
        <v>44230</v>
      </c>
      <c r="L2492" t="s">
        <v>58</v>
      </c>
      <c r="M2492" s="9">
        <v>44230.385416666664</v>
      </c>
      <c r="N2492">
        <v>10521696</v>
      </c>
      <c r="Q2492" t="s">
        <v>59</v>
      </c>
      <c r="R2492" s="9">
        <v>44230.385416666664</v>
      </c>
      <c r="S2492">
        <v>17471492</v>
      </c>
      <c r="V2492" t="s">
        <v>60</v>
      </c>
      <c r="W2492" s="9">
        <v>44230.385416666664</v>
      </c>
      <c r="X2492">
        <v>25234914</v>
      </c>
    </row>
    <row r="2493" spans="2:24" x14ac:dyDescent="0.25">
      <c r="B2493" t="s">
        <v>56</v>
      </c>
      <c r="C2493" s="9">
        <v>44231.385416666664</v>
      </c>
      <c r="D2493">
        <v>2534950.5</v>
      </c>
      <c r="G2493" t="s">
        <v>57</v>
      </c>
      <c r="H2493" s="9">
        <v>44231.385416666664</v>
      </c>
      <c r="I2493">
        <v>5587036.5</v>
      </c>
      <c r="K2493" s="10">
        <v>44231</v>
      </c>
      <c r="L2493" t="s">
        <v>58</v>
      </c>
      <c r="M2493" s="9">
        <v>44231.385416666664</v>
      </c>
      <c r="N2493">
        <v>10715990</v>
      </c>
      <c r="Q2493" t="s">
        <v>59</v>
      </c>
      <c r="R2493" s="9">
        <v>44231.385416666664</v>
      </c>
      <c r="S2493">
        <v>17887480</v>
      </c>
      <c r="V2493" t="s">
        <v>60</v>
      </c>
      <c r="W2493" s="9">
        <v>44231.385416666664</v>
      </c>
      <c r="X2493">
        <v>25961980</v>
      </c>
    </row>
    <row r="2494" spans="2:24" x14ac:dyDescent="0.25">
      <c r="B2494" t="s">
        <v>56</v>
      </c>
      <c r="C2494" s="9">
        <v>44232.385416666664</v>
      </c>
      <c r="D2494">
        <v>2517983</v>
      </c>
      <c r="G2494" t="s">
        <v>57</v>
      </c>
      <c r="H2494" s="9">
        <v>44232.385416666664</v>
      </c>
      <c r="I2494">
        <v>5513867.5</v>
      </c>
      <c r="K2494" s="10">
        <v>44232</v>
      </c>
      <c r="L2494" t="s">
        <v>58</v>
      </c>
      <c r="M2494" s="9">
        <v>44232.385416666664</v>
      </c>
      <c r="N2494">
        <v>10509785</v>
      </c>
      <c r="Q2494" t="s">
        <v>59</v>
      </c>
      <c r="R2494" s="9">
        <v>44232.385416666664</v>
      </c>
      <c r="S2494">
        <v>17437388</v>
      </c>
      <c r="V2494" t="s">
        <v>60</v>
      </c>
      <c r="W2494" s="9">
        <v>44232.385416666664</v>
      </c>
      <c r="X2494">
        <v>25160276</v>
      </c>
    </row>
    <row r="2495" spans="2:24" x14ac:dyDescent="0.25">
      <c r="B2495" t="s">
        <v>56</v>
      </c>
      <c r="C2495" s="9">
        <v>44235.385416666664</v>
      </c>
      <c r="D2495">
        <v>2531777</v>
      </c>
      <c r="G2495" t="s">
        <v>57</v>
      </c>
      <c r="H2495" s="9">
        <v>44235.385416666664</v>
      </c>
      <c r="I2495">
        <v>5574488</v>
      </c>
      <c r="K2495" s="10">
        <v>44235</v>
      </c>
      <c r="L2495" t="s">
        <v>58</v>
      </c>
      <c r="M2495" s="9">
        <v>44235.385416666664</v>
      </c>
      <c r="N2495">
        <v>10683704</v>
      </c>
      <c r="Q2495" t="s">
        <v>59</v>
      </c>
      <c r="R2495" s="9">
        <v>44235.385416666664</v>
      </c>
      <c r="S2495">
        <v>17823470</v>
      </c>
      <c r="V2495" t="s">
        <v>60</v>
      </c>
      <c r="W2495" s="9">
        <v>44235.385416666664</v>
      </c>
      <c r="X2495">
        <v>25859044</v>
      </c>
    </row>
    <row r="2496" spans="2:24" x14ac:dyDescent="0.25">
      <c r="B2496" t="s">
        <v>56</v>
      </c>
      <c r="C2496" s="9">
        <v>44236.385416666664</v>
      </c>
      <c r="D2496">
        <v>2480125</v>
      </c>
      <c r="G2496" t="s">
        <v>57</v>
      </c>
      <c r="H2496" s="9">
        <v>44236.385416666664</v>
      </c>
      <c r="I2496">
        <v>5348196</v>
      </c>
      <c r="K2496" s="10">
        <v>44236</v>
      </c>
      <c r="L2496" t="s">
        <v>58</v>
      </c>
      <c r="M2496" s="9">
        <v>44236.385416666664</v>
      </c>
      <c r="N2496">
        <v>10036504</v>
      </c>
      <c r="Q2496" t="s">
        <v>59</v>
      </c>
      <c r="R2496" s="9">
        <v>44236.385416666664</v>
      </c>
      <c r="S2496">
        <v>16391292</v>
      </c>
      <c r="V2496" t="s">
        <v>60</v>
      </c>
      <c r="W2496" s="9">
        <v>44236.385416666664</v>
      </c>
      <c r="X2496">
        <v>23275212</v>
      </c>
    </row>
    <row r="2497" spans="2:24" x14ac:dyDescent="0.25">
      <c r="B2497" t="s">
        <v>56</v>
      </c>
      <c r="C2497" s="9">
        <v>44237.385416666664</v>
      </c>
      <c r="D2497">
        <v>2481628.25</v>
      </c>
      <c r="G2497" t="s">
        <v>57</v>
      </c>
      <c r="H2497" s="9">
        <v>44237.385416666664</v>
      </c>
      <c r="I2497">
        <v>5354665</v>
      </c>
      <c r="K2497" s="10">
        <v>44237</v>
      </c>
      <c r="L2497" t="s">
        <v>58</v>
      </c>
      <c r="M2497" s="9">
        <v>44237.385416666664</v>
      </c>
      <c r="N2497">
        <v>10054676</v>
      </c>
      <c r="Q2497" t="s">
        <v>59</v>
      </c>
      <c r="R2497" s="9">
        <v>44237.385416666664</v>
      </c>
      <c r="S2497">
        <v>16430781</v>
      </c>
      <c r="V2497" t="s">
        <v>60</v>
      </c>
      <c r="W2497" s="9">
        <v>44237.385416666664</v>
      </c>
      <c r="X2497">
        <v>23345158</v>
      </c>
    </row>
    <row r="2498" spans="2:24" x14ac:dyDescent="0.25">
      <c r="B2498" t="s">
        <v>56</v>
      </c>
      <c r="C2498" s="9">
        <v>44238.385416666664</v>
      </c>
      <c r="D2498">
        <v>2473872.75</v>
      </c>
      <c r="G2498" t="s">
        <v>57</v>
      </c>
      <c r="H2498" s="9">
        <v>44238.385416666664</v>
      </c>
      <c r="I2498">
        <v>5321285</v>
      </c>
      <c r="K2498" s="10">
        <v>44238</v>
      </c>
      <c r="L2498" t="s">
        <v>58</v>
      </c>
      <c r="M2498" s="9">
        <v>44238.385416666664</v>
      </c>
      <c r="N2498">
        <v>9960904</v>
      </c>
      <c r="Q2498" t="s">
        <v>59</v>
      </c>
      <c r="R2498" s="9">
        <v>44238.385416666664</v>
      </c>
      <c r="S2498">
        <v>16226999</v>
      </c>
      <c r="V2498" t="s">
        <v>60</v>
      </c>
      <c r="W2498" s="9">
        <v>44238.385416666664</v>
      </c>
      <c r="X2498">
        <v>22984180</v>
      </c>
    </row>
    <row r="2499" spans="2:24" x14ac:dyDescent="0.25">
      <c r="B2499" t="s">
        <v>56</v>
      </c>
      <c r="C2499" s="9">
        <v>44239.385416666664</v>
      </c>
      <c r="D2499">
        <v>2475035</v>
      </c>
      <c r="G2499" t="s">
        <v>57</v>
      </c>
      <c r="H2499" s="9">
        <v>44239.385416666664</v>
      </c>
      <c r="I2499">
        <v>5326285</v>
      </c>
      <c r="K2499" s="10">
        <v>44239</v>
      </c>
      <c r="L2499" t="s">
        <v>58</v>
      </c>
      <c r="M2499" s="9">
        <v>44239.385416666664</v>
      </c>
      <c r="N2499">
        <v>9974942</v>
      </c>
      <c r="Q2499" t="s">
        <v>59</v>
      </c>
      <c r="R2499" s="9">
        <v>44239.385416666664</v>
      </c>
      <c r="S2499">
        <v>16257487</v>
      </c>
      <c r="V2499" t="s">
        <v>60</v>
      </c>
      <c r="W2499" s="9">
        <v>44239.385416666664</v>
      </c>
      <c r="X2499">
        <v>23038156</v>
      </c>
    </row>
    <row r="2500" spans="2:24" x14ac:dyDescent="0.25">
      <c r="B2500" t="s">
        <v>56</v>
      </c>
      <c r="C2500" s="9">
        <v>44242.385416666664</v>
      </c>
      <c r="D2500">
        <v>2456318.75</v>
      </c>
      <c r="G2500" t="s">
        <v>57</v>
      </c>
      <c r="H2500" s="9">
        <v>44242.385416666664</v>
      </c>
      <c r="I2500">
        <v>5245026</v>
      </c>
      <c r="K2500" s="10">
        <v>44242</v>
      </c>
      <c r="L2500" t="s">
        <v>58</v>
      </c>
      <c r="M2500" s="9">
        <v>44242.385416666664</v>
      </c>
      <c r="N2500">
        <v>9744691</v>
      </c>
      <c r="Q2500" t="s">
        <v>59</v>
      </c>
      <c r="R2500" s="9">
        <v>44242.385416666664</v>
      </c>
      <c r="S2500">
        <v>15752818</v>
      </c>
      <c r="V2500" t="s">
        <v>60</v>
      </c>
      <c r="W2500" s="9">
        <v>44242.385416666664</v>
      </c>
      <c r="X2500">
        <v>22136564</v>
      </c>
    </row>
    <row r="2501" spans="2:24" x14ac:dyDescent="0.25">
      <c r="B2501" t="s">
        <v>56</v>
      </c>
      <c r="C2501" s="9">
        <v>44243.385416666664</v>
      </c>
      <c r="D2501">
        <v>2446002.25</v>
      </c>
      <c r="G2501" t="s">
        <v>57</v>
      </c>
      <c r="H2501" s="9">
        <v>44243.385416666664</v>
      </c>
      <c r="I2501">
        <v>5201149</v>
      </c>
      <c r="K2501" s="10">
        <v>44243</v>
      </c>
      <c r="L2501" t="s">
        <v>58</v>
      </c>
      <c r="M2501" s="9">
        <v>44243.385416666664</v>
      </c>
      <c r="N2501">
        <v>9622916</v>
      </c>
      <c r="Q2501" t="s">
        <v>59</v>
      </c>
      <c r="R2501" s="9">
        <v>44243.385416666664</v>
      </c>
      <c r="S2501">
        <v>15491416</v>
      </c>
      <c r="V2501" t="s">
        <v>60</v>
      </c>
      <c r="W2501" s="9">
        <v>44243.385416666664</v>
      </c>
      <c r="X2501">
        <v>21679266</v>
      </c>
    </row>
    <row r="2502" spans="2:24" x14ac:dyDescent="0.25">
      <c r="B2502" t="s">
        <v>56</v>
      </c>
      <c r="C2502" s="9">
        <v>44244.385416666664</v>
      </c>
      <c r="D2502">
        <v>2421089.25</v>
      </c>
      <c r="G2502" t="s">
        <v>57</v>
      </c>
      <c r="H2502" s="9">
        <v>44244.385416666664</v>
      </c>
      <c r="I2502">
        <v>5094920.5</v>
      </c>
      <c r="K2502" s="10">
        <v>44244</v>
      </c>
      <c r="L2502" t="s">
        <v>58</v>
      </c>
      <c r="M2502" s="9">
        <v>44244.385416666664</v>
      </c>
      <c r="N2502">
        <v>9327329</v>
      </c>
      <c r="Q2502" t="s">
        <v>59</v>
      </c>
      <c r="R2502" s="9">
        <v>44244.385416666664</v>
      </c>
      <c r="S2502">
        <v>14855273</v>
      </c>
      <c r="V2502" t="s">
        <v>60</v>
      </c>
      <c r="W2502" s="9">
        <v>44244.385416666664</v>
      </c>
      <c r="X2502">
        <v>20563524</v>
      </c>
    </row>
    <row r="2503" spans="2:24" x14ac:dyDescent="0.25">
      <c r="B2503" t="s">
        <v>56</v>
      </c>
      <c r="C2503" s="9">
        <v>44245.385416666664</v>
      </c>
      <c r="D2503">
        <v>2412596.25</v>
      </c>
      <c r="G2503" t="s">
        <v>57</v>
      </c>
      <c r="H2503" s="9">
        <v>44245.385416666664</v>
      </c>
      <c r="I2503">
        <v>5059198.5</v>
      </c>
      <c r="K2503" s="10">
        <v>44245</v>
      </c>
      <c r="L2503" t="s">
        <v>58</v>
      </c>
      <c r="M2503" s="9">
        <v>44245.385416666664</v>
      </c>
      <c r="N2503">
        <v>9229300</v>
      </c>
      <c r="Q2503" t="s">
        <v>59</v>
      </c>
      <c r="R2503" s="9">
        <v>44245.385416666664</v>
      </c>
      <c r="S2503">
        <v>14647243</v>
      </c>
      <c r="V2503" t="s">
        <v>60</v>
      </c>
      <c r="W2503" s="9">
        <v>44245.385416666664</v>
      </c>
      <c r="X2503">
        <v>20203806</v>
      </c>
    </row>
    <row r="2504" spans="2:24" x14ac:dyDescent="0.25">
      <c r="B2504" t="s">
        <v>56</v>
      </c>
      <c r="C2504" s="9">
        <v>44246.385416666664</v>
      </c>
      <c r="D2504">
        <v>2462297.25</v>
      </c>
      <c r="G2504" t="s">
        <v>57</v>
      </c>
      <c r="H2504" s="9">
        <v>44246.385416666664</v>
      </c>
      <c r="I2504">
        <v>5268259</v>
      </c>
      <c r="K2504" s="10">
        <v>44246</v>
      </c>
      <c r="L2504" t="s">
        <v>58</v>
      </c>
      <c r="M2504" s="9">
        <v>44246.385416666664</v>
      </c>
      <c r="N2504">
        <v>9803061</v>
      </c>
      <c r="Q2504" t="s">
        <v>59</v>
      </c>
      <c r="R2504" s="9">
        <v>44246.385416666664</v>
      </c>
      <c r="S2504">
        <v>15864948</v>
      </c>
      <c r="V2504" t="s">
        <v>60</v>
      </c>
      <c r="W2504" s="9">
        <v>44246.385416666664</v>
      </c>
      <c r="X2504">
        <v>22309610</v>
      </c>
    </row>
    <row r="2505" spans="2:24" x14ac:dyDescent="0.25">
      <c r="B2505" t="s">
        <v>56</v>
      </c>
      <c r="C2505" s="9">
        <v>44249.385416666664</v>
      </c>
      <c r="D2505">
        <v>2483597.75</v>
      </c>
      <c r="G2505" t="s">
        <v>57</v>
      </c>
      <c r="H2505" s="9">
        <v>44249.385416666664</v>
      </c>
      <c r="I2505">
        <v>5357856</v>
      </c>
      <c r="K2505" s="10">
        <v>44249</v>
      </c>
      <c r="L2505" t="s">
        <v>58</v>
      </c>
      <c r="M2505" s="9">
        <v>44249.385416666664</v>
      </c>
      <c r="N2505">
        <v>10048958</v>
      </c>
      <c r="Q2505" t="s">
        <v>59</v>
      </c>
      <c r="R2505" s="9">
        <v>44249.385416666664</v>
      </c>
      <c r="S2505">
        <v>16386821</v>
      </c>
      <c r="V2505" t="s">
        <v>60</v>
      </c>
      <c r="W2505" s="9">
        <v>44249.385416666664</v>
      </c>
      <c r="X2505">
        <v>23212098</v>
      </c>
    </row>
    <row r="2506" spans="2:24" x14ac:dyDescent="0.25">
      <c r="B2506" t="s">
        <v>56</v>
      </c>
      <c r="C2506" s="9">
        <v>44250.385416666664</v>
      </c>
      <c r="D2506">
        <v>2485018</v>
      </c>
      <c r="G2506" t="s">
        <v>57</v>
      </c>
      <c r="H2506" s="9">
        <v>44250.385416666664</v>
      </c>
      <c r="I2506">
        <v>5363829</v>
      </c>
      <c r="K2506" s="10">
        <v>44250</v>
      </c>
      <c r="L2506" t="s">
        <v>58</v>
      </c>
      <c r="M2506" s="9">
        <v>44250.385416666664</v>
      </c>
      <c r="N2506">
        <v>10065351</v>
      </c>
      <c r="Q2506" t="s">
        <v>59</v>
      </c>
      <c r="R2506" s="9">
        <v>44250.385416666664</v>
      </c>
      <c r="S2506">
        <v>16421612</v>
      </c>
      <c r="V2506" t="s">
        <v>60</v>
      </c>
      <c r="W2506" s="9">
        <v>44250.385416666664</v>
      </c>
      <c r="X2506">
        <v>23272264</v>
      </c>
    </row>
    <row r="2507" spans="2:24" x14ac:dyDescent="0.25">
      <c r="B2507" t="s">
        <v>56</v>
      </c>
      <c r="C2507" s="9">
        <v>44251.385416666664</v>
      </c>
      <c r="D2507">
        <v>2498242.25</v>
      </c>
      <c r="G2507" t="s">
        <v>57</v>
      </c>
      <c r="H2507" s="9">
        <v>44251.385416666664</v>
      </c>
      <c r="I2507">
        <v>5420917.5</v>
      </c>
      <c r="K2507" s="10">
        <v>44251</v>
      </c>
      <c r="L2507" t="s">
        <v>58</v>
      </c>
      <c r="M2507" s="9">
        <v>44251.385416666664</v>
      </c>
      <c r="N2507">
        <v>10226043</v>
      </c>
      <c r="Q2507" t="s">
        <v>59</v>
      </c>
      <c r="R2507" s="9">
        <v>44251.385416666664</v>
      </c>
      <c r="S2507">
        <v>16771170</v>
      </c>
      <c r="V2507" t="s">
        <v>60</v>
      </c>
      <c r="W2507" s="9">
        <v>44251.385416666664</v>
      </c>
      <c r="X2507">
        <v>23891492</v>
      </c>
    </row>
    <row r="2508" spans="2:24" x14ac:dyDescent="0.25">
      <c r="B2508" t="s">
        <v>56</v>
      </c>
      <c r="C2508" s="9">
        <v>44252.385416666664</v>
      </c>
      <c r="D2508">
        <v>2507380</v>
      </c>
      <c r="G2508" t="s">
        <v>57</v>
      </c>
      <c r="H2508" s="9">
        <v>44252.385416666664</v>
      </c>
      <c r="I2508">
        <v>5460365</v>
      </c>
      <c r="K2508" s="10">
        <v>44252</v>
      </c>
      <c r="L2508" t="s">
        <v>58</v>
      </c>
      <c r="M2508" s="9">
        <v>44252.385416666664</v>
      </c>
      <c r="N2508">
        <v>10337079</v>
      </c>
      <c r="Q2508" t="s">
        <v>59</v>
      </c>
      <c r="R2508" s="9">
        <v>44252.385416666664</v>
      </c>
      <c r="S2508">
        <v>17012710</v>
      </c>
      <c r="V2508" t="s">
        <v>60</v>
      </c>
      <c r="W2508" s="9">
        <v>44252.385416666664</v>
      </c>
      <c r="X2508">
        <v>24319374</v>
      </c>
    </row>
    <row r="2509" spans="2:24" x14ac:dyDescent="0.25">
      <c r="B2509" t="s">
        <v>56</v>
      </c>
      <c r="C2509" s="9">
        <v>44253.385416666664</v>
      </c>
      <c r="D2509">
        <v>2516454.75</v>
      </c>
      <c r="G2509" t="s">
        <v>57</v>
      </c>
      <c r="H2509" s="9">
        <v>44253.385416666664</v>
      </c>
      <c r="I2509">
        <v>5499889</v>
      </c>
      <c r="K2509" s="10">
        <v>44253</v>
      </c>
      <c r="L2509" t="s">
        <v>58</v>
      </c>
      <c r="M2509" s="9">
        <v>44253.385416666664</v>
      </c>
      <c r="N2509">
        <v>10449314</v>
      </c>
      <c r="Q2509" t="s">
        <v>59</v>
      </c>
      <c r="R2509" s="9">
        <v>44253.385416666664</v>
      </c>
      <c r="S2509">
        <v>17258998</v>
      </c>
      <c r="V2509" t="s">
        <v>60</v>
      </c>
      <c r="W2509" s="9">
        <v>44253.385416666664</v>
      </c>
      <c r="X2509">
        <v>24759452</v>
      </c>
    </row>
    <row r="2510" spans="2:24" x14ac:dyDescent="0.25">
      <c r="B2510" t="s">
        <v>56</v>
      </c>
      <c r="C2510" s="9">
        <v>44256.385416666664</v>
      </c>
      <c r="D2510">
        <v>2528435.5</v>
      </c>
      <c r="G2510" t="s">
        <v>57</v>
      </c>
      <c r="H2510" s="9">
        <v>44256.385416666664</v>
      </c>
      <c r="I2510">
        <v>5552071</v>
      </c>
      <c r="K2510" s="10">
        <v>44256</v>
      </c>
      <c r="L2510" t="s">
        <v>58</v>
      </c>
      <c r="M2510" s="9">
        <v>44256.385416666664</v>
      </c>
      <c r="N2510">
        <v>10597493</v>
      </c>
      <c r="Q2510" t="s">
        <v>59</v>
      </c>
      <c r="R2510" s="9">
        <v>44256.385416666664</v>
      </c>
      <c r="S2510">
        <v>17584160</v>
      </c>
      <c r="V2510" t="s">
        <v>60</v>
      </c>
      <c r="W2510" s="9">
        <v>44256.385416666664</v>
      </c>
      <c r="X2510">
        <v>25340472</v>
      </c>
    </row>
    <row r="2511" spans="2:24" x14ac:dyDescent="0.25">
      <c r="B2511" t="s">
        <v>56</v>
      </c>
      <c r="C2511" s="9">
        <v>44257.385416666664</v>
      </c>
      <c r="D2511">
        <v>2480585.75</v>
      </c>
      <c r="G2511" t="s">
        <v>57</v>
      </c>
      <c r="H2511" s="9">
        <v>44257.385416666664</v>
      </c>
      <c r="I2511">
        <v>5343890.5</v>
      </c>
      <c r="K2511" s="10">
        <v>44257</v>
      </c>
      <c r="L2511" t="s">
        <v>58</v>
      </c>
      <c r="M2511" s="9">
        <v>44257.385416666664</v>
      </c>
      <c r="N2511">
        <v>10006977</v>
      </c>
      <c r="Q2511" t="s">
        <v>59</v>
      </c>
      <c r="R2511" s="9">
        <v>44257.385416666664</v>
      </c>
      <c r="S2511">
        <v>16289760</v>
      </c>
      <c r="V2511" t="s">
        <v>60</v>
      </c>
      <c r="W2511" s="9">
        <v>44257.385416666664</v>
      </c>
      <c r="X2511">
        <v>23030122</v>
      </c>
    </row>
    <row r="2512" spans="2:24" x14ac:dyDescent="0.25">
      <c r="B2512" t="s">
        <v>56</v>
      </c>
      <c r="C2512" s="9">
        <v>44258.385416666664</v>
      </c>
      <c r="D2512">
        <v>2505441.25</v>
      </c>
      <c r="G2512" t="s">
        <v>57</v>
      </c>
      <c r="H2512" s="9">
        <v>44258.385416666664</v>
      </c>
      <c r="I2512">
        <v>5449545</v>
      </c>
      <c r="K2512" s="10">
        <v>44258</v>
      </c>
      <c r="L2512" t="s">
        <v>58</v>
      </c>
      <c r="M2512" s="9">
        <v>44258.385416666664</v>
      </c>
      <c r="N2512">
        <v>10299666</v>
      </c>
      <c r="Q2512" t="s">
        <v>59</v>
      </c>
      <c r="R2512" s="9">
        <v>44258.385416666664</v>
      </c>
      <c r="S2512">
        <v>16916066</v>
      </c>
      <c r="V2512" t="s">
        <v>60</v>
      </c>
      <c r="W2512" s="9">
        <v>44258.385416666664</v>
      </c>
      <c r="X2512">
        <v>24120934</v>
      </c>
    </row>
    <row r="2513" spans="2:24" x14ac:dyDescent="0.25">
      <c r="B2513" t="s">
        <v>56</v>
      </c>
      <c r="C2513" s="9">
        <v>44259.385416666664</v>
      </c>
      <c r="D2513">
        <v>2528959.75</v>
      </c>
      <c r="G2513" t="s">
        <v>57</v>
      </c>
      <c r="H2513" s="9">
        <v>44259.385416666664</v>
      </c>
      <c r="I2513">
        <v>5550242</v>
      </c>
      <c r="K2513" s="10">
        <v>44259</v>
      </c>
      <c r="L2513" t="s">
        <v>58</v>
      </c>
      <c r="M2513" s="9">
        <v>44259.385416666664</v>
      </c>
      <c r="N2513">
        <v>10580716</v>
      </c>
      <c r="Q2513" t="s">
        <v>59</v>
      </c>
      <c r="R2513" s="9">
        <v>44259.385416666664</v>
      </c>
      <c r="S2513">
        <v>17522128</v>
      </c>
      <c r="V2513" t="s">
        <v>60</v>
      </c>
      <c r="W2513" s="9">
        <v>44259.385416666664</v>
      </c>
      <c r="X2513">
        <v>25184928</v>
      </c>
    </row>
    <row r="2514" spans="2:24" x14ac:dyDescent="0.25">
      <c r="B2514" t="s">
        <v>56</v>
      </c>
      <c r="C2514" s="9">
        <v>44260.385416666664</v>
      </c>
      <c r="D2514">
        <v>2505864.75</v>
      </c>
      <c r="G2514" t="s">
        <v>57</v>
      </c>
      <c r="H2514" s="9">
        <v>44260.385416666664</v>
      </c>
      <c r="I2514">
        <v>5451794</v>
      </c>
      <c r="K2514" s="10">
        <v>44260</v>
      </c>
      <c r="L2514" t="s">
        <v>58</v>
      </c>
      <c r="M2514" s="9">
        <v>44260.385416666664</v>
      </c>
      <c r="N2514">
        <v>10307160</v>
      </c>
      <c r="Q2514" t="s">
        <v>59</v>
      </c>
      <c r="R2514" s="9">
        <v>44260.385416666664</v>
      </c>
      <c r="S2514">
        <v>16934852</v>
      </c>
      <c r="V2514" t="s">
        <v>60</v>
      </c>
      <c r="W2514" s="9">
        <v>44260.385416666664</v>
      </c>
      <c r="X2514">
        <v>24158522</v>
      </c>
    </row>
    <row r="2515" spans="2:24" x14ac:dyDescent="0.25">
      <c r="B2515" t="s">
        <v>56</v>
      </c>
      <c r="C2515" s="9">
        <v>44263.385416666664</v>
      </c>
      <c r="D2515">
        <v>2525957.5</v>
      </c>
      <c r="G2515" t="s">
        <v>57</v>
      </c>
      <c r="H2515" s="9">
        <v>44263.385416666664</v>
      </c>
      <c r="I2515">
        <v>5538951.5</v>
      </c>
      <c r="K2515" s="10">
        <v>44263</v>
      </c>
      <c r="L2515" t="s">
        <v>58</v>
      </c>
      <c r="M2515" s="9">
        <v>44263.385416666664</v>
      </c>
      <c r="N2515">
        <v>10553568</v>
      </c>
      <c r="Q2515" t="s">
        <v>59</v>
      </c>
      <c r="R2515" s="9">
        <v>44263.385416666664</v>
      </c>
      <c r="S2515">
        <v>17472998</v>
      </c>
      <c r="V2515" t="s">
        <v>60</v>
      </c>
      <c r="W2515" s="9">
        <v>44263.385416666664</v>
      </c>
      <c r="X2515">
        <v>25115202</v>
      </c>
    </row>
    <row r="2516" spans="2:24" x14ac:dyDescent="0.25">
      <c r="B2516" t="s">
        <v>56</v>
      </c>
      <c r="C2516" s="9">
        <v>44264.385416666664</v>
      </c>
      <c r="D2516">
        <v>2544615</v>
      </c>
      <c r="G2516" t="s">
        <v>57</v>
      </c>
      <c r="H2516" s="9">
        <v>44264.385416666664</v>
      </c>
      <c r="I2516">
        <v>5619883.5</v>
      </c>
      <c r="K2516" s="10">
        <v>44264</v>
      </c>
      <c r="L2516" t="s">
        <v>58</v>
      </c>
      <c r="M2516" s="9">
        <v>44264.385416666664</v>
      </c>
      <c r="N2516">
        <v>10782376</v>
      </c>
      <c r="Q2516" t="s">
        <v>59</v>
      </c>
      <c r="R2516" s="9">
        <v>44264.385416666664</v>
      </c>
      <c r="S2516">
        <v>17972706</v>
      </c>
      <c r="V2516" t="s">
        <v>60</v>
      </c>
      <c r="W2516" s="9">
        <v>44264.385416666664</v>
      </c>
      <c r="X2516">
        <v>26003548</v>
      </c>
    </row>
    <row r="2517" spans="2:24" x14ac:dyDescent="0.25">
      <c r="B2517" t="s">
        <v>56</v>
      </c>
      <c r="C2517" s="9">
        <v>44265.385416666664</v>
      </c>
      <c r="D2517">
        <v>2561632.5</v>
      </c>
      <c r="G2517" t="s">
        <v>57</v>
      </c>
      <c r="H2517" s="9">
        <v>44265.385416666664</v>
      </c>
      <c r="I2517">
        <v>5695121.5</v>
      </c>
      <c r="K2517" s="10">
        <v>44265</v>
      </c>
      <c r="L2517" t="s">
        <v>58</v>
      </c>
      <c r="M2517" s="9">
        <v>44265.385416666664</v>
      </c>
      <c r="N2517">
        <v>10999097</v>
      </c>
      <c r="Q2517" t="s">
        <v>59</v>
      </c>
      <c r="R2517" s="9">
        <v>44265.385416666664</v>
      </c>
      <c r="S2517">
        <v>18454778</v>
      </c>
      <c r="V2517" t="s">
        <v>60</v>
      </c>
      <c r="W2517" s="9">
        <v>44265.385416666664</v>
      </c>
      <c r="X2517">
        <v>26876118</v>
      </c>
    </row>
    <row r="2518" spans="2:24" x14ac:dyDescent="0.25">
      <c r="B2518" t="s">
        <v>56</v>
      </c>
      <c r="C2518" s="9">
        <v>44267.385416666664</v>
      </c>
      <c r="D2518">
        <v>2552103.5</v>
      </c>
      <c r="G2518" t="s">
        <v>57</v>
      </c>
      <c r="H2518" s="9">
        <v>44267.385416666664</v>
      </c>
      <c r="I2518">
        <v>5653036.5</v>
      </c>
      <c r="K2518" s="10">
        <v>44267</v>
      </c>
      <c r="L2518" t="s">
        <v>58</v>
      </c>
      <c r="M2518" s="9">
        <v>44267.385416666664</v>
      </c>
      <c r="N2518">
        <v>10877997</v>
      </c>
      <c r="Q2518" t="s">
        <v>59</v>
      </c>
      <c r="R2518" s="9">
        <v>44267.385416666664</v>
      </c>
      <c r="S2518">
        <v>18185666</v>
      </c>
      <c r="V2518" t="s">
        <v>60</v>
      </c>
      <c r="W2518" s="9">
        <v>44267.385416666664</v>
      </c>
      <c r="X2518">
        <v>26389466</v>
      </c>
    </row>
    <row r="2519" spans="2:24" x14ac:dyDescent="0.25">
      <c r="B2519" t="s">
        <v>56</v>
      </c>
      <c r="C2519" s="9">
        <v>44270.385416666664</v>
      </c>
      <c r="D2519">
        <v>2580500</v>
      </c>
      <c r="G2519" t="s">
        <v>57</v>
      </c>
      <c r="H2519" s="9">
        <v>44270.385416666664</v>
      </c>
      <c r="I2519">
        <v>5778350.5</v>
      </c>
      <c r="K2519" s="10">
        <v>44270</v>
      </c>
      <c r="L2519" t="s">
        <v>58</v>
      </c>
      <c r="M2519" s="9">
        <v>44270.385416666664</v>
      </c>
      <c r="N2519">
        <v>11238315</v>
      </c>
      <c r="Q2519" t="s">
        <v>59</v>
      </c>
      <c r="R2519" s="9">
        <v>44270.385416666664</v>
      </c>
      <c r="S2519">
        <v>18985756</v>
      </c>
      <c r="V2519" t="s">
        <v>60</v>
      </c>
      <c r="W2519" s="9">
        <v>44270.385416666664</v>
      </c>
      <c r="X2519">
        <v>27835206</v>
      </c>
    </row>
    <row r="2520" spans="2:24" x14ac:dyDescent="0.25">
      <c r="B2520" t="s">
        <v>56</v>
      </c>
      <c r="C2520" s="9">
        <v>44271.385416666664</v>
      </c>
      <c r="D2520">
        <v>2573797</v>
      </c>
      <c r="G2520" t="s">
        <v>57</v>
      </c>
      <c r="H2520" s="9">
        <v>44271.385416666664</v>
      </c>
      <c r="I2520">
        <v>5748088</v>
      </c>
      <c r="K2520" s="10">
        <v>44271</v>
      </c>
      <c r="L2520" t="s">
        <v>58</v>
      </c>
      <c r="M2520" s="9">
        <v>44271.385416666664</v>
      </c>
      <c r="N2520">
        <v>11149335</v>
      </c>
      <c r="Q2520" t="s">
        <v>59</v>
      </c>
      <c r="R2520" s="9">
        <v>44271.385416666664</v>
      </c>
      <c r="S2520">
        <v>18783812</v>
      </c>
      <c r="V2520" t="s">
        <v>60</v>
      </c>
      <c r="W2520" s="9">
        <v>44271.385416666664</v>
      </c>
      <c r="X2520">
        <v>27462418</v>
      </c>
    </row>
    <row r="2521" spans="2:24" x14ac:dyDescent="0.25">
      <c r="B2521" t="s">
        <v>56</v>
      </c>
      <c r="C2521" s="9">
        <v>44272.385416666664</v>
      </c>
      <c r="D2521">
        <v>2561744.5</v>
      </c>
      <c r="G2521" t="s">
        <v>57</v>
      </c>
      <c r="H2521" s="9">
        <v>44272.385416666664</v>
      </c>
      <c r="I2521">
        <v>5691961</v>
      </c>
      <c r="K2521" s="10">
        <v>44272</v>
      </c>
      <c r="L2521" t="s">
        <v>58</v>
      </c>
      <c r="M2521" s="9">
        <v>44272.385416666664</v>
      </c>
      <c r="N2521">
        <v>10979316</v>
      </c>
      <c r="Q2521" t="s">
        <v>59</v>
      </c>
      <c r="R2521" s="9">
        <v>44272.385416666664</v>
      </c>
      <c r="S2521">
        <v>18386686</v>
      </c>
      <c r="V2521" t="s">
        <v>60</v>
      </c>
      <c r="W2521" s="9">
        <v>44272.385416666664</v>
      </c>
      <c r="X2521">
        <v>26708654</v>
      </c>
    </row>
    <row r="2522" spans="2:24" x14ac:dyDescent="0.25">
      <c r="B2522" t="s">
        <v>56</v>
      </c>
      <c r="C2522" s="9">
        <v>44273.385416666664</v>
      </c>
      <c r="D2522">
        <v>2583735.25</v>
      </c>
      <c r="G2522" t="s">
        <v>57</v>
      </c>
      <c r="H2522" s="9">
        <v>44273.385416666664</v>
      </c>
      <c r="I2522">
        <v>5788733</v>
      </c>
      <c r="K2522" s="10">
        <v>44273</v>
      </c>
      <c r="L2522" t="s">
        <v>58</v>
      </c>
      <c r="M2522" s="9">
        <v>44273.385416666664</v>
      </c>
      <c r="N2522">
        <v>11256615</v>
      </c>
      <c r="Q2522" t="s">
        <v>59</v>
      </c>
      <c r="R2522" s="9">
        <v>44273.385416666664</v>
      </c>
      <c r="S2522">
        <v>18999952</v>
      </c>
      <c r="V2522" t="s">
        <v>60</v>
      </c>
      <c r="W2522" s="9">
        <v>44273.385416666664</v>
      </c>
      <c r="X2522">
        <v>27811666</v>
      </c>
    </row>
    <row r="2523" spans="2:24" x14ac:dyDescent="0.25">
      <c r="B2523" t="s">
        <v>56</v>
      </c>
      <c r="C2523" s="9">
        <v>44274.385416666664</v>
      </c>
      <c r="D2523">
        <v>2594730.75</v>
      </c>
      <c r="G2523" t="s">
        <v>57</v>
      </c>
      <c r="H2523" s="9">
        <v>44274.385416666664</v>
      </c>
      <c r="I2523">
        <v>5837119</v>
      </c>
      <c r="K2523" s="10">
        <v>44274</v>
      </c>
      <c r="L2523" t="s">
        <v>58</v>
      </c>
      <c r="M2523" s="9">
        <v>44274.385416666664</v>
      </c>
      <c r="N2523">
        <v>11395264</v>
      </c>
      <c r="Q2523" t="s">
        <v>59</v>
      </c>
      <c r="R2523" s="9">
        <v>44274.385416666664</v>
      </c>
      <c r="S2523">
        <v>19306584</v>
      </c>
      <c r="V2523" t="s">
        <v>60</v>
      </c>
      <c r="W2523" s="9">
        <v>44274.385416666664</v>
      </c>
      <c r="X2523">
        <v>28363172</v>
      </c>
    </row>
    <row r="2524" spans="2:24" x14ac:dyDescent="0.25">
      <c r="B2524" t="s">
        <v>56</v>
      </c>
      <c r="C2524" s="9">
        <v>44277.385416666664</v>
      </c>
      <c r="D2524">
        <v>2586567</v>
      </c>
      <c r="G2524" t="s">
        <v>57</v>
      </c>
      <c r="H2524" s="9">
        <v>44277.385416666664</v>
      </c>
      <c r="I2524">
        <v>5800020</v>
      </c>
      <c r="K2524" s="10">
        <v>44277</v>
      </c>
      <c r="L2524" t="s">
        <v>58</v>
      </c>
      <c r="M2524" s="9">
        <v>44277.385416666664</v>
      </c>
      <c r="N2524">
        <v>11285594</v>
      </c>
      <c r="Q2524" t="s">
        <v>59</v>
      </c>
      <c r="R2524" s="9">
        <v>44277.385416666664</v>
      </c>
      <c r="S2524">
        <v>19056600</v>
      </c>
      <c r="V2524" t="s">
        <v>60</v>
      </c>
      <c r="W2524" s="9">
        <v>44277.385416666664</v>
      </c>
      <c r="X2524">
        <v>27900172</v>
      </c>
    </row>
    <row r="2525" spans="2:24" x14ac:dyDescent="0.25">
      <c r="B2525" t="s">
        <v>56</v>
      </c>
      <c r="C2525" s="9">
        <v>44278.385416666664</v>
      </c>
      <c r="D2525">
        <v>2621933.25</v>
      </c>
      <c r="G2525" t="s">
        <v>57</v>
      </c>
      <c r="H2525" s="9">
        <v>44278.385416666664</v>
      </c>
      <c r="I2525">
        <v>5959325</v>
      </c>
      <c r="K2525" s="10">
        <v>44278</v>
      </c>
      <c r="L2525" t="s">
        <v>58</v>
      </c>
      <c r="M2525" s="9">
        <v>44278.385416666664</v>
      </c>
      <c r="N2525">
        <v>11752603</v>
      </c>
      <c r="Q2525" t="s">
        <v>59</v>
      </c>
      <c r="R2525" s="9">
        <v>44278.385416666664</v>
      </c>
      <c r="S2525">
        <v>20112700</v>
      </c>
      <c r="V2525" t="s">
        <v>60</v>
      </c>
      <c r="W2525" s="9">
        <v>44278.385416666664</v>
      </c>
      <c r="X2525">
        <v>29841524</v>
      </c>
    </row>
    <row r="2526" spans="2:24" x14ac:dyDescent="0.25">
      <c r="B2526" t="s">
        <v>56</v>
      </c>
      <c r="C2526" s="9">
        <v>44279.385416666664</v>
      </c>
      <c r="D2526">
        <v>2646856.25</v>
      </c>
      <c r="G2526" t="s">
        <v>57</v>
      </c>
      <c r="H2526" s="9">
        <v>44279.385416666664</v>
      </c>
      <c r="I2526">
        <v>6072615</v>
      </c>
      <c r="K2526" s="10">
        <v>44279</v>
      </c>
      <c r="L2526" t="s">
        <v>58</v>
      </c>
      <c r="M2526" s="9">
        <v>44279.385416666664</v>
      </c>
      <c r="N2526">
        <v>12087729</v>
      </c>
      <c r="Q2526" t="s">
        <v>59</v>
      </c>
      <c r="R2526" s="9">
        <v>44279.385416666664</v>
      </c>
      <c r="S2526">
        <v>20877366</v>
      </c>
      <c r="V2526" t="s">
        <v>60</v>
      </c>
      <c r="W2526" s="9">
        <v>44279.385416666664</v>
      </c>
      <c r="X2526">
        <v>31259670</v>
      </c>
    </row>
    <row r="2527" spans="2:24" x14ac:dyDescent="0.25">
      <c r="B2527" t="s">
        <v>56</v>
      </c>
      <c r="C2527" s="9">
        <v>44280.385416666664</v>
      </c>
      <c r="D2527">
        <v>2646856.25</v>
      </c>
      <c r="G2527" t="s">
        <v>57</v>
      </c>
      <c r="H2527" s="9">
        <v>44280.385416666664</v>
      </c>
      <c r="I2527">
        <v>6072615</v>
      </c>
      <c r="K2527" s="10">
        <v>44280</v>
      </c>
      <c r="L2527" t="s">
        <v>58</v>
      </c>
      <c r="M2527" s="9">
        <v>44280.385416666664</v>
      </c>
      <c r="N2527">
        <v>12087729</v>
      </c>
      <c r="Q2527" t="s">
        <v>59</v>
      </c>
      <c r="R2527" s="9">
        <v>44280.385416666664</v>
      </c>
      <c r="S2527">
        <v>20877366</v>
      </c>
      <c r="V2527" t="s">
        <v>60</v>
      </c>
      <c r="W2527" s="9">
        <v>44280.385416666664</v>
      </c>
      <c r="X2527">
        <v>31259670</v>
      </c>
    </row>
    <row r="2528" spans="2:24" x14ac:dyDescent="0.25">
      <c r="B2528" t="s">
        <v>56</v>
      </c>
      <c r="C2528" s="9">
        <v>44281.385416666664</v>
      </c>
      <c r="D2528">
        <v>2661213.25</v>
      </c>
      <c r="G2528" t="s">
        <v>57</v>
      </c>
      <c r="H2528" s="9">
        <v>44281.385416666664</v>
      </c>
      <c r="I2528">
        <v>6138492.5</v>
      </c>
      <c r="K2528" s="10">
        <v>44281</v>
      </c>
      <c r="L2528" t="s">
        <v>58</v>
      </c>
      <c r="M2528" s="9">
        <v>44281.385416666664</v>
      </c>
      <c r="N2528">
        <v>12284427</v>
      </c>
      <c r="Q2528" t="s">
        <v>59</v>
      </c>
      <c r="R2528" s="9">
        <v>44281.385416666664</v>
      </c>
      <c r="S2528">
        <v>21330336</v>
      </c>
      <c r="V2528" t="s">
        <v>60</v>
      </c>
      <c r="W2528" s="9">
        <v>44281.385416666664</v>
      </c>
      <c r="X2528">
        <v>32107458</v>
      </c>
    </row>
    <row r="2529" spans="2:24" x14ac:dyDescent="0.25">
      <c r="B2529" t="s">
        <v>56</v>
      </c>
      <c r="C2529" s="9">
        <v>44285.385416666664</v>
      </c>
      <c r="D2529">
        <v>2645120.5</v>
      </c>
      <c r="G2529" t="s">
        <v>57</v>
      </c>
      <c r="H2529" s="9">
        <v>44285.385416666664</v>
      </c>
      <c r="I2529">
        <v>6064531.5</v>
      </c>
      <c r="K2529" s="10">
        <v>44285</v>
      </c>
      <c r="L2529" t="s">
        <v>58</v>
      </c>
      <c r="M2529" s="9">
        <v>44285.385416666664</v>
      </c>
      <c r="N2529">
        <v>12063238</v>
      </c>
      <c r="Q2529" t="s">
        <v>59</v>
      </c>
      <c r="R2529" s="9">
        <v>44285.385416666664</v>
      </c>
      <c r="S2529">
        <v>20820144</v>
      </c>
      <c r="V2529" t="s">
        <v>60</v>
      </c>
      <c r="W2529" s="9">
        <v>44285.385416666664</v>
      </c>
      <c r="X2529">
        <v>31151038</v>
      </c>
    </row>
    <row r="2530" spans="2:24" x14ac:dyDescent="0.25">
      <c r="B2530" t="s">
        <v>56</v>
      </c>
      <c r="C2530" s="9">
        <v>44286.385416666664</v>
      </c>
      <c r="D2530">
        <v>2652175.5</v>
      </c>
      <c r="G2530" t="s">
        <v>57</v>
      </c>
      <c r="H2530" s="9">
        <v>44286.385416666664</v>
      </c>
      <c r="I2530">
        <v>6096995</v>
      </c>
      <c r="K2530" s="10">
        <v>44286</v>
      </c>
      <c r="L2530" t="s">
        <v>58</v>
      </c>
      <c r="M2530" s="9">
        <v>44286.385416666664</v>
      </c>
      <c r="N2530">
        <v>12160439</v>
      </c>
      <c r="Q2530" t="s">
        <v>59</v>
      </c>
      <c r="R2530" s="9">
        <v>44286.385416666664</v>
      </c>
      <c r="S2530">
        <v>21044614</v>
      </c>
      <c r="V2530" t="s">
        <v>60</v>
      </c>
      <c r="W2530" s="9">
        <v>44286.385416666664</v>
      </c>
      <c r="X2530">
        <v>31572336</v>
      </c>
    </row>
    <row r="2531" spans="2:24" x14ac:dyDescent="0.25">
      <c r="B2531" t="s">
        <v>56</v>
      </c>
      <c r="C2531" s="9">
        <v>44287.385416666664</v>
      </c>
      <c r="D2531">
        <v>2691553.75</v>
      </c>
      <c r="G2531" t="s">
        <v>57</v>
      </c>
      <c r="H2531" s="9">
        <v>44287.385416666664</v>
      </c>
      <c r="I2531">
        <v>6277913</v>
      </c>
      <c r="K2531" s="10">
        <v>44287</v>
      </c>
      <c r="L2531" t="s">
        <v>58</v>
      </c>
      <c r="M2531" s="9">
        <v>44287.385416666664</v>
      </c>
      <c r="N2531">
        <v>12701302</v>
      </c>
      <c r="Q2531" t="s">
        <v>59</v>
      </c>
      <c r="R2531" s="9">
        <v>44287.385416666664</v>
      </c>
      <c r="S2531">
        <v>22291704</v>
      </c>
      <c r="V2531" t="s">
        <v>60</v>
      </c>
      <c r="W2531" s="9">
        <v>44287.385416666664</v>
      </c>
      <c r="X2531">
        <v>33909304</v>
      </c>
    </row>
    <row r="2532" spans="2:24" x14ac:dyDescent="0.25">
      <c r="B2532" t="s">
        <v>56</v>
      </c>
      <c r="C2532" s="9">
        <v>44291.385416666664</v>
      </c>
      <c r="D2532">
        <v>2662693.25</v>
      </c>
      <c r="G2532" t="s">
        <v>57</v>
      </c>
      <c r="H2532" s="9">
        <v>44291.385416666664</v>
      </c>
      <c r="I2532">
        <v>6145373.5</v>
      </c>
      <c r="K2532" s="10">
        <v>44291</v>
      </c>
      <c r="L2532" t="s">
        <v>58</v>
      </c>
      <c r="M2532" s="9">
        <v>44291.385416666664</v>
      </c>
      <c r="N2532">
        <v>12305238</v>
      </c>
      <c r="Q2532" t="s">
        <v>59</v>
      </c>
      <c r="R2532" s="9">
        <v>44291.385416666664</v>
      </c>
      <c r="S2532">
        <v>21378872</v>
      </c>
      <c r="V2532" t="s">
        <v>60</v>
      </c>
      <c r="W2532" s="9">
        <v>44291.385416666664</v>
      </c>
      <c r="X2532">
        <v>32199442</v>
      </c>
    </row>
    <row r="2533" spans="2:24" x14ac:dyDescent="0.25">
      <c r="B2533" t="s">
        <v>56</v>
      </c>
      <c r="C2533" s="9">
        <v>44292.385416666664</v>
      </c>
      <c r="D2533">
        <v>2637724.5</v>
      </c>
      <c r="G2533" t="s">
        <v>57</v>
      </c>
      <c r="H2533" s="9">
        <v>44292.385416666664</v>
      </c>
      <c r="I2533">
        <v>6030489</v>
      </c>
      <c r="K2533" s="10">
        <v>44292</v>
      </c>
      <c r="L2533" t="s">
        <v>58</v>
      </c>
      <c r="M2533" s="9">
        <v>44292.385416666664</v>
      </c>
      <c r="N2533">
        <v>11961280</v>
      </c>
      <c r="Q2533" t="s">
        <v>59</v>
      </c>
      <c r="R2533" s="9">
        <v>44292.385416666664</v>
      </c>
      <c r="S2533">
        <v>20584636</v>
      </c>
      <c r="V2533" t="s">
        <v>60</v>
      </c>
      <c r="W2533" s="9">
        <v>44292.385416666664</v>
      </c>
      <c r="X2533">
        <v>30708926</v>
      </c>
    </row>
    <row r="2534" spans="2:24" x14ac:dyDescent="0.25">
      <c r="B2534" t="s">
        <v>56</v>
      </c>
      <c r="C2534" s="9">
        <v>44293.385416666664</v>
      </c>
      <c r="D2534">
        <v>2673827.25</v>
      </c>
      <c r="G2534" t="s">
        <v>57</v>
      </c>
      <c r="H2534" s="9">
        <v>44293.385416666664</v>
      </c>
      <c r="I2534">
        <v>6195822</v>
      </c>
      <c r="K2534" s="10">
        <v>44293</v>
      </c>
      <c r="L2534" t="s">
        <v>58</v>
      </c>
      <c r="M2534" s="9">
        <v>44293.385416666664</v>
      </c>
      <c r="N2534">
        <v>12453934</v>
      </c>
      <c r="Q2534" t="s">
        <v>59</v>
      </c>
      <c r="R2534" s="9">
        <v>44293.385416666664</v>
      </c>
      <c r="S2534">
        <v>21716810</v>
      </c>
      <c r="V2534" t="s">
        <v>60</v>
      </c>
      <c r="W2534" s="9">
        <v>44293.385416666664</v>
      </c>
      <c r="X2534">
        <v>32823448</v>
      </c>
    </row>
    <row r="2535" spans="2:24" x14ac:dyDescent="0.25">
      <c r="B2535" t="s">
        <v>56</v>
      </c>
      <c r="C2535" s="9">
        <v>44294.385416666664</v>
      </c>
      <c r="D2535">
        <v>2680185.5</v>
      </c>
      <c r="G2535" t="s">
        <v>57</v>
      </c>
      <c r="H2535" s="9">
        <v>44294.385416666664</v>
      </c>
      <c r="I2535">
        <v>6225116</v>
      </c>
      <c r="K2535" s="10">
        <v>44294</v>
      </c>
      <c r="L2535" t="s">
        <v>58</v>
      </c>
      <c r="M2535" s="9">
        <v>44294.385416666664</v>
      </c>
      <c r="N2535">
        <v>12541753</v>
      </c>
      <c r="Q2535" t="s">
        <v>59</v>
      </c>
      <c r="R2535" s="9">
        <v>44294.385416666664</v>
      </c>
      <c r="S2535">
        <v>21919840</v>
      </c>
      <c r="V2535" t="s">
        <v>60</v>
      </c>
      <c r="W2535" s="9">
        <v>44294.385416666664</v>
      </c>
      <c r="X2535">
        <v>33204908</v>
      </c>
    </row>
    <row r="2536" spans="2:24" x14ac:dyDescent="0.25">
      <c r="B2536" t="s">
        <v>56</v>
      </c>
      <c r="C2536" s="9">
        <v>44295.385416666664</v>
      </c>
      <c r="D2536">
        <v>2693981.5</v>
      </c>
      <c r="G2536" t="s">
        <v>57</v>
      </c>
      <c r="H2536" s="9">
        <v>44295.385416666664</v>
      </c>
      <c r="I2536">
        <v>6289133.5</v>
      </c>
      <c r="K2536" s="10">
        <v>44295</v>
      </c>
      <c r="L2536" t="s">
        <v>58</v>
      </c>
      <c r="M2536" s="9">
        <v>44295.385416666664</v>
      </c>
      <c r="N2536">
        <v>12735006</v>
      </c>
      <c r="Q2536" t="s">
        <v>59</v>
      </c>
      <c r="R2536" s="9">
        <v>44295.385416666664</v>
      </c>
      <c r="S2536">
        <v>22369694</v>
      </c>
      <c r="V2536" t="s">
        <v>60</v>
      </c>
      <c r="W2536" s="9">
        <v>44295.385416666664</v>
      </c>
      <c r="X2536">
        <v>34055804</v>
      </c>
    </row>
    <row r="2537" spans="2:24" x14ac:dyDescent="0.25">
      <c r="B2537" t="s">
        <v>56</v>
      </c>
      <c r="C2537" s="9">
        <v>44298.385416666664</v>
      </c>
      <c r="D2537">
        <v>2754339.5</v>
      </c>
      <c r="G2537" t="s">
        <v>57</v>
      </c>
      <c r="H2537" s="9">
        <v>44298.385416666664</v>
      </c>
      <c r="I2537">
        <v>6569208.5</v>
      </c>
      <c r="K2537" s="10">
        <v>44298</v>
      </c>
      <c r="L2537" t="s">
        <v>58</v>
      </c>
      <c r="M2537" s="9">
        <v>44298.385416666664</v>
      </c>
      <c r="N2537">
        <v>13580488</v>
      </c>
      <c r="Q2537" t="s">
        <v>59</v>
      </c>
      <c r="R2537" s="9">
        <v>44298.385416666664</v>
      </c>
      <c r="S2537">
        <v>24337810</v>
      </c>
      <c r="V2537" t="s">
        <v>60</v>
      </c>
      <c r="W2537" s="9">
        <v>44298.385416666664</v>
      </c>
      <c r="X2537">
        <v>37778468</v>
      </c>
    </row>
    <row r="2538" spans="2:24" x14ac:dyDescent="0.25">
      <c r="B2538" t="s">
        <v>56</v>
      </c>
      <c r="C2538" s="9">
        <v>44299.385416666664</v>
      </c>
      <c r="D2538">
        <v>2769704.75</v>
      </c>
      <c r="G2538" t="s">
        <v>57</v>
      </c>
      <c r="H2538" s="9">
        <v>44299.385416666664</v>
      </c>
      <c r="I2538">
        <v>6643408</v>
      </c>
      <c r="K2538" s="10">
        <v>44299</v>
      </c>
      <c r="L2538" t="s">
        <v>58</v>
      </c>
      <c r="M2538" s="9">
        <v>44299.385416666664</v>
      </c>
      <c r="N2538">
        <v>13813237</v>
      </c>
      <c r="Q2538" t="s">
        <v>59</v>
      </c>
      <c r="R2538" s="9">
        <v>44299.385416666664</v>
      </c>
      <c r="S2538">
        <v>24899992</v>
      </c>
      <c r="V2538" t="s">
        <v>60</v>
      </c>
      <c r="W2538" s="9">
        <v>44299.385416666664</v>
      </c>
      <c r="X2538">
        <v>38880392</v>
      </c>
    </row>
    <row r="2539" spans="2:24" x14ac:dyDescent="0.25">
      <c r="B2539" t="s">
        <v>56</v>
      </c>
      <c r="C2539" s="9">
        <v>44301.385416666664</v>
      </c>
      <c r="D2539">
        <v>2769704.75</v>
      </c>
      <c r="G2539" t="s">
        <v>57</v>
      </c>
      <c r="H2539" s="9">
        <v>44301.385416666664</v>
      </c>
      <c r="I2539">
        <v>6643408</v>
      </c>
      <c r="K2539" s="10">
        <v>44301</v>
      </c>
      <c r="L2539" t="s">
        <v>58</v>
      </c>
      <c r="M2539" s="9">
        <v>44301.385416666664</v>
      </c>
      <c r="N2539">
        <v>13813237</v>
      </c>
      <c r="Q2539" t="s">
        <v>59</v>
      </c>
      <c r="R2539" s="9">
        <v>44301.385416666664</v>
      </c>
      <c r="S2539">
        <v>24899992</v>
      </c>
      <c r="V2539" t="s">
        <v>60</v>
      </c>
      <c r="W2539" s="9">
        <v>44301.385416666664</v>
      </c>
      <c r="X2539">
        <v>38880392</v>
      </c>
    </row>
    <row r="2540" spans="2:24" x14ac:dyDescent="0.25">
      <c r="B2540" t="s">
        <v>56</v>
      </c>
      <c r="C2540" s="9">
        <v>44302.385416666664</v>
      </c>
      <c r="D2540">
        <v>2778986.25</v>
      </c>
      <c r="G2540" t="s">
        <v>57</v>
      </c>
      <c r="H2540" s="9">
        <v>44302.385416666664</v>
      </c>
      <c r="I2540">
        <v>6687523.5</v>
      </c>
      <c r="K2540" s="10">
        <v>44302</v>
      </c>
      <c r="L2540" t="s">
        <v>58</v>
      </c>
      <c r="M2540" s="9">
        <v>44302.385416666664</v>
      </c>
      <c r="N2540">
        <v>13949572</v>
      </c>
      <c r="Q2540" t="s">
        <v>59</v>
      </c>
      <c r="R2540" s="9">
        <v>44302.385416666664</v>
      </c>
      <c r="S2540">
        <v>25224712</v>
      </c>
      <c r="V2540" t="s">
        <v>60</v>
      </c>
      <c r="W2540" s="9">
        <v>44302.385416666664</v>
      </c>
      <c r="X2540">
        <v>39508520</v>
      </c>
    </row>
    <row r="2541" spans="2:24" x14ac:dyDescent="0.25">
      <c r="B2541" t="s">
        <v>56</v>
      </c>
      <c r="C2541" s="9">
        <v>44305.385416666664</v>
      </c>
      <c r="D2541">
        <v>2721757.25</v>
      </c>
      <c r="G2541" t="s">
        <v>57</v>
      </c>
      <c r="H2541" s="9">
        <v>44305.385416666664</v>
      </c>
      <c r="I2541">
        <v>6415103.5</v>
      </c>
      <c r="K2541" s="10">
        <v>44305</v>
      </c>
      <c r="L2541" t="s">
        <v>58</v>
      </c>
      <c r="M2541" s="9">
        <v>44305.385416666664</v>
      </c>
      <c r="N2541">
        <v>13106422</v>
      </c>
      <c r="Q2541" t="s">
        <v>59</v>
      </c>
      <c r="R2541" s="9">
        <v>44305.385416666664</v>
      </c>
      <c r="S2541">
        <v>23213520</v>
      </c>
      <c r="V2541" t="s">
        <v>60</v>
      </c>
      <c r="W2541" s="9">
        <v>44305.385416666664</v>
      </c>
      <c r="X2541">
        <v>35612368</v>
      </c>
    </row>
    <row r="2542" spans="2:24" x14ac:dyDescent="0.25">
      <c r="B2542" t="s">
        <v>56</v>
      </c>
      <c r="C2542" s="9">
        <v>44306.385416666664</v>
      </c>
      <c r="D2542">
        <v>2736829</v>
      </c>
      <c r="G2542" t="s">
        <v>57</v>
      </c>
      <c r="H2542" s="9">
        <v>44306.385416666664</v>
      </c>
      <c r="I2542">
        <v>6485949</v>
      </c>
      <c r="K2542" s="10">
        <v>44306</v>
      </c>
      <c r="L2542" t="s">
        <v>58</v>
      </c>
      <c r="M2542" s="9">
        <v>44306.385416666664</v>
      </c>
      <c r="N2542">
        <v>13322919</v>
      </c>
      <c r="Q2542" t="s">
        <v>59</v>
      </c>
      <c r="R2542" s="9">
        <v>44306.385416666664</v>
      </c>
      <c r="S2542">
        <v>23723346</v>
      </c>
      <c r="V2542" t="s">
        <v>60</v>
      </c>
      <c r="W2542" s="9">
        <v>44306.385416666664</v>
      </c>
      <c r="X2542">
        <v>36587292</v>
      </c>
    </row>
    <row r="2543" spans="2:24" x14ac:dyDescent="0.25">
      <c r="B2543" t="s">
        <v>56</v>
      </c>
      <c r="C2543" s="9">
        <v>44308.385416666664</v>
      </c>
      <c r="D2543">
        <v>2746248.75</v>
      </c>
      <c r="G2543" t="s">
        <v>57</v>
      </c>
      <c r="H2543" s="9">
        <v>44308.385416666664</v>
      </c>
      <c r="I2543">
        <v>6530227.5</v>
      </c>
      <c r="K2543" s="10">
        <v>44308</v>
      </c>
      <c r="L2543" t="s">
        <v>58</v>
      </c>
      <c r="M2543" s="9">
        <v>44308.385416666664</v>
      </c>
      <c r="N2543">
        <v>13458231</v>
      </c>
      <c r="Q2543" t="s">
        <v>59</v>
      </c>
      <c r="R2543" s="9">
        <v>44308.385416666664</v>
      </c>
      <c r="S2543">
        <v>24041988</v>
      </c>
      <c r="V2543" t="s">
        <v>60</v>
      </c>
      <c r="W2543" s="9">
        <v>44308.385416666664</v>
      </c>
      <c r="X2543">
        <v>37196616</v>
      </c>
    </row>
    <row r="2544" spans="2:24" x14ac:dyDescent="0.25">
      <c r="B2544" t="s">
        <v>56</v>
      </c>
      <c r="C2544" s="9">
        <v>44309.385416666664</v>
      </c>
      <c r="D2544">
        <v>2747289.5</v>
      </c>
      <c r="G2544" t="s">
        <v>57</v>
      </c>
      <c r="H2544" s="9">
        <v>44309.385416666664</v>
      </c>
      <c r="I2544">
        <v>6535272</v>
      </c>
      <c r="K2544" s="10">
        <v>44309</v>
      </c>
      <c r="L2544" t="s">
        <v>58</v>
      </c>
      <c r="M2544" s="9">
        <v>44309.385416666664</v>
      </c>
      <c r="N2544">
        <v>13474111</v>
      </c>
      <c r="Q2544" t="s">
        <v>59</v>
      </c>
      <c r="R2544" s="9">
        <v>44309.385416666664</v>
      </c>
      <c r="S2544">
        <v>24080478</v>
      </c>
      <c r="V2544" t="s">
        <v>60</v>
      </c>
      <c r="W2544" s="9">
        <v>44309.385416666664</v>
      </c>
      <c r="X2544">
        <v>37272312</v>
      </c>
    </row>
    <row r="2545" spans="2:24" x14ac:dyDescent="0.25">
      <c r="B2545" t="s">
        <v>56</v>
      </c>
      <c r="C2545" s="9">
        <v>44312.385416666664</v>
      </c>
      <c r="D2545">
        <v>2774144.5</v>
      </c>
      <c r="G2545" t="s">
        <v>57</v>
      </c>
      <c r="H2545" s="9">
        <v>44312.385416666664</v>
      </c>
      <c r="I2545">
        <v>6662901.5</v>
      </c>
      <c r="K2545" s="10">
        <v>44312</v>
      </c>
      <c r="L2545" t="s">
        <v>58</v>
      </c>
      <c r="M2545" s="9">
        <v>44312.385416666664</v>
      </c>
      <c r="N2545">
        <v>13868402</v>
      </c>
      <c r="Q2545" t="s">
        <v>59</v>
      </c>
      <c r="R2545" s="9">
        <v>44312.385416666664</v>
      </c>
      <c r="S2545">
        <v>25019032</v>
      </c>
      <c r="V2545" t="s">
        <v>60</v>
      </c>
      <c r="W2545" s="9">
        <v>44312.385416666664</v>
      </c>
      <c r="X2545">
        <v>39086280</v>
      </c>
    </row>
    <row r="2546" spans="2:24" x14ac:dyDescent="0.25">
      <c r="B2546" t="s">
        <v>56</v>
      </c>
      <c r="C2546" s="9">
        <v>44313.385416666664</v>
      </c>
      <c r="D2546">
        <v>2781817.25</v>
      </c>
      <c r="G2546" t="s">
        <v>57</v>
      </c>
      <c r="H2546" s="9">
        <v>44313.385416666664</v>
      </c>
      <c r="I2546">
        <v>6699367</v>
      </c>
      <c r="K2546" s="10">
        <v>44313</v>
      </c>
      <c r="L2546" t="s">
        <v>58</v>
      </c>
      <c r="M2546" s="9">
        <v>44313.385416666664</v>
      </c>
      <c r="N2546">
        <v>13981056</v>
      </c>
      <c r="Q2546" t="s">
        <v>59</v>
      </c>
      <c r="R2546" s="9">
        <v>44313.385416666664</v>
      </c>
      <c r="S2546">
        <v>25287190</v>
      </c>
      <c r="V2546" t="s">
        <v>60</v>
      </c>
      <c r="W2546" s="9">
        <v>44313.385416666664</v>
      </c>
      <c r="X2546">
        <v>39604556</v>
      </c>
    </row>
    <row r="2547" spans="2:24" x14ac:dyDescent="0.25">
      <c r="B2547" t="s">
        <v>56</v>
      </c>
      <c r="C2547" s="9">
        <v>44314.385416666664</v>
      </c>
      <c r="D2547">
        <v>2787571.75</v>
      </c>
      <c r="G2547" t="s">
        <v>57</v>
      </c>
      <c r="H2547" s="9">
        <v>44314.385416666664</v>
      </c>
      <c r="I2547">
        <v>6726716</v>
      </c>
      <c r="K2547" s="10">
        <v>44314</v>
      </c>
      <c r="L2547" t="s">
        <v>58</v>
      </c>
      <c r="M2547" s="9">
        <v>44314.385416666664</v>
      </c>
      <c r="N2547">
        <v>14065547</v>
      </c>
      <c r="Q2547" t="s">
        <v>59</v>
      </c>
      <c r="R2547" s="9">
        <v>44314.385416666664</v>
      </c>
      <c r="S2547">
        <v>25488310</v>
      </c>
      <c r="V2547" t="s">
        <v>60</v>
      </c>
      <c r="W2547" s="9">
        <v>44314.385416666664</v>
      </c>
      <c r="X2547">
        <v>39993264</v>
      </c>
    </row>
    <row r="2548" spans="2:24" x14ac:dyDescent="0.25">
      <c r="B2548" t="s">
        <v>56</v>
      </c>
      <c r="C2548" s="9">
        <v>44315.385416666664</v>
      </c>
      <c r="D2548">
        <v>2787571.75</v>
      </c>
      <c r="G2548" t="s">
        <v>57</v>
      </c>
      <c r="H2548" s="9">
        <v>44315.385416666664</v>
      </c>
      <c r="I2548">
        <v>6726716</v>
      </c>
      <c r="K2548" s="10">
        <v>44315</v>
      </c>
      <c r="L2548" t="s">
        <v>58</v>
      </c>
      <c r="M2548" s="9">
        <v>44315.385416666664</v>
      </c>
      <c r="N2548">
        <v>14065547</v>
      </c>
      <c r="Q2548" t="s">
        <v>59</v>
      </c>
      <c r="R2548" s="9">
        <v>44315.385416666664</v>
      </c>
      <c r="S2548">
        <v>25488310</v>
      </c>
      <c r="V2548" t="s">
        <v>60</v>
      </c>
      <c r="W2548" s="9">
        <v>44315.385416666664</v>
      </c>
      <c r="X2548">
        <v>39993264</v>
      </c>
    </row>
    <row r="2549" spans="2:24" x14ac:dyDescent="0.25">
      <c r="B2549" t="s">
        <v>56</v>
      </c>
      <c r="C2549" s="9">
        <v>44316.385416666664</v>
      </c>
      <c r="D2549">
        <v>2798588.25</v>
      </c>
      <c r="G2549" t="s">
        <v>57</v>
      </c>
      <c r="H2549" s="9">
        <v>44316.385416666664</v>
      </c>
      <c r="I2549">
        <v>6779884.5</v>
      </c>
      <c r="K2549" s="10">
        <v>44316</v>
      </c>
      <c r="L2549" t="s">
        <v>58</v>
      </c>
      <c r="M2549" s="9">
        <v>44316.385416666664</v>
      </c>
      <c r="N2549">
        <v>14232309</v>
      </c>
      <c r="Q2549" t="s">
        <v>59</v>
      </c>
      <c r="R2549" s="9">
        <v>44316.385416666664</v>
      </c>
      <c r="S2549">
        <v>25891230</v>
      </c>
      <c r="V2549" t="s">
        <v>60</v>
      </c>
      <c r="W2549" s="9">
        <v>44316.385416666664</v>
      </c>
      <c r="X2549">
        <v>40783536</v>
      </c>
    </row>
    <row r="2550" spans="2:24" x14ac:dyDescent="0.25">
      <c r="B2550" t="s">
        <v>56</v>
      </c>
      <c r="C2550" s="9">
        <v>44319.385416666664</v>
      </c>
      <c r="D2550">
        <v>2736473.25</v>
      </c>
      <c r="G2550" t="s">
        <v>57</v>
      </c>
      <c r="H2550" s="9">
        <v>44319.385416666664</v>
      </c>
      <c r="I2550">
        <v>6480833.5</v>
      </c>
      <c r="K2550" s="10">
        <v>44319</v>
      </c>
      <c r="L2550" t="s">
        <v>58</v>
      </c>
      <c r="M2550" s="9">
        <v>44319.385416666664</v>
      </c>
      <c r="N2550">
        <v>13296630</v>
      </c>
      <c r="Q2550" t="s">
        <v>59</v>
      </c>
      <c r="R2550" s="9">
        <v>44319.385416666664</v>
      </c>
      <c r="S2550">
        <v>23636034</v>
      </c>
      <c r="V2550" t="s">
        <v>60</v>
      </c>
      <c r="W2550" s="9">
        <v>44319.385416666664</v>
      </c>
      <c r="X2550">
        <v>36371164</v>
      </c>
    </row>
    <row r="2551" spans="2:24" x14ac:dyDescent="0.25">
      <c r="B2551" t="s">
        <v>56</v>
      </c>
      <c r="C2551" s="9">
        <v>44320.385416666664</v>
      </c>
      <c r="D2551">
        <v>2695034</v>
      </c>
      <c r="G2551" t="s">
        <v>57</v>
      </c>
      <c r="H2551" s="9">
        <v>44320.385416666664</v>
      </c>
      <c r="I2551">
        <v>6285029</v>
      </c>
      <c r="K2551" s="10">
        <v>44320</v>
      </c>
      <c r="L2551" t="s">
        <v>58</v>
      </c>
      <c r="M2551" s="9">
        <v>44320.385416666664</v>
      </c>
      <c r="N2551">
        <v>12695505</v>
      </c>
      <c r="Q2551" t="s">
        <v>59</v>
      </c>
      <c r="R2551" s="9">
        <v>44320.385416666664</v>
      </c>
      <c r="S2551">
        <v>22214770</v>
      </c>
      <c r="V2551" t="s">
        <v>60</v>
      </c>
      <c r="W2551" s="9">
        <v>44320.385416666664</v>
      </c>
      <c r="X2551">
        <v>33644052</v>
      </c>
    </row>
    <row r="2552" spans="2:24" x14ac:dyDescent="0.25">
      <c r="B2552" t="s">
        <v>56</v>
      </c>
      <c r="C2552" s="9">
        <v>44321.385416666664</v>
      </c>
      <c r="D2552">
        <v>2695034</v>
      </c>
      <c r="G2552" t="s">
        <v>57</v>
      </c>
      <c r="H2552" s="9">
        <v>44321.385416666664</v>
      </c>
      <c r="I2552">
        <v>6285029</v>
      </c>
      <c r="K2552" s="10">
        <v>44321</v>
      </c>
      <c r="L2552" t="s">
        <v>58</v>
      </c>
      <c r="M2552" s="9">
        <v>44321.385416666664</v>
      </c>
      <c r="N2552">
        <v>12695505</v>
      </c>
      <c r="Q2552" t="s">
        <v>59</v>
      </c>
      <c r="R2552" s="9">
        <v>44321.385416666664</v>
      </c>
      <c r="S2552">
        <v>22214770</v>
      </c>
      <c r="V2552" t="s">
        <v>60</v>
      </c>
      <c r="W2552" s="9">
        <v>44321.385416666664</v>
      </c>
      <c r="X2552">
        <v>33644052</v>
      </c>
    </row>
    <row r="2553" spans="2:24" x14ac:dyDescent="0.25">
      <c r="B2553" t="s">
        <v>56</v>
      </c>
      <c r="C2553" s="9">
        <v>44322.385416666664</v>
      </c>
      <c r="D2553">
        <v>2726118.5</v>
      </c>
      <c r="G2553" t="s">
        <v>57</v>
      </c>
      <c r="H2553" s="9">
        <v>44322.385416666664</v>
      </c>
      <c r="I2553">
        <v>6430454</v>
      </c>
      <c r="K2553" s="10">
        <v>44322</v>
      </c>
      <c r="L2553" t="s">
        <v>58</v>
      </c>
      <c r="M2553" s="9">
        <v>44322.385416666664</v>
      </c>
      <c r="N2553">
        <v>13137481</v>
      </c>
      <c r="Q2553" t="s">
        <v>59</v>
      </c>
      <c r="R2553" s="9">
        <v>44322.385416666664</v>
      </c>
      <c r="S2553">
        <v>23249100</v>
      </c>
      <c r="V2553" t="s">
        <v>60</v>
      </c>
      <c r="W2553" s="9">
        <v>44322.385416666664</v>
      </c>
      <c r="X2553">
        <v>35608180</v>
      </c>
    </row>
    <row r="2554" spans="2:24" x14ac:dyDescent="0.25">
      <c r="B2554" t="s">
        <v>56</v>
      </c>
      <c r="C2554" s="9">
        <v>44323.385416666664</v>
      </c>
      <c r="D2554">
        <v>2745114.75</v>
      </c>
      <c r="G2554" t="s">
        <v>57</v>
      </c>
      <c r="H2554" s="9">
        <v>44323.385416666664</v>
      </c>
      <c r="I2554">
        <v>6519324.5</v>
      </c>
      <c r="K2554" s="10">
        <v>44323</v>
      </c>
      <c r="L2554" t="s">
        <v>58</v>
      </c>
      <c r="M2554" s="9">
        <v>44323.385416666664</v>
      </c>
      <c r="N2554">
        <v>13407577</v>
      </c>
      <c r="Q2554" t="s">
        <v>59</v>
      </c>
      <c r="R2554" s="9">
        <v>44323.385416666664</v>
      </c>
      <c r="S2554">
        <v>23881190</v>
      </c>
      <c r="V2554" t="s">
        <v>60</v>
      </c>
      <c r="W2554" s="9">
        <v>44323.385416666664</v>
      </c>
      <c r="X2554">
        <v>36808480</v>
      </c>
    </row>
    <row r="2555" spans="2:24" x14ac:dyDescent="0.25">
      <c r="B2555" t="s">
        <v>56</v>
      </c>
      <c r="C2555" s="9">
        <v>44326.385416666664</v>
      </c>
      <c r="D2555">
        <v>2741188.75</v>
      </c>
      <c r="G2555" t="s">
        <v>57</v>
      </c>
      <c r="H2555" s="9">
        <v>44326.385416666664</v>
      </c>
      <c r="I2555">
        <v>6501433.5</v>
      </c>
      <c r="K2555" s="10">
        <v>44326</v>
      </c>
      <c r="L2555" t="s">
        <v>58</v>
      </c>
      <c r="M2555" s="9">
        <v>44326.385416666664</v>
      </c>
      <c r="N2555">
        <v>13354648</v>
      </c>
      <c r="Q2555" t="s">
        <v>59</v>
      </c>
      <c r="R2555" s="9">
        <v>44326.385416666664</v>
      </c>
      <c r="S2555">
        <v>23760706</v>
      </c>
      <c r="V2555" t="s">
        <v>60</v>
      </c>
      <c r="W2555" s="9">
        <v>44326.385416666664</v>
      </c>
      <c r="X2555">
        <v>36586112</v>
      </c>
    </row>
    <row r="2556" spans="2:24" x14ac:dyDescent="0.25">
      <c r="B2556" t="s">
        <v>56</v>
      </c>
      <c r="C2556" s="9">
        <v>44327.385416666664</v>
      </c>
      <c r="D2556">
        <v>2751487.25</v>
      </c>
      <c r="G2556" t="s">
        <v>57</v>
      </c>
      <c r="H2556" s="9">
        <v>44327.385416666664</v>
      </c>
      <c r="I2556">
        <v>6549741.5</v>
      </c>
      <c r="K2556" s="10">
        <v>44327</v>
      </c>
      <c r="L2556" t="s">
        <v>58</v>
      </c>
      <c r="M2556" s="9">
        <v>44327.385416666664</v>
      </c>
      <c r="N2556">
        <v>13501818</v>
      </c>
      <c r="Q2556" t="s">
        <v>59</v>
      </c>
      <c r="R2556" s="9">
        <v>44327.385416666664</v>
      </c>
      <c r="S2556">
        <v>24105866</v>
      </c>
      <c r="V2556" t="s">
        <v>60</v>
      </c>
      <c r="W2556" s="9">
        <v>44327.385416666664</v>
      </c>
      <c r="X2556">
        <v>37242804</v>
      </c>
    </row>
    <row r="2557" spans="2:24" x14ac:dyDescent="0.25">
      <c r="B2557" t="s">
        <v>56</v>
      </c>
      <c r="C2557" s="9">
        <v>44328.385416666664</v>
      </c>
      <c r="D2557">
        <v>2724595.25</v>
      </c>
      <c r="G2557" t="s">
        <v>57</v>
      </c>
      <c r="H2557" s="9">
        <v>44328.385416666664</v>
      </c>
      <c r="I2557">
        <v>6422641.5</v>
      </c>
      <c r="K2557" s="10">
        <v>44328</v>
      </c>
      <c r="L2557" t="s">
        <v>58</v>
      </c>
      <c r="M2557" s="9">
        <v>44328.385416666664</v>
      </c>
      <c r="N2557">
        <v>13111633</v>
      </c>
      <c r="Q2557" t="s">
        <v>59</v>
      </c>
      <c r="R2557" s="9">
        <v>44328.385416666664</v>
      </c>
      <c r="S2557">
        <v>23183640</v>
      </c>
      <c r="V2557" t="s">
        <v>60</v>
      </c>
      <c r="W2557" s="9">
        <v>44328.385416666664</v>
      </c>
      <c r="X2557">
        <v>35474356</v>
      </c>
    </row>
    <row r="2558" spans="2:24" x14ac:dyDescent="0.25">
      <c r="B2558" t="s">
        <v>56</v>
      </c>
      <c r="C2558" s="9">
        <v>44330.385416666664</v>
      </c>
      <c r="D2558">
        <v>2756904.75</v>
      </c>
      <c r="G2558" t="s">
        <v>57</v>
      </c>
      <c r="H2558" s="9">
        <v>44330.385416666664</v>
      </c>
      <c r="I2558">
        <v>6575605</v>
      </c>
      <c r="K2558" s="10">
        <v>44330</v>
      </c>
      <c r="L2558" t="s">
        <v>58</v>
      </c>
      <c r="M2558" s="9">
        <v>44330.385416666664</v>
      </c>
      <c r="N2558">
        <v>13582010</v>
      </c>
      <c r="Q2558" t="s">
        <v>59</v>
      </c>
      <c r="R2558" s="9">
        <v>44330.385416666664</v>
      </c>
      <c r="S2558">
        <v>24297268</v>
      </c>
      <c r="V2558" t="s">
        <v>60</v>
      </c>
      <c r="W2558" s="9">
        <v>44330.385416666664</v>
      </c>
      <c r="X2558">
        <v>37613408</v>
      </c>
    </row>
    <row r="2559" spans="2:24" x14ac:dyDescent="0.25">
      <c r="B2559" t="s">
        <v>56</v>
      </c>
      <c r="C2559" s="9">
        <v>44333.385416666664</v>
      </c>
      <c r="D2559">
        <v>2658496.5</v>
      </c>
      <c r="G2559" t="s">
        <v>57</v>
      </c>
      <c r="H2559" s="9">
        <v>44333.385416666664</v>
      </c>
      <c r="I2559">
        <v>6112494</v>
      </c>
      <c r="K2559" s="10">
        <v>44333</v>
      </c>
      <c r="L2559" t="s">
        <v>58</v>
      </c>
      <c r="M2559" s="9">
        <v>44333.385416666664</v>
      </c>
      <c r="N2559">
        <v>12166450</v>
      </c>
      <c r="Q2559" t="s">
        <v>59</v>
      </c>
      <c r="R2559" s="9">
        <v>44333.385416666664</v>
      </c>
      <c r="S2559">
        <v>20966098</v>
      </c>
      <c r="V2559" t="s">
        <v>60</v>
      </c>
      <c r="W2559" s="9">
        <v>44333.385416666664</v>
      </c>
      <c r="X2559">
        <v>31253634</v>
      </c>
    </row>
    <row r="2560" spans="2:24" x14ac:dyDescent="0.25">
      <c r="B2560" t="s">
        <v>56</v>
      </c>
      <c r="C2560" s="9">
        <v>44334.385416666664</v>
      </c>
      <c r="D2560">
        <v>2537373.5</v>
      </c>
      <c r="G2560" t="s">
        <v>57</v>
      </c>
      <c r="H2560" s="9">
        <v>44334.385416666664</v>
      </c>
      <c r="I2560">
        <v>5550542.5</v>
      </c>
      <c r="K2560" s="10">
        <v>44334</v>
      </c>
      <c r="L2560" t="s">
        <v>58</v>
      </c>
      <c r="M2560" s="9">
        <v>44334.385416666664</v>
      </c>
      <c r="N2560">
        <v>10473443</v>
      </c>
      <c r="Q2560" t="s">
        <v>59</v>
      </c>
      <c r="R2560" s="9">
        <v>44334.385416666664</v>
      </c>
      <c r="S2560">
        <v>17040192</v>
      </c>
      <c r="V2560" t="s">
        <v>60</v>
      </c>
      <c r="W2560" s="9">
        <v>44334.385416666664</v>
      </c>
      <c r="X2560">
        <v>23869690</v>
      </c>
    </row>
    <row r="2561" spans="2:24" x14ac:dyDescent="0.25">
      <c r="B2561" t="s">
        <v>56</v>
      </c>
      <c r="C2561" s="9">
        <v>44335.385416666664</v>
      </c>
      <c r="D2561">
        <v>2550894.75</v>
      </c>
      <c r="G2561" t="s">
        <v>57</v>
      </c>
      <c r="H2561" s="9">
        <v>44335.385416666664</v>
      </c>
      <c r="I2561">
        <v>5609878.5</v>
      </c>
      <c r="K2561" s="10">
        <v>44335</v>
      </c>
      <c r="L2561" t="s">
        <v>58</v>
      </c>
      <c r="M2561" s="9">
        <v>44335.385416666664</v>
      </c>
      <c r="N2561">
        <v>10641899</v>
      </c>
      <c r="Q2561" t="s">
        <v>59</v>
      </c>
      <c r="R2561" s="9">
        <v>44335.385416666664</v>
      </c>
      <c r="S2561">
        <v>17406748</v>
      </c>
      <c r="V2561" t="s">
        <v>60</v>
      </c>
      <c r="W2561" s="9">
        <v>44335.385416666664</v>
      </c>
      <c r="X2561">
        <v>24513496</v>
      </c>
    </row>
    <row r="2562" spans="2:24" x14ac:dyDescent="0.25">
      <c r="B2562" t="s">
        <v>56</v>
      </c>
      <c r="C2562" s="9">
        <v>44336.385416666664</v>
      </c>
      <c r="D2562">
        <v>2557310</v>
      </c>
      <c r="G2562" t="s">
        <v>57</v>
      </c>
      <c r="H2562" s="9">
        <v>44336.385416666664</v>
      </c>
      <c r="I2562">
        <v>5638094.5</v>
      </c>
      <c r="K2562" s="10">
        <v>44336</v>
      </c>
      <c r="L2562" t="s">
        <v>58</v>
      </c>
      <c r="M2562" s="9">
        <v>44336.385416666664</v>
      </c>
      <c r="N2562">
        <v>10722188</v>
      </c>
      <c r="Q2562" t="s">
        <v>59</v>
      </c>
      <c r="R2562" s="9">
        <v>44336.385416666664</v>
      </c>
      <c r="S2562">
        <v>17581850</v>
      </c>
      <c r="V2562" t="s">
        <v>60</v>
      </c>
      <c r="W2562" s="9">
        <v>44336.385416666664</v>
      </c>
      <c r="X2562">
        <v>24821736</v>
      </c>
    </row>
    <row r="2563" spans="2:24" x14ac:dyDescent="0.25">
      <c r="B2563" t="s">
        <v>56</v>
      </c>
      <c r="C2563" s="9">
        <v>44337.385416666664</v>
      </c>
      <c r="D2563">
        <v>2574783</v>
      </c>
      <c r="G2563" t="s">
        <v>57</v>
      </c>
      <c r="H2563" s="9">
        <v>44337.385416666664</v>
      </c>
      <c r="I2563">
        <v>5715182.5</v>
      </c>
      <c r="K2563" s="10">
        <v>44337</v>
      </c>
      <c r="L2563" t="s">
        <v>58</v>
      </c>
      <c r="M2563" s="9">
        <v>44337.385416666664</v>
      </c>
      <c r="N2563">
        <v>10942209</v>
      </c>
      <c r="Q2563" t="s">
        <v>59</v>
      </c>
      <c r="R2563" s="9">
        <v>44337.385416666664</v>
      </c>
      <c r="S2563">
        <v>18063150</v>
      </c>
      <c r="V2563" t="s">
        <v>60</v>
      </c>
      <c r="W2563" s="9">
        <v>44337.385416666664</v>
      </c>
      <c r="X2563">
        <v>25671556</v>
      </c>
    </row>
    <row r="2564" spans="2:24" x14ac:dyDescent="0.25">
      <c r="B2564" t="s">
        <v>56</v>
      </c>
      <c r="C2564" s="9">
        <v>44340.385416666664</v>
      </c>
      <c r="D2564">
        <v>2590102.75</v>
      </c>
      <c r="G2564" t="s">
        <v>57</v>
      </c>
      <c r="H2564" s="9">
        <v>44340.385416666664</v>
      </c>
      <c r="I2564">
        <v>5782814</v>
      </c>
      <c r="K2564" s="10">
        <v>44340</v>
      </c>
      <c r="L2564" t="s">
        <v>58</v>
      </c>
      <c r="M2564" s="9">
        <v>44340.385416666664</v>
      </c>
      <c r="N2564">
        <v>11135363</v>
      </c>
      <c r="Q2564" t="s">
        <v>59</v>
      </c>
      <c r="R2564" s="9">
        <v>44340.385416666664</v>
      </c>
      <c r="S2564">
        <v>18485950</v>
      </c>
      <c r="V2564" t="s">
        <v>60</v>
      </c>
      <c r="W2564" s="9">
        <v>44340.385416666664</v>
      </c>
      <c r="X2564">
        <v>26418552</v>
      </c>
    </row>
    <row r="2565" spans="2:24" x14ac:dyDescent="0.25">
      <c r="B2565" t="s">
        <v>56</v>
      </c>
      <c r="C2565" s="9">
        <v>44341.385416666664</v>
      </c>
      <c r="D2565">
        <v>2597762.75</v>
      </c>
      <c r="G2565" t="s">
        <v>57</v>
      </c>
      <c r="H2565" s="9">
        <v>44341.385416666664</v>
      </c>
      <c r="I2565">
        <v>5816629.5</v>
      </c>
      <c r="K2565" s="10">
        <v>44341</v>
      </c>
      <c r="L2565" t="s">
        <v>58</v>
      </c>
      <c r="M2565" s="9">
        <v>44341.385416666664</v>
      </c>
      <c r="N2565">
        <v>11231940</v>
      </c>
      <c r="Q2565" t="s">
        <v>59</v>
      </c>
      <c r="R2565" s="9">
        <v>44341.385416666664</v>
      </c>
      <c r="S2565">
        <v>18697350</v>
      </c>
      <c r="V2565" t="s">
        <v>60</v>
      </c>
      <c r="W2565" s="9">
        <v>44341.385416666664</v>
      </c>
      <c r="X2565">
        <v>26792050</v>
      </c>
    </row>
    <row r="2566" spans="2:24" x14ac:dyDescent="0.25">
      <c r="B2566" t="s">
        <v>56</v>
      </c>
      <c r="C2566" s="9">
        <v>44342.385416666664</v>
      </c>
      <c r="D2566">
        <v>2603890.75</v>
      </c>
      <c r="G2566" t="s">
        <v>57</v>
      </c>
      <c r="H2566" s="9">
        <v>44342.385416666664</v>
      </c>
      <c r="I2566">
        <v>5843682</v>
      </c>
      <c r="K2566" s="10">
        <v>44342</v>
      </c>
      <c r="L2566" t="s">
        <v>58</v>
      </c>
      <c r="M2566" s="9">
        <v>44342.385416666664</v>
      </c>
      <c r="N2566">
        <v>11309201</v>
      </c>
      <c r="Q2566" t="s">
        <v>59</v>
      </c>
      <c r="R2566" s="9">
        <v>44342.385416666664</v>
      </c>
      <c r="S2566">
        <v>18866470</v>
      </c>
      <c r="V2566" t="s">
        <v>60</v>
      </c>
      <c r="W2566" s="9">
        <v>44342.385416666664</v>
      </c>
      <c r="X2566">
        <v>27090850</v>
      </c>
    </row>
    <row r="2567" spans="2:24" x14ac:dyDescent="0.25">
      <c r="B2567" t="s">
        <v>56</v>
      </c>
      <c r="C2567" s="9">
        <v>44343.385416666664</v>
      </c>
      <c r="D2567">
        <v>2603890.75</v>
      </c>
      <c r="G2567" t="s">
        <v>57</v>
      </c>
      <c r="H2567" s="9">
        <v>44343.385416666664</v>
      </c>
      <c r="I2567">
        <v>5843682</v>
      </c>
      <c r="K2567" s="10">
        <v>44343</v>
      </c>
      <c r="L2567" t="s">
        <v>58</v>
      </c>
      <c r="M2567" s="9">
        <v>44343.385416666664</v>
      </c>
      <c r="N2567">
        <v>11309201</v>
      </c>
      <c r="Q2567" t="s">
        <v>59</v>
      </c>
      <c r="R2567" s="9">
        <v>44343.385416666664</v>
      </c>
      <c r="S2567">
        <v>18866470</v>
      </c>
      <c r="V2567" t="s">
        <v>60</v>
      </c>
      <c r="W2567" s="9">
        <v>44343.385416666664</v>
      </c>
      <c r="X2567">
        <v>27090850</v>
      </c>
    </row>
    <row r="2568" spans="2:24" x14ac:dyDescent="0.25">
      <c r="B2568" t="s">
        <v>56</v>
      </c>
      <c r="C2568" s="9">
        <v>44344.385416666664</v>
      </c>
      <c r="D2568">
        <v>2617996.25</v>
      </c>
      <c r="G2568" t="s">
        <v>57</v>
      </c>
      <c r="H2568" s="9">
        <v>44344.385416666664</v>
      </c>
      <c r="I2568">
        <v>5906994</v>
      </c>
      <c r="K2568" s="10">
        <v>44344</v>
      </c>
      <c r="L2568" t="s">
        <v>58</v>
      </c>
      <c r="M2568" s="9">
        <v>44344.385416666664</v>
      </c>
      <c r="N2568">
        <v>11492992</v>
      </c>
      <c r="Q2568" t="s">
        <v>59</v>
      </c>
      <c r="R2568" s="9">
        <v>44344.385416666664</v>
      </c>
      <c r="S2568">
        <v>19275278</v>
      </c>
      <c r="V2568" t="s">
        <v>60</v>
      </c>
      <c r="W2568" s="9">
        <v>44344.385416666664</v>
      </c>
      <c r="X2568">
        <v>27824624</v>
      </c>
    </row>
    <row r="2569" spans="2:24" x14ac:dyDescent="0.25">
      <c r="B2569" t="s">
        <v>56</v>
      </c>
      <c r="C2569" s="9">
        <v>44347.385416666664</v>
      </c>
      <c r="D2569">
        <v>2612696.75</v>
      </c>
      <c r="G2569" t="s">
        <v>57</v>
      </c>
      <c r="H2569" s="9">
        <v>44347.385416666664</v>
      </c>
      <c r="I2569">
        <v>5883195.5</v>
      </c>
      <c r="K2569" s="10">
        <v>44347</v>
      </c>
      <c r="L2569" t="s">
        <v>58</v>
      </c>
      <c r="M2569" s="9">
        <v>44347.385416666664</v>
      </c>
      <c r="N2569">
        <v>11423871</v>
      </c>
      <c r="Q2569" t="s">
        <v>59</v>
      </c>
      <c r="R2569" s="9">
        <v>44347.385416666664</v>
      </c>
      <c r="S2569">
        <v>19121456</v>
      </c>
      <c r="V2569" t="s">
        <v>60</v>
      </c>
      <c r="W2569" s="9">
        <v>44347.385416666664</v>
      </c>
      <c r="X2569">
        <v>27548390</v>
      </c>
    </row>
    <row r="2570" spans="2:24" x14ac:dyDescent="0.25">
      <c r="B2570" t="s">
        <v>56</v>
      </c>
      <c r="C2570" s="9">
        <v>44348.385416666664</v>
      </c>
      <c r="D2570">
        <v>2639586.25</v>
      </c>
      <c r="G2570" t="s">
        <v>57</v>
      </c>
      <c r="H2570" s="9">
        <v>44348.385416666664</v>
      </c>
      <c r="I2570">
        <v>6003854</v>
      </c>
      <c r="K2570" s="10">
        <v>44348</v>
      </c>
      <c r="L2570" t="s">
        <v>58</v>
      </c>
      <c r="M2570" s="9">
        <v>44348.385416666664</v>
      </c>
      <c r="N2570">
        <v>11774038</v>
      </c>
      <c r="Q2570" t="s">
        <v>59</v>
      </c>
      <c r="R2570" s="9">
        <v>44348.385416666664</v>
      </c>
      <c r="S2570">
        <v>19900122</v>
      </c>
      <c r="V2570" t="s">
        <v>60</v>
      </c>
      <c r="W2570" s="9">
        <v>44348.385416666664</v>
      </c>
      <c r="X2570">
        <v>28945640</v>
      </c>
    </row>
    <row r="2571" spans="2:24" x14ac:dyDescent="0.25">
      <c r="B2571" t="s">
        <v>56</v>
      </c>
      <c r="C2571" s="9">
        <v>44349.385416666664</v>
      </c>
      <c r="D2571">
        <v>2625457.75</v>
      </c>
      <c r="G2571" t="s">
        <v>57</v>
      </c>
      <c r="H2571" s="9">
        <v>44349.385416666664</v>
      </c>
      <c r="I2571">
        <v>5940535</v>
      </c>
      <c r="K2571" s="10">
        <v>44349</v>
      </c>
      <c r="L2571" t="s">
        <v>58</v>
      </c>
      <c r="M2571" s="9">
        <v>44349.385416666664</v>
      </c>
      <c r="N2571">
        <v>11590507</v>
      </c>
      <c r="Q2571" t="s">
        <v>59</v>
      </c>
      <c r="R2571" s="9">
        <v>44349.385416666664</v>
      </c>
      <c r="S2571">
        <v>19492512</v>
      </c>
      <c r="V2571" t="s">
        <v>60</v>
      </c>
      <c r="W2571" s="9">
        <v>44349.385416666664</v>
      </c>
      <c r="X2571">
        <v>28215130</v>
      </c>
    </row>
    <row r="2572" spans="2:24" x14ac:dyDescent="0.25">
      <c r="B2572" t="s">
        <v>56</v>
      </c>
      <c r="C2572" s="9">
        <v>44350.385416666664</v>
      </c>
      <c r="D2572">
        <v>2634583</v>
      </c>
      <c r="G2572" t="s">
        <v>57</v>
      </c>
      <c r="H2572" s="9">
        <v>44350.385416666664</v>
      </c>
      <c r="I2572">
        <v>5981794</v>
      </c>
      <c r="K2572" s="10">
        <v>44350</v>
      </c>
      <c r="L2572" t="s">
        <v>58</v>
      </c>
      <c r="M2572" s="9">
        <v>44350.385416666664</v>
      </c>
      <c r="N2572">
        <v>11711151</v>
      </c>
      <c r="Q2572" t="s">
        <v>59</v>
      </c>
      <c r="R2572" s="9">
        <v>44350.385416666664</v>
      </c>
      <c r="S2572">
        <v>19762802</v>
      </c>
      <c r="V2572" t="s">
        <v>60</v>
      </c>
      <c r="W2572" s="9">
        <v>44350.385416666664</v>
      </c>
      <c r="X2572">
        <v>28703752</v>
      </c>
    </row>
    <row r="2573" spans="2:24" x14ac:dyDescent="0.25">
      <c r="B2573" t="s">
        <v>56</v>
      </c>
      <c r="C2573" s="9">
        <v>44351.385416666664</v>
      </c>
      <c r="D2573">
        <v>2623422.75</v>
      </c>
      <c r="G2573" t="s">
        <v>57</v>
      </c>
      <c r="H2573" s="9">
        <v>44351.385416666664</v>
      </c>
      <c r="I2573">
        <v>5931311.5</v>
      </c>
      <c r="K2573" s="10">
        <v>44351</v>
      </c>
      <c r="L2573" t="s">
        <v>58</v>
      </c>
      <c r="M2573" s="9">
        <v>44351.385416666664</v>
      </c>
      <c r="N2573">
        <v>11563469</v>
      </c>
      <c r="Q2573" t="s">
        <v>59</v>
      </c>
      <c r="R2573" s="9">
        <v>44351.385416666664</v>
      </c>
      <c r="S2573">
        <v>19431784</v>
      </c>
      <c r="V2573" t="s">
        <v>60</v>
      </c>
      <c r="W2573" s="9">
        <v>44351.385416666664</v>
      </c>
      <c r="X2573">
        <v>28105068</v>
      </c>
    </row>
    <row r="2574" spans="2:24" x14ac:dyDescent="0.25">
      <c r="B2574" t="s">
        <v>56</v>
      </c>
      <c r="C2574" s="9">
        <v>44354.385416666664</v>
      </c>
      <c r="D2574">
        <v>2592159.75</v>
      </c>
      <c r="G2574" t="s">
        <v>57</v>
      </c>
      <c r="H2574" s="9">
        <v>44354.385416666664</v>
      </c>
      <c r="I2574">
        <v>5790307</v>
      </c>
      <c r="K2574" s="10">
        <v>44354</v>
      </c>
      <c r="L2574" t="s">
        <v>58</v>
      </c>
      <c r="M2574" s="9">
        <v>44354.385416666664</v>
      </c>
      <c r="N2574">
        <v>11152181</v>
      </c>
      <c r="Q2574" t="s">
        <v>59</v>
      </c>
      <c r="R2574" s="9">
        <v>44354.385416666664</v>
      </c>
      <c r="S2574">
        <v>18512626</v>
      </c>
      <c r="V2574" t="s">
        <v>60</v>
      </c>
      <c r="W2574" s="9">
        <v>44354.385416666664</v>
      </c>
      <c r="X2574">
        <v>26447590</v>
      </c>
    </row>
    <row r="2575" spans="2:24" x14ac:dyDescent="0.25">
      <c r="B2575" t="s">
        <v>56</v>
      </c>
      <c r="C2575" s="9">
        <v>44355.385416666664</v>
      </c>
      <c r="D2575">
        <v>2610105</v>
      </c>
      <c r="G2575" t="s">
        <v>57</v>
      </c>
      <c r="H2575" s="9">
        <v>44355.385416666664</v>
      </c>
      <c r="I2575">
        <v>5870538.5</v>
      </c>
      <c r="K2575" s="10">
        <v>44355</v>
      </c>
      <c r="L2575" t="s">
        <v>58</v>
      </c>
      <c r="M2575" s="9">
        <v>44355.385416666664</v>
      </c>
      <c r="N2575">
        <v>11384143</v>
      </c>
      <c r="Q2575" t="s">
        <v>59</v>
      </c>
      <c r="R2575" s="9">
        <v>44355.385416666664</v>
      </c>
      <c r="S2575">
        <v>19026418</v>
      </c>
      <c r="V2575" t="s">
        <v>60</v>
      </c>
      <c r="W2575" s="9">
        <v>44355.385416666664</v>
      </c>
      <c r="X2575">
        <v>27365794</v>
      </c>
    </row>
    <row r="2576" spans="2:24" x14ac:dyDescent="0.25">
      <c r="B2576" t="s">
        <v>56</v>
      </c>
      <c r="C2576" s="9">
        <v>44356.385416666664</v>
      </c>
      <c r="D2576">
        <v>2588447.75</v>
      </c>
      <c r="G2576" t="s">
        <v>57</v>
      </c>
      <c r="H2576" s="9">
        <v>44356.385416666664</v>
      </c>
      <c r="I2576">
        <v>5772968.5</v>
      </c>
      <c r="K2576" s="10">
        <v>44356</v>
      </c>
      <c r="L2576" t="s">
        <v>58</v>
      </c>
      <c r="M2576" s="9">
        <v>44356.385416666664</v>
      </c>
      <c r="N2576">
        <v>11099896</v>
      </c>
      <c r="Q2576" t="s">
        <v>59</v>
      </c>
      <c r="R2576" s="9">
        <v>44356.385416666664</v>
      </c>
      <c r="S2576">
        <v>18392018</v>
      </c>
      <c r="V2576" t="s">
        <v>60</v>
      </c>
      <c r="W2576" s="9">
        <v>44356.385416666664</v>
      </c>
      <c r="X2576">
        <v>26223438</v>
      </c>
    </row>
    <row r="2577" spans="2:24" x14ac:dyDescent="0.25">
      <c r="B2577" t="s">
        <v>56</v>
      </c>
      <c r="C2577" s="9">
        <v>44357.385416666664</v>
      </c>
      <c r="D2577">
        <v>2573095.5</v>
      </c>
      <c r="G2577" t="s">
        <v>57</v>
      </c>
      <c r="H2577" s="9">
        <v>44357.385416666664</v>
      </c>
      <c r="I2577">
        <v>5704782.5</v>
      </c>
      <c r="K2577" s="10">
        <v>44357</v>
      </c>
      <c r="L2577" t="s">
        <v>58</v>
      </c>
      <c r="M2577" s="9">
        <v>44357.385416666664</v>
      </c>
      <c r="N2577">
        <v>10904080</v>
      </c>
      <c r="Q2577" t="s">
        <v>59</v>
      </c>
      <c r="R2577" s="9">
        <v>44357.385416666664</v>
      </c>
      <c r="S2577">
        <v>17961244</v>
      </c>
      <c r="V2577" t="s">
        <v>60</v>
      </c>
      <c r="W2577" s="9">
        <v>44357.385416666664</v>
      </c>
      <c r="X2577">
        <v>25458926</v>
      </c>
    </row>
    <row r="2578" spans="2:24" x14ac:dyDescent="0.25">
      <c r="B2578" t="s">
        <v>56</v>
      </c>
      <c r="C2578" s="9">
        <v>44358.385416666664</v>
      </c>
      <c r="D2578">
        <v>2570082.25</v>
      </c>
      <c r="G2578" t="s">
        <v>57</v>
      </c>
      <c r="H2578" s="9">
        <v>44358.385416666664</v>
      </c>
      <c r="I2578">
        <v>5691445</v>
      </c>
      <c r="K2578" s="10">
        <v>44358</v>
      </c>
      <c r="L2578" t="s">
        <v>58</v>
      </c>
      <c r="M2578" s="9">
        <v>44358.385416666664</v>
      </c>
      <c r="N2578">
        <v>10865905</v>
      </c>
      <c r="Q2578" t="s">
        <v>59</v>
      </c>
      <c r="R2578" s="9">
        <v>44358.385416666664</v>
      </c>
      <c r="S2578">
        <v>17877544</v>
      </c>
      <c r="V2578" t="s">
        <v>60</v>
      </c>
      <c r="W2578" s="9">
        <v>44358.385416666664</v>
      </c>
      <c r="X2578">
        <v>25310884</v>
      </c>
    </row>
    <row r="2579" spans="2:24" x14ac:dyDescent="0.25">
      <c r="B2579" t="s">
        <v>56</v>
      </c>
      <c r="C2579" s="9">
        <v>44361.385416666664</v>
      </c>
      <c r="D2579">
        <v>2521765.75</v>
      </c>
      <c r="G2579" t="s">
        <v>57</v>
      </c>
      <c r="H2579" s="9">
        <v>44361.385416666664</v>
      </c>
      <c r="I2579">
        <v>5478503</v>
      </c>
      <c r="K2579" s="10">
        <v>44361</v>
      </c>
      <c r="L2579" t="s">
        <v>58</v>
      </c>
      <c r="M2579" s="9">
        <v>44361.385416666664</v>
      </c>
      <c r="N2579">
        <v>10259102</v>
      </c>
      <c r="Q2579" t="s">
        <v>59</v>
      </c>
      <c r="R2579" s="9">
        <v>44361.385416666664</v>
      </c>
      <c r="S2579">
        <v>16552984</v>
      </c>
      <c r="V2579" t="s">
        <v>60</v>
      </c>
      <c r="W2579" s="9">
        <v>44361.385416666664</v>
      </c>
      <c r="X2579">
        <v>22978412</v>
      </c>
    </row>
    <row r="2580" spans="2:24" x14ac:dyDescent="0.25">
      <c r="B2580" t="s">
        <v>56</v>
      </c>
      <c r="C2580" s="9">
        <v>44362.385416666664</v>
      </c>
      <c r="D2580">
        <v>2496046</v>
      </c>
      <c r="G2580" t="s">
        <v>57</v>
      </c>
      <c r="H2580" s="9">
        <v>44362.385416666664</v>
      </c>
      <c r="I2580">
        <v>5366364.5</v>
      </c>
      <c r="K2580" s="10">
        <v>44362</v>
      </c>
      <c r="L2580" t="s">
        <v>58</v>
      </c>
      <c r="M2580" s="9">
        <v>44362.385416666664</v>
      </c>
      <c r="N2580">
        <v>9943012</v>
      </c>
      <c r="Q2580" t="s">
        <v>59</v>
      </c>
      <c r="R2580" s="9">
        <v>44362.385416666664</v>
      </c>
      <c r="S2580">
        <v>15870562</v>
      </c>
      <c r="V2580" t="s">
        <v>60</v>
      </c>
      <c r="W2580" s="9">
        <v>44362.385416666664</v>
      </c>
      <c r="X2580">
        <v>21790010</v>
      </c>
    </row>
    <row r="2581" spans="2:24" x14ac:dyDescent="0.25">
      <c r="B2581" t="s">
        <v>56</v>
      </c>
      <c r="C2581" s="9">
        <v>44363.385416666664</v>
      </c>
      <c r="D2581">
        <v>2496159</v>
      </c>
      <c r="G2581" t="s">
        <v>57</v>
      </c>
      <c r="H2581" s="9">
        <v>44363.385416666664</v>
      </c>
      <c r="I2581">
        <v>5366602</v>
      </c>
      <c r="K2581" s="10">
        <v>44363</v>
      </c>
      <c r="L2581" t="s">
        <v>58</v>
      </c>
      <c r="M2581" s="9">
        <v>44363.385416666664</v>
      </c>
      <c r="N2581">
        <v>9942978</v>
      </c>
      <c r="Q2581" t="s">
        <v>59</v>
      </c>
      <c r="R2581" s="9">
        <v>44363.385416666664</v>
      </c>
      <c r="S2581">
        <v>15869002</v>
      </c>
      <c r="V2581" t="s">
        <v>60</v>
      </c>
      <c r="W2581" s="9">
        <v>44363.385416666664</v>
      </c>
      <c r="X2581">
        <v>21784768</v>
      </c>
    </row>
    <row r="2582" spans="2:24" x14ac:dyDescent="0.25">
      <c r="B2582" t="s">
        <v>56</v>
      </c>
      <c r="C2582" s="9">
        <v>44364.385416666664</v>
      </c>
      <c r="D2582">
        <v>2467194.75</v>
      </c>
      <c r="G2582" t="s">
        <v>57</v>
      </c>
      <c r="H2582" s="9">
        <v>44364.385416666664</v>
      </c>
      <c r="I2582">
        <v>5242645</v>
      </c>
      <c r="K2582" s="10">
        <v>44364</v>
      </c>
      <c r="L2582" t="s">
        <v>58</v>
      </c>
      <c r="M2582" s="9">
        <v>44364.385416666664</v>
      </c>
      <c r="N2582">
        <v>9600103</v>
      </c>
      <c r="Q2582" t="s">
        <v>59</v>
      </c>
      <c r="R2582" s="9">
        <v>44364.385416666664</v>
      </c>
      <c r="S2582">
        <v>15142783</v>
      </c>
      <c r="V2582" t="s">
        <v>60</v>
      </c>
      <c r="W2582" s="9">
        <v>44364.385416666664</v>
      </c>
      <c r="X2582">
        <v>20544414</v>
      </c>
    </row>
    <row r="2583" spans="2:24" x14ac:dyDescent="0.25">
      <c r="B2583" t="s">
        <v>56</v>
      </c>
      <c r="C2583" s="9">
        <v>44365.385416666664</v>
      </c>
      <c r="D2583">
        <v>2505574</v>
      </c>
      <c r="G2583" t="s">
        <v>57</v>
      </c>
      <c r="H2583" s="9">
        <v>44365.385416666664</v>
      </c>
      <c r="I2583">
        <v>5406419</v>
      </c>
      <c r="K2583" s="10">
        <v>44365</v>
      </c>
      <c r="L2583" t="s">
        <v>58</v>
      </c>
      <c r="M2583" s="9">
        <v>44365.385416666664</v>
      </c>
      <c r="N2583">
        <v>10051795</v>
      </c>
      <c r="Q2583" t="s">
        <v>59</v>
      </c>
      <c r="R2583" s="9">
        <v>44365.385416666664</v>
      </c>
      <c r="S2583">
        <v>16096676</v>
      </c>
      <c r="V2583" t="s">
        <v>60</v>
      </c>
      <c r="W2583" s="9">
        <v>44365.385416666664</v>
      </c>
      <c r="X2583">
        <v>22168816</v>
      </c>
    </row>
    <row r="2584" spans="2:24" x14ac:dyDescent="0.25">
      <c r="B2584" t="s">
        <v>56</v>
      </c>
      <c r="C2584" s="9">
        <v>44368.385416666664</v>
      </c>
      <c r="D2584">
        <v>2531819.5</v>
      </c>
      <c r="G2584" t="s">
        <v>57</v>
      </c>
      <c r="H2584" s="9">
        <v>44368.385416666664</v>
      </c>
      <c r="I2584">
        <v>5519656</v>
      </c>
      <c r="K2584" s="10">
        <v>44368</v>
      </c>
      <c r="L2584" t="s">
        <v>58</v>
      </c>
      <c r="M2584" s="9">
        <v>44368.385416666664</v>
      </c>
      <c r="N2584">
        <v>10367523</v>
      </c>
      <c r="Q2584" t="s">
        <v>59</v>
      </c>
      <c r="R2584" s="9">
        <v>44368.385416666664</v>
      </c>
      <c r="S2584">
        <v>16770654</v>
      </c>
      <c r="V2584" t="s">
        <v>60</v>
      </c>
      <c r="W2584" s="9">
        <v>44368.385416666664</v>
      </c>
      <c r="X2584">
        <v>23328838</v>
      </c>
    </row>
    <row r="2585" spans="2:24" x14ac:dyDescent="0.25">
      <c r="B2585" t="s">
        <v>56</v>
      </c>
      <c r="C2585" s="9">
        <v>44369.385416666664</v>
      </c>
      <c r="D2585">
        <v>2527295.25</v>
      </c>
      <c r="G2585" t="s">
        <v>57</v>
      </c>
      <c r="H2585" s="9">
        <v>44369.385416666664</v>
      </c>
      <c r="I2585">
        <v>5500109</v>
      </c>
      <c r="K2585" s="10">
        <v>44369</v>
      </c>
      <c r="L2585" t="s">
        <v>58</v>
      </c>
      <c r="M2585" s="9">
        <v>44369.385416666664</v>
      </c>
      <c r="N2585">
        <v>10312948</v>
      </c>
      <c r="Q2585" t="s">
        <v>59</v>
      </c>
      <c r="R2585" s="9">
        <v>44369.385416666664</v>
      </c>
      <c r="S2585">
        <v>16653999</v>
      </c>
      <c r="V2585" t="s">
        <v>60</v>
      </c>
      <c r="W2585" s="9">
        <v>44369.385416666664</v>
      </c>
      <c r="X2585">
        <v>23127796</v>
      </c>
    </row>
    <row r="2586" spans="2:24" x14ac:dyDescent="0.25">
      <c r="B2586" t="s">
        <v>56</v>
      </c>
      <c r="C2586" s="9">
        <v>44370.385416666664</v>
      </c>
      <c r="D2586">
        <v>2549612.5</v>
      </c>
      <c r="G2586" t="s">
        <v>57</v>
      </c>
      <c r="H2586" s="9">
        <v>44370.385416666664</v>
      </c>
      <c r="I2586">
        <v>5596946</v>
      </c>
      <c r="K2586" s="10">
        <v>44370</v>
      </c>
      <c r="L2586" t="s">
        <v>58</v>
      </c>
      <c r="M2586" s="9">
        <v>44370.385416666664</v>
      </c>
      <c r="N2586">
        <v>10584477</v>
      </c>
      <c r="Q2586" t="s">
        <v>59</v>
      </c>
      <c r="R2586" s="9">
        <v>44370.385416666664</v>
      </c>
      <c r="S2586">
        <v>17236880</v>
      </c>
      <c r="V2586" t="s">
        <v>60</v>
      </c>
      <c r="W2586" s="9">
        <v>44370.385416666664</v>
      </c>
      <c r="X2586">
        <v>24136604</v>
      </c>
    </row>
    <row r="2587" spans="2:24" x14ac:dyDescent="0.25">
      <c r="B2587" t="s">
        <v>56</v>
      </c>
      <c r="C2587" s="9">
        <v>44371.385416666664</v>
      </c>
      <c r="D2587">
        <v>2546586.25</v>
      </c>
      <c r="G2587" t="s">
        <v>57</v>
      </c>
      <c r="H2587" s="9">
        <v>44371.385416666664</v>
      </c>
      <c r="I2587">
        <v>5583697</v>
      </c>
      <c r="K2587" s="10">
        <v>44371</v>
      </c>
      <c r="L2587" t="s">
        <v>58</v>
      </c>
      <c r="M2587" s="9">
        <v>44371.385416666664</v>
      </c>
      <c r="N2587">
        <v>10547000</v>
      </c>
      <c r="Q2587" t="s">
        <v>59</v>
      </c>
      <c r="R2587" s="9">
        <v>44371.385416666664</v>
      </c>
      <c r="S2587">
        <v>17155732</v>
      </c>
      <c r="V2587" t="s">
        <v>60</v>
      </c>
      <c r="W2587" s="9">
        <v>44371.385416666664</v>
      </c>
      <c r="X2587">
        <v>23994968</v>
      </c>
    </row>
    <row r="2588" spans="2:24" x14ac:dyDescent="0.25">
      <c r="B2588" t="s">
        <v>56</v>
      </c>
      <c r="C2588" s="9">
        <v>44372.385416666664</v>
      </c>
      <c r="D2588">
        <v>2555149.5</v>
      </c>
      <c r="G2588" t="s">
        <v>57</v>
      </c>
      <c r="H2588" s="9">
        <v>44372.385416666664</v>
      </c>
      <c r="I2588">
        <v>5621249</v>
      </c>
      <c r="K2588" s="10">
        <v>44372</v>
      </c>
      <c r="L2588" t="s">
        <v>58</v>
      </c>
      <c r="M2588" s="9">
        <v>44372.385416666664</v>
      </c>
      <c r="N2588">
        <v>10653398</v>
      </c>
      <c r="Q2588" t="s">
        <v>59</v>
      </c>
      <c r="R2588" s="9">
        <v>44372.385416666664</v>
      </c>
      <c r="S2588">
        <v>17386490</v>
      </c>
      <c r="V2588" t="s">
        <v>60</v>
      </c>
      <c r="W2588" s="9">
        <v>44372.385416666664</v>
      </c>
      <c r="X2588">
        <v>24398404</v>
      </c>
    </row>
    <row r="2589" spans="2:24" x14ac:dyDescent="0.25">
      <c r="B2589" t="s">
        <v>56</v>
      </c>
      <c r="C2589" s="9">
        <v>44375.385416666664</v>
      </c>
      <c r="D2589">
        <v>2573262.5</v>
      </c>
      <c r="G2589" t="s">
        <v>57</v>
      </c>
      <c r="H2589" s="9">
        <v>44375.385416666664</v>
      </c>
      <c r="I2589">
        <v>5700679</v>
      </c>
      <c r="K2589" s="10">
        <v>44375</v>
      </c>
      <c r="L2589" t="s">
        <v>58</v>
      </c>
      <c r="M2589" s="9">
        <v>44375.385416666664</v>
      </c>
      <c r="N2589">
        <v>10878451</v>
      </c>
      <c r="Q2589" t="s">
        <v>59</v>
      </c>
      <c r="R2589" s="9">
        <v>44375.385416666664</v>
      </c>
      <c r="S2589">
        <v>17874582</v>
      </c>
      <c r="V2589" t="s">
        <v>60</v>
      </c>
      <c r="W2589" s="9">
        <v>44375.385416666664</v>
      </c>
      <c r="X2589">
        <v>25251746</v>
      </c>
    </row>
    <row r="2590" spans="2:24" x14ac:dyDescent="0.25">
      <c r="B2590" t="s">
        <v>56</v>
      </c>
      <c r="C2590" s="9">
        <v>44376.385416666664</v>
      </c>
      <c r="D2590">
        <v>2557856.25</v>
      </c>
      <c r="G2590" t="s">
        <v>57</v>
      </c>
      <c r="H2590" s="9">
        <v>44376.385416666664</v>
      </c>
      <c r="I2590">
        <v>5633035</v>
      </c>
      <c r="K2590" s="10">
        <v>44376</v>
      </c>
      <c r="L2590" t="s">
        <v>58</v>
      </c>
      <c r="M2590" s="9">
        <v>44376.385416666664</v>
      </c>
      <c r="N2590">
        <v>10686556</v>
      </c>
      <c r="Q2590" t="s">
        <v>59</v>
      </c>
      <c r="R2590" s="9">
        <v>44376.385416666664</v>
      </c>
      <c r="S2590">
        <v>17457890</v>
      </c>
      <c r="V2590" t="s">
        <v>60</v>
      </c>
      <c r="W2590" s="9">
        <v>44376.385416666664</v>
      </c>
      <c r="X2590">
        <v>24522342</v>
      </c>
    </row>
    <row r="2591" spans="2:24" x14ac:dyDescent="0.25">
      <c r="B2591" t="s">
        <v>56</v>
      </c>
      <c r="C2591" s="9">
        <v>44377.385416666664</v>
      </c>
      <c r="D2591">
        <v>2542589</v>
      </c>
      <c r="G2591" t="s">
        <v>57</v>
      </c>
      <c r="H2591" s="9">
        <v>44377.385416666664</v>
      </c>
      <c r="I2591">
        <v>5565852.5</v>
      </c>
      <c r="K2591" s="10">
        <v>44377</v>
      </c>
      <c r="L2591" t="s">
        <v>58</v>
      </c>
      <c r="M2591" s="9">
        <v>44377.385416666664</v>
      </c>
      <c r="N2591">
        <v>10495552</v>
      </c>
      <c r="Q2591" t="s">
        <v>59</v>
      </c>
      <c r="R2591" s="9">
        <v>44377.385416666664</v>
      </c>
      <c r="S2591">
        <v>17042234</v>
      </c>
      <c r="V2591" t="s">
        <v>60</v>
      </c>
      <c r="W2591" s="9">
        <v>44377.385416666664</v>
      </c>
      <c r="X2591">
        <v>23793200</v>
      </c>
    </row>
    <row r="2592" spans="2:24" x14ac:dyDescent="0.25">
      <c r="B2592" t="s">
        <v>56</v>
      </c>
      <c r="C2592" s="9">
        <v>44378.385416666664</v>
      </c>
      <c r="D2592">
        <v>2548240.25</v>
      </c>
      <c r="G2592" t="s">
        <v>57</v>
      </c>
      <c r="H2592" s="9">
        <v>44378.385416666664</v>
      </c>
      <c r="I2592">
        <v>5590656</v>
      </c>
      <c r="K2592" s="10">
        <v>44378</v>
      </c>
      <c r="L2592" t="s">
        <v>58</v>
      </c>
      <c r="M2592" s="9">
        <v>44378.385416666664</v>
      </c>
      <c r="N2592">
        <v>10565885</v>
      </c>
      <c r="Q2592" t="s">
        <v>59</v>
      </c>
      <c r="R2592" s="9">
        <v>44378.385416666664</v>
      </c>
      <c r="S2592">
        <v>17194886</v>
      </c>
      <c r="V2592" t="s">
        <v>60</v>
      </c>
      <c r="W2592" s="9">
        <v>44378.385416666664</v>
      </c>
      <c r="X2592">
        <v>24060272</v>
      </c>
    </row>
    <row r="2593" spans="2:24" x14ac:dyDescent="0.25">
      <c r="B2593" t="s">
        <v>56</v>
      </c>
      <c r="C2593" s="9">
        <v>44379.385416666664</v>
      </c>
      <c r="D2593">
        <v>2557172.5</v>
      </c>
      <c r="G2593" t="s">
        <v>57</v>
      </c>
      <c r="H2593" s="9">
        <v>44379.385416666664</v>
      </c>
      <c r="I2593">
        <v>5629808</v>
      </c>
      <c r="K2593" s="10">
        <v>44379</v>
      </c>
      <c r="L2593" t="s">
        <v>58</v>
      </c>
      <c r="M2593" s="9">
        <v>44379.385416666664</v>
      </c>
      <c r="N2593">
        <v>10676758</v>
      </c>
      <c r="Q2593" t="s">
        <v>59</v>
      </c>
      <c r="R2593" s="9">
        <v>44379.385416666664</v>
      </c>
      <c r="S2593">
        <v>17435212</v>
      </c>
      <c r="V2593" t="s">
        <v>60</v>
      </c>
      <c r="W2593" s="9">
        <v>44379.385416666664</v>
      </c>
      <c r="X2593">
        <v>24480180</v>
      </c>
    </row>
    <row r="2594" spans="2:24" x14ac:dyDescent="0.25">
      <c r="B2594" t="s">
        <v>56</v>
      </c>
      <c r="C2594" s="9">
        <v>44382.385416666664</v>
      </c>
      <c r="D2594">
        <v>2571600.75</v>
      </c>
      <c r="G2594" t="s">
        <v>57</v>
      </c>
      <c r="H2594" s="9">
        <v>44382.385416666664</v>
      </c>
      <c r="I2594">
        <v>5693249</v>
      </c>
      <c r="K2594" s="10">
        <v>44382</v>
      </c>
      <c r="L2594" t="s">
        <v>58</v>
      </c>
      <c r="M2594" s="9">
        <v>44382.385416666664</v>
      </c>
      <c r="N2594">
        <v>10856978</v>
      </c>
      <c r="Q2594" t="s">
        <v>59</v>
      </c>
      <c r="R2594" s="9">
        <v>44382.385416666664</v>
      </c>
      <c r="S2594">
        <v>17827072</v>
      </c>
      <c r="V2594" t="s">
        <v>60</v>
      </c>
      <c r="W2594" s="9">
        <v>44382.385416666664</v>
      </c>
      <c r="X2594">
        <v>25166986</v>
      </c>
    </row>
    <row r="2595" spans="2:24" x14ac:dyDescent="0.25">
      <c r="B2595" t="s">
        <v>56</v>
      </c>
      <c r="C2595" s="9">
        <v>44383.385416666664</v>
      </c>
      <c r="D2595">
        <v>2559423</v>
      </c>
      <c r="G2595" t="s">
        <v>57</v>
      </c>
      <c r="H2595" s="9">
        <v>44383.385416666664</v>
      </c>
      <c r="I2595">
        <v>5639600</v>
      </c>
      <c r="K2595" s="10">
        <v>44383</v>
      </c>
      <c r="L2595" t="s">
        <v>58</v>
      </c>
      <c r="M2595" s="9">
        <v>44383.385416666664</v>
      </c>
      <c r="N2595">
        <v>10704281</v>
      </c>
      <c r="Q2595" t="s">
        <v>59</v>
      </c>
      <c r="R2595" s="9">
        <v>44383.385416666664</v>
      </c>
      <c r="S2595">
        <v>17494416</v>
      </c>
      <c r="V2595" t="s">
        <v>60</v>
      </c>
      <c r="W2595" s="9">
        <v>44383.385416666664</v>
      </c>
      <c r="X2595">
        <v>24582824</v>
      </c>
    </row>
    <row r="2596" spans="2:24" x14ac:dyDescent="0.25">
      <c r="B2596" t="s">
        <v>56</v>
      </c>
      <c r="C2596" s="9">
        <v>44384.385416666664</v>
      </c>
      <c r="D2596">
        <v>2563898.5</v>
      </c>
      <c r="G2596" t="s">
        <v>57</v>
      </c>
      <c r="H2596" s="9">
        <v>44384.385416666664</v>
      </c>
      <c r="I2596">
        <v>5659370.5</v>
      </c>
      <c r="K2596" s="10">
        <v>44384</v>
      </c>
      <c r="L2596" t="s">
        <v>58</v>
      </c>
      <c r="M2596" s="9">
        <v>44384.385416666664</v>
      </c>
      <c r="N2596">
        <v>10760706</v>
      </c>
      <c r="Q2596" t="s">
        <v>59</v>
      </c>
      <c r="R2596" s="9">
        <v>44384.385416666664</v>
      </c>
      <c r="S2596">
        <v>17617674</v>
      </c>
      <c r="V2596" t="s">
        <v>60</v>
      </c>
      <c r="W2596" s="9">
        <v>44384.385416666664</v>
      </c>
      <c r="X2596">
        <v>24799852</v>
      </c>
    </row>
    <row r="2597" spans="2:24" x14ac:dyDescent="0.25">
      <c r="B2597" t="s">
        <v>56</v>
      </c>
      <c r="C2597" s="9">
        <v>44385.385416666664</v>
      </c>
      <c r="D2597">
        <v>2532232.5</v>
      </c>
      <c r="G2597" t="s">
        <v>57</v>
      </c>
      <c r="H2597" s="9">
        <v>44385.385416666664</v>
      </c>
      <c r="I2597">
        <v>5520013</v>
      </c>
      <c r="K2597" s="10">
        <v>44385</v>
      </c>
      <c r="L2597" t="s">
        <v>58</v>
      </c>
      <c r="M2597" s="9">
        <v>44385.385416666664</v>
      </c>
      <c r="N2597">
        <v>10364488</v>
      </c>
      <c r="Q2597" t="s">
        <v>59</v>
      </c>
      <c r="R2597" s="9">
        <v>44385.385416666664</v>
      </c>
      <c r="S2597">
        <v>16755454</v>
      </c>
      <c r="V2597" t="s">
        <v>60</v>
      </c>
      <c r="W2597" s="9">
        <v>44385.385416666664</v>
      </c>
      <c r="X2597">
        <v>23287470</v>
      </c>
    </row>
    <row r="2598" spans="2:24" x14ac:dyDescent="0.25">
      <c r="B2598" t="s">
        <v>56</v>
      </c>
      <c r="C2598" s="9">
        <v>44386.385416666664</v>
      </c>
      <c r="D2598">
        <v>2538191.5</v>
      </c>
      <c r="G2598" t="s">
        <v>57</v>
      </c>
      <c r="H2598" s="9">
        <v>44386.385416666664</v>
      </c>
      <c r="I2598">
        <v>5546026.5</v>
      </c>
      <c r="K2598" s="10">
        <v>44386</v>
      </c>
      <c r="L2598" t="s">
        <v>58</v>
      </c>
      <c r="M2598" s="9">
        <v>44386.385416666664</v>
      </c>
      <c r="N2598">
        <v>10437849</v>
      </c>
      <c r="Q2598" t="s">
        <v>59</v>
      </c>
      <c r="R2598" s="9">
        <v>44386.385416666664</v>
      </c>
      <c r="S2598">
        <v>16913790</v>
      </c>
      <c r="V2598" t="s">
        <v>60</v>
      </c>
      <c r="W2598" s="9">
        <v>44386.385416666664</v>
      </c>
      <c r="X2598">
        <v>23562908</v>
      </c>
    </row>
    <row r="2599" spans="2:24" x14ac:dyDescent="0.25">
      <c r="B2599" t="s">
        <v>56</v>
      </c>
      <c r="C2599" s="9">
        <v>44389.385416666664</v>
      </c>
      <c r="D2599">
        <v>2513627</v>
      </c>
      <c r="G2599" t="s">
        <v>57</v>
      </c>
      <c r="H2599" s="9">
        <v>44389.385416666664</v>
      </c>
      <c r="I2599">
        <v>5437762.5</v>
      </c>
      <c r="K2599" s="10">
        <v>44389</v>
      </c>
      <c r="L2599" t="s">
        <v>58</v>
      </c>
      <c r="M2599" s="9">
        <v>44389.385416666664</v>
      </c>
      <c r="N2599">
        <v>10129635</v>
      </c>
      <c r="Q2599" t="s">
        <v>59</v>
      </c>
      <c r="R2599" s="9">
        <v>44389.385416666664</v>
      </c>
      <c r="S2599">
        <v>16242316</v>
      </c>
      <c r="V2599" t="s">
        <v>60</v>
      </c>
      <c r="W2599" s="9">
        <v>44389.385416666664</v>
      </c>
      <c r="X2599">
        <v>22383948</v>
      </c>
    </row>
    <row r="2600" spans="2:24" x14ac:dyDescent="0.25">
      <c r="B2600" t="s">
        <v>56</v>
      </c>
      <c r="C2600" s="9">
        <v>44390.385416666664</v>
      </c>
      <c r="D2600">
        <v>2516497.25</v>
      </c>
      <c r="G2600" t="s">
        <v>57</v>
      </c>
      <c r="H2600" s="9">
        <v>44390.385416666664</v>
      </c>
      <c r="I2600">
        <v>5450104</v>
      </c>
      <c r="K2600" s="10">
        <v>44390</v>
      </c>
      <c r="L2600" t="s">
        <v>58</v>
      </c>
      <c r="M2600" s="9">
        <v>44390.385416666664</v>
      </c>
      <c r="N2600">
        <v>10163909</v>
      </c>
      <c r="Q2600" t="s">
        <v>59</v>
      </c>
      <c r="R2600" s="9">
        <v>44390.385416666664</v>
      </c>
      <c r="S2600">
        <v>16315142</v>
      </c>
      <c r="V2600" t="s">
        <v>60</v>
      </c>
      <c r="W2600" s="9">
        <v>44390.385416666664</v>
      </c>
      <c r="X2600">
        <v>22508638</v>
      </c>
    </row>
    <row r="2601" spans="2:24" x14ac:dyDescent="0.25">
      <c r="B2601" t="s">
        <v>56</v>
      </c>
      <c r="C2601" s="9">
        <v>44391.385416666664</v>
      </c>
      <c r="D2601">
        <v>2499192.75</v>
      </c>
      <c r="G2601" t="s">
        <v>57</v>
      </c>
      <c r="H2601" s="9">
        <v>44391.385416666664</v>
      </c>
      <c r="I2601">
        <v>5375381.5</v>
      </c>
      <c r="K2601" s="10">
        <v>44391</v>
      </c>
      <c r="L2601" t="s">
        <v>58</v>
      </c>
      <c r="M2601" s="9">
        <v>44391.385416666664</v>
      </c>
      <c r="N2601">
        <v>9955522</v>
      </c>
      <c r="Q2601" t="s">
        <v>59</v>
      </c>
      <c r="R2601" s="9">
        <v>44391.385416666664</v>
      </c>
      <c r="S2601">
        <v>15870483</v>
      </c>
      <c r="V2601" t="s">
        <v>60</v>
      </c>
      <c r="W2601" s="9">
        <v>44391.385416666664</v>
      </c>
      <c r="X2601">
        <v>21744102</v>
      </c>
    </row>
    <row r="2602" spans="2:24" x14ac:dyDescent="0.25">
      <c r="B2602" t="s">
        <v>56</v>
      </c>
      <c r="C2602" s="9">
        <v>44392.385416666664</v>
      </c>
      <c r="D2602">
        <v>2519171.75</v>
      </c>
      <c r="G2602" t="s">
        <v>57</v>
      </c>
      <c r="H2602" s="9">
        <v>44392.385416666664</v>
      </c>
      <c r="I2602">
        <v>5461774</v>
      </c>
      <c r="K2602" s="10">
        <v>44392</v>
      </c>
      <c r="L2602" t="s">
        <v>58</v>
      </c>
      <c r="M2602" s="9">
        <v>44392.385416666664</v>
      </c>
      <c r="N2602">
        <v>10196788</v>
      </c>
      <c r="Q2602" t="s">
        <v>59</v>
      </c>
      <c r="R2602" s="9">
        <v>44392.385416666664</v>
      </c>
      <c r="S2602">
        <v>16386010</v>
      </c>
      <c r="V2602" t="s">
        <v>60</v>
      </c>
      <c r="W2602" s="9">
        <v>44392.385416666664</v>
      </c>
      <c r="X2602">
        <v>22631694</v>
      </c>
    </row>
    <row r="2603" spans="2:24" x14ac:dyDescent="0.25">
      <c r="B2603" t="s">
        <v>56</v>
      </c>
      <c r="C2603" s="9">
        <v>44393.385416666664</v>
      </c>
      <c r="D2603">
        <v>2532015.25</v>
      </c>
      <c r="G2603" t="s">
        <v>57</v>
      </c>
      <c r="H2603" s="9">
        <v>44393.385416666664</v>
      </c>
      <c r="I2603">
        <v>5517312</v>
      </c>
      <c r="K2603" s="10">
        <v>44393</v>
      </c>
      <c r="L2603" t="s">
        <v>58</v>
      </c>
      <c r="M2603" s="9">
        <v>44393.385416666664</v>
      </c>
      <c r="N2603">
        <v>10351889</v>
      </c>
      <c r="Q2603" t="s">
        <v>59</v>
      </c>
      <c r="R2603" s="9">
        <v>44393.385416666664</v>
      </c>
      <c r="S2603">
        <v>16717419</v>
      </c>
      <c r="V2603" t="s">
        <v>60</v>
      </c>
      <c r="W2603" s="9">
        <v>44393.385416666664</v>
      </c>
      <c r="X2603">
        <v>23202288</v>
      </c>
    </row>
    <row r="2604" spans="2:24" x14ac:dyDescent="0.25">
      <c r="B2604" t="s">
        <v>56</v>
      </c>
      <c r="C2604" s="9">
        <v>44396.385416666664</v>
      </c>
      <c r="D2604">
        <v>2557702.25</v>
      </c>
      <c r="G2604" t="s">
        <v>57</v>
      </c>
      <c r="H2604" s="9">
        <v>44396.385416666664</v>
      </c>
      <c r="I2604">
        <v>5628387.5</v>
      </c>
      <c r="K2604" s="10">
        <v>44396</v>
      </c>
      <c r="L2604" t="s">
        <v>58</v>
      </c>
      <c r="M2604" s="9">
        <v>44396.385416666664</v>
      </c>
      <c r="N2604">
        <v>10662089</v>
      </c>
      <c r="Q2604" t="s">
        <v>59</v>
      </c>
      <c r="R2604" s="9">
        <v>44396.385416666664</v>
      </c>
      <c r="S2604">
        <v>17380238</v>
      </c>
      <c r="V2604" t="s">
        <v>60</v>
      </c>
      <c r="W2604" s="9">
        <v>44396.385416666664</v>
      </c>
      <c r="X2604">
        <v>24343476</v>
      </c>
    </row>
    <row r="2605" spans="2:24" x14ac:dyDescent="0.25">
      <c r="B2605" t="s">
        <v>56</v>
      </c>
      <c r="C2605" s="9">
        <v>44397.385416666664</v>
      </c>
      <c r="D2605">
        <v>2573400</v>
      </c>
      <c r="G2605" t="s">
        <v>57</v>
      </c>
      <c r="H2605" s="9">
        <v>44397.385416666664</v>
      </c>
      <c r="I2605">
        <v>5696267</v>
      </c>
      <c r="K2605" s="10">
        <v>44397</v>
      </c>
      <c r="L2605" t="s">
        <v>58</v>
      </c>
      <c r="M2605" s="9">
        <v>44397.385416666664</v>
      </c>
      <c r="N2605">
        <v>10851655</v>
      </c>
      <c r="Q2605" t="s">
        <v>59</v>
      </c>
      <c r="R2605" s="9">
        <v>44397.385416666664</v>
      </c>
      <c r="S2605">
        <v>17785296</v>
      </c>
      <c r="V2605" t="s">
        <v>60</v>
      </c>
      <c r="W2605" s="9">
        <v>44397.385416666664</v>
      </c>
      <c r="X2605">
        <v>25040870</v>
      </c>
    </row>
    <row r="2606" spans="2:24" x14ac:dyDescent="0.25">
      <c r="B2606" t="s">
        <v>56</v>
      </c>
      <c r="C2606" s="9">
        <v>44399.385416666664</v>
      </c>
      <c r="D2606">
        <v>2548714.75</v>
      </c>
      <c r="G2606" t="s">
        <v>57</v>
      </c>
      <c r="H2606" s="9">
        <v>44399.385416666664</v>
      </c>
      <c r="I2606">
        <v>5588408.5</v>
      </c>
      <c r="K2606" s="10">
        <v>44399</v>
      </c>
      <c r="L2606" t="s">
        <v>58</v>
      </c>
      <c r="M2606" s="9">
        <v>44399.385416666664</v>
      </c>
      <c r="N2606">
        <v>10547325</v>
      </c>
      <c r="Q2606" t="s">
        <v>59</v>
      </c>
      <c r="R2606" s="9">
        <v>44399.385416666664</v>
      </c>
      <c r="S2606">
        <v>17128364</v>
      </c>
      <c r="V2606" t="s">
        <v>60</v>
      </c>
      <c r="W2606" s="9">
        <v>44399.385416666664</v>
      </c>
      <c r="X2606">
        <v>23898364</v>
      </c>
    </row>
    <row r="2607" spans="2:24" x14ac:dyDescent="0.25">
      <c r="B2607" t="s">
        <v>56</v>
      </c>
      <c r="C2607" s="9">
        <v>44400.385416666664</v>
      </c>
      <c r="D2607">
        <v>2538748.75</v>
      </c>
      <c r="G2607" t="s">
        <v>57</v>
      </c>
      <c r="H2607" s="9">
        <v>44400.385416666664</v>
      </c>
      <c r="I2607">
        <v>5544070</v>
      </c>
      <c r="K2607" s="10">
        <v>44400</v>
      </c>
      <c r="L2607" t="s">
        <v>58</v>
      </c>
      <c r="M2607" s="9">
        <v>44400.385416666664</v>
      </c>
      <c r="N2607">
        <v>10420008</v>
      </c>
      <c r="Q2607" t="s">
        <v>59</v>
      </c>
      <c r="R2607" s="9">
        <v>44400.385416666664</v>
      </c>
      <c r="S2607">
        <v>16848812</v>
      </c>
      <c r="V2607" t="s">
        <v>60</v>
      </c>
      <c r="W2607" s="9">
        <v>44400.385416666664</v>
      </c>
      <c r="X2607">
        <v>23404056</v>
      </c>
    </row>
    <row r="2608" spans="2:24" x14ac:dyDescent="0.25">
      <c r="B2608" t="s">
        <v>56</v>
      </c>
      <c r="C2608" s="9">
        <v>44403.385416666664</v>
      </c>
      <c r="D2608">
        <v>2567332.5</v>
      </c>
      <c r="G2608" t="s">
        <v>57</v>
      </c>
      <c r="H2608" s="9">
        <v>44403.385416666664</v>
      </c>
      <c r="I2608">
        <v>5668154</v>
      </c>
      <c r="K2608" s="10">
        <v>44403</v>
      </c>
      <c r="L2608" t="s">
        <v>58</v>
      </c>
      <c r="M2608" s="9">
        <v>44403.385416666664</v>
      </c>
      <c r="N2608">
        <v>10767718</v>
      </c>
      <c r="Q2608" t="s">
        <v>59</v>
      </c>
      <c r="R2608" s="9">
        <v>44403.385416666664</v>
      </c>
      <c r="S2608">
        <v>17593962</v>
      </c>
      <c r="V2608" t="s">
        <v>60</v>
      </c>
      <c r="W2608" s="9">
        <v>44403.385416666664</v>
      </c>
      <c r="X2608">
        <v>24690168</v>
      </c>
    </row>
    <row r="2609" spans="2:24" x14ac:dyDescent="0.25">
      <c r="B2609" t="s">
        <v>56</v>
      </c>
      <c r="C2609" s="9">
        <v>44404.385416666664</v>
      </c>
      <c r="D2609">
        <v>2569855.5</v>
      </c>
      <c r="G2609" t="s">
        <v>57</v>
      </c>
      <c r="H2609" s="9">
        <v>44404.385416666664</v>
      </c>
      <c r="I2609">
        <v>5679293.5</v>
      </c>
      <c r="K2609" s="10">
        <v>44404</v>
      </c>
      <c r="L2609" t="s">
        <v>58</v>
      </c>
      <c r="M2609" s="9">
        <v>44404.385416666664</v>
      </c>
      <c r="N2609">
        <v>10799461</v>
      </c>
      <c r="Q2609" t="s">
        <v>59</v>
      </c>
      <c r="R2609" s="9">
        <v>44404.385416666664</v>
      </c>
      <c r="S2609">
        <v>17663118</v>
      </c>
      <c r="V2609" t="s">
        <v>60</v>
      </c>
      <c r="W2609" s="9">
        <v>44404.385416666664</v>
      </c>
      <c r="X2609">
        <v>24811478</v>
      </c>
    </row>
    <row r="2610" spans="2:24" x14ac:dyDescent="0.25">
      <c r="B2610" t="s">
        <v>56</v>
      </c>
      <c r="C2610" s="9">
        <v>44405.385416666664</v>
      </c>
      <c r="D2610">
        <v>2587841.5</v>
      </c>
      <c r="G2610" t="s">
        <v>57</v>
      </c>
      <c r="H2610" s="9">
        <v>44405.385416666664</v>
      </c>
      <c r="I2610">
        <v>5758713.5</v>
      </c>
      <c r="K2610" s="10">
        <v>44405</v>
      </c>
      <c r="L2610" t="s">
        <v>58</v>
      </c>
      <c r="M2610" s="9">
        <v>44405.385416666664</v>
      </c>
      <c r="N2610">
        <v>11025770</v>
      </c>
      <c r="Q2610" t="s">
        <v>59</v>
      </c>
      <c r="R2610" s="9">
        <v>44405.385416666664</v>
      </c>
      <c r="S2610">
        <v>18156156</v>
      </c>
      <c r="V2610" t="s">
        <v>60</v>
      </c>
      <c r="W2610" s="9">
        <v>44405.385416666664</v>
      </c>
      <c r="X2610">
        <v>25676348</v>
      </c>
    </row>
    <row r="2611" spans="2:24" x14ac:dyDescent="0.25">
      <c r="B2611" t="s">
        <v>56</v>
      </c>
      <c r="C2611" s="9">
        <v>44406.385416666664</v>
      </c>
      <c r="D2611">
        <v>2584844</v>
      </c>
      <c r="G2611" t="s">
        <v>57</v>
      </c>
      <c r="H2611" s="9">
        <v>44406.385416666664</v>
      </c>
      <c r="I2611">
        <v>5745477</v>
      </c>
      <c r="K2611" s="10">
        <v>44406</v>
      </c>
      <c r="L2611" t="s">
        <v>58</v>
      </c>
      <c r="M2611" s="9">
        <v>44406.385416666664</v>
      </c>
      <c r="N2611">
        <v>10988052</v>
      </c>
      <c r="Q2611" t="s">
        <v>59</v>
      </c>
      <c r="R2611" s="9">
        <v>44406.385416666664</v>
      </c>
      <c r="S2611">
        <v>18073982</v>
      </c>
      <c r="V2611" t="s">
        <v>60</v>
      </c>
      <c r="W2611" s="9">
        <v>44406.385416666664</v>
      </c>
      <c r="X2611">
        <v>25532204</v>
      </c>
    </row>
    <row r="2612" spans="2:24" x14ac:dyDescent="0.25">
      <c r="B2612" t="s">
        <v>56</v>
      </c>
      <c r="C2612" s="9">
        <v>44407.385416666664</v>
      </c>
      <c r="D2612">
        <v>2603020.25</v>
      </c>
      <c r="G2612" t="s">
        <v>57</v>
      </c>
      <c r="H2612" s="9">
        <v>44407.385416666664</v>
      </c>
      <c r="I2612">
        <v>5826280</v>
      </c>
      <c r="K2612" s="10">
        <v>44407</v>
      </c>
      <c r="L2612" t="s">
        <v>58</v>
      </c>
      <c r="M2612" s="9">
        <v>44407.385416666664</v>
      </c>
      <c r="N2612">
        <v>11219852</v>
      </c>
      <c r="Q2612" t="s">
        <v>59</v>
      </c>
      <c r="R2612" s="9">
        <v>44407.385416666664</v>
      </c>
      <c r="S2612">
        <v>18582360</v>
      </c>
      <c r="V2612" t="s">
        <v>60</v>
      </c>
      <c r="W2612" s="9">
        <v>44407.385416666664</v>
      </c>
      <c r="X2612">
        <v>26429902</v>
      </c>
    </row>
    <row r="2613" spans="2:24" x14ac:dyDescent="0.25">
      <c r="B2613" t="s">
        <v>56</v>
      </c>
      <c r="C2613" s="9">
        <v>44410.385416666664</v>
      </c>
      <c r="D2613">
        <v>2592077.5</v>
      </c>
      <c r="G2613" t="s">
        <v>57</v>
      </c>
      <c r="H2613" s="9">
        <v>44410.385416666664</v>
      </c>
      <c r="I2613">
        <v>5777572</v>
      </c>
      <c r="K2613" s="10">
        <v>44410</v>
      </c>
      <c r="L2613" t="s">
        <v>58</v>
      </c>
      <c r="M2613" s="9">
        <v>44410.385416666664</v>
      </c>
      <c r="N2613">
        <v>11079948</v>
      </c>
      <c r="Q2613" t="s">
        <v>59</v>
      </c>
      <c r="R2613" s="9">
        <v>44410.385416666664</v>
      </c>
      <c r="S2613">
        <v>18275140</v>
      </c>
      <c r="V2613" t="s">
        <v>60</v>
      </c>
      <c r="W2613" s="9">
        <v>44410.385416666664</v>
      </c>
      <c r="X2613">
        <v>25886728</v>
      </c>
    </row>
    <row r="2614" spans="2:24" x14ac:dyDescent="0.25">
      <c r="B2614" t="s">
        <v>56</v>
      </c>
      <c r="C2614" s="9">
        <v>44411.385416666664</v>
      </c>
      <c r="D2614">
        <v>2599361.5</v>
      </c>
      <c r="G2614" t="s">
        <v>57</v>
      </c>
      <c r="H2614" s="9">
        <v>44411.385416666664</v>
      </c>
      <c r="I2614">
        <v>5809733</v>
      </c>
      <c r="K2614" s="10">
        <v>44411</v>
      </c>
      <c r="L2614" t="s">
        <v>58</v>
      </c>
      <c r="M2614" s="9">
        <v>44411.385416666664</v>
      </c>
      <c r="N2614">
        <v>11171567</v>
      </c>
      <c r="Q2614" t="s">
        <v>59</v>
      </c>
      <c r="R2614" s="9">
        <v>44411.385416666664</v>
      </c>
      <c r="S2614">
        <v>18474654</v>
      </c>
      <c r="V2614" t="s">
        <v>60</v>
      </c>
      <c r="W2614" s="9">
        <v>44411.385416666664</v>
      </c>
      <c r="X2614">
        <v>26236486</v>
      </c>
    </row>
    <row r="2615" spans="2:24" x14ac:dyDescent="0.25">
      <c r="B2615" t="s">
        <v>56</v>
      </c>
      <c r="C2615" s="9">
        <v>44412.385416666664</v>
      </c>
      <c r="D2615">
        <v>2573531.75</v>
      </c>
      <c r="G2615" t="s">
        <v>57</v>
      </c>
      <c r="H2615" s="9">
        <v>44412.385416666664</v>
      </c>
      <c r="I2615">
        <v>5695003</v>
      </c>
      <c r="K2615" s="10">
        <v>44412</v>
      </c>
      <c r="L2615" t="s">
        <v>58</v>
      </c>
      <c r="M2615" s="9">
        <v>44412.385416666664</v>
      </c>
      <c r="N2615">
        <v>10842727</v>
      </c>
      <c r="Q2615" t="s">
        <v>59</v>
      </c>
      <c r="R2615" s="9">
        <v>44412.385416666664</v>
      </c>
      <c r="S2615">
        <v>17754110</v>
      </c>
      <c r="V2615" t="s">
        <v>60</v>
      </c>
      <c r="W2615" s="9">
        <v>44412.385416666664</v>
      </c>
      <c r="X2615">
        <v>24965354</v>
      </c>
    </row>
    <row r="2616" spans="2:24" x14ac:dyDescent="0.25">
      <c r="B2616" t="s">
        <v>56</v>
      </c>
      <c r="C2616" s="9">
        <v>44413.385416666664</v>
      </c>
      <c r="D2616">
        <v>2598801.75</v>
      </c>
      <c r="G2616" t="s">
        <v>57</v>
      </c>
      <c r="H2616" s="9">
        <v>44413.385416666664</v>
      </c>
      <c r="I2616">
        <v>5806866.5</v>
      </c>
      <c r="K2616" s="10">
        <v>44413</v>
      </c>
      <c r="L2616" t="s">
        <v>58</v>
      </c>
      <c r="M2616" s="9">
        <v>44413.385416666664</v>
      </c>
      <c r="N2616">
        <v>11162261</v>
      </c>
      <c r="Q2616" t="s">
        <v>59</v>
      </c>
      <c r="R2616" s="9">
        <v>44413.385416666664</v>
      </c>
      <c r="S2616">
        <v>18451872</v>
      </c>
      <c r="V2616" t="s">
        <v>60</v>
      </c>
      <c r="W2616" s="9">
        <v>44413.385416666664</v>
      </c>
      <c r="X2616">
        <v>26192082</v>
      </c>
    </row>
    <row r="2617" spans="2:24" x14ac:dyDescent="0.25">
      <c r="B2617" t="s">
        <v>56</v>
      </c>
      <c r="C2617" s="9">
        <v>44414.385416666664</v>
      </c>
      <c r="D2617">
        <v>2588339.5</v>
      </c>
      <c r="G2617" t="s">
        <v>57</v>
      </c>
      <c r="H2617" s="9">
        <v>44414.385416666664</v>
      </c>
      <c r="I2617">
        <v>5760510.5</v>
      </c>
      <c r="K2617" s="10">
        <v>44414</v>
      </c>
      <c r="L2617" t="s">
        <v>58</v>
      </c>
      <c r="M2617" s="9">
        <v>44414.385416666664</v>
      </c>
      <c r="N2617">
        <v>11029728</v>
      </c>
      <c r="Q2617" t="s">
        <v>59</v>
      </c>
      <c r="R2617" s="9">
        <v>44414.385416666664</v>
      </c>
      <c r="S2617">
        <v>18162202</v>
      </c>
      <c r="V2617" t="s">
        <v>60</v>
      </c>
      <c r="W2617" s="9">
        <v>44414.385416666664</v>
      </c>
      <c r="X2617">
        <v>25682358</v>
      </c>
    </row>
    <row r="2618" spans="2:24" x14ac:dyDescent="0.25">
      <c r="B2618" t="s">
        <v>56</v>
      </c>
      <c r="C2618" s="9">
        <v>44417.385416666664</v>
      </c>
      <c r="D2618">
        <v>2597333.5</v>
      </c>
      <c r="G2618" t="s">
        <v>57</v>
      </c>
      <c r="H2618" s="9">
        <v>44417.385416666664</v>
      </c>
      <c r="I2618">
        <v>5800568</v>
      </c>
      <c r="K2618" s="10">
        <v>44417</v>
      </c>
      <c r="L2618" t="s">
        <v>58</v>
      </c>
      <c r="M2618" s="9">
        <v>44417.385416666664</v>
      </c>
      <c r="N2618">
        <v>11144845</v>
      </c>
      <c r="Q2618" t="s">
        <v>59</v>
      </c>
      <c r="R2618" s="9">
        <v>44417.385416666664</v>
      </c>
      <c r="S2618">
        <v>18415098</v>
      </c>
      <c r="V2618" t="s">
        <v>60</v>
      </c>
      <c r="W2618" s="9">
        <v>44417.385416666664</v>
      </c>
      <c r="X2618">
        <v>26129636</v>
      </c>
    </row>
    <row r="2619" spans="2:24" x14ac:dyDescent="0.25">
      <c r="B2619" t="s">
        <v>56</v>
      </c>
      <c r="C2619" s="9">
        <v>44418.385416666664</v>
      </c>
      <c r="D2619">
        <v>2603553</v>
      </c>
      <c r="G2619" t="s">
        <v>57</v>
      </c>
      <c r="H2619" s="9">
        <v>44418.385416666664</v>
      </c>
      <c r="I2619">
        <v>5828323.5</v>
      </c>
      <c r="K2619" s="10">
        <v>44418</v>
      </c>
      <c r="L2619" t="s">
        <v>58</v>
      </c>
      <c r="M2619" s="9">
        <v>44418.385416666664</v>
      </c>
      <c r="N2619">
        <v>11224764</v>
      </c>
      <c r="Q2619" t="s">
        <v>59</v>
      </c>
      <c r="R2619" s="9">
        <v>44418.385416666664</v>
      </c>
      <c r="S2619">
        <v>18591012</v>
      </c>
      <c r="V2619" t="s">
        <v>60</v>
      </c>
      <c r="W2619" s="9">
        <v>44418.385416666664</v>
      </c>
      <c r="X2619">
        <v>26441368</v>
      </c>
    </row>
    <row r="2620" spans="2:24" x14ac:dyDescent="0.25">
      <c r="B2620" t="s">
        <v>56</v>
      </c>
      <c r="C2620" s="9">
        <v>44419.385416666664</v>
      </c>
      <c r="D2620">
        <v>2614076.25</v>
      </c>
      <c r="G2620" t="s">
        <v>57</v>
      </c>
      <c r="H2620" s="9">
        <v>44419.385416666664</v>
      </c>
      <c r="I2620">
        <v>5875244.5</v>
      </c>
      <c r="K2620" s="10">
        <v>44419</v>
      </c>
      <c r="L2620" t="s">
        <v>58</v>
      </c>
      <c r="M2620" s="9">
        <v>44419.385416666664</v>
      </c>
      <c r="N2620">
        <v>11359759</v>
      </c>
      <c r="Q2620" t="s">
        <v>59</v>
      </c>
      <c r="R2620" s="9">
        <v>44419.385416666664</v>
      </c>
      <c r="S2620">
        <v>18887912</v>
      </c>
      <c r="V2620" t="s">
        <v>60</v>
      </c>
      <c r="W2620" s="9">
        <v>44419.385416666664</v>
      </c>
      <c r="X2620">
        <v>26967072</v>
      </c>
    </row>
    <row r="2621" spans="2:24" x14ac:dyDescent="0.25">
      <c r="B2621" t="s">
        <v>56</v>
      </c>
      <c r="C2621" s="9">
        <v>44420.385416666664</v>
      </c>
      <c r="D2621">
        <v>2611206.5</v>
      </c>
      <c r="G2621" t="s">
        <v>57</v>
      </c>
      <c r="H2621" s="9">
        <v>44420.385416666664</v>
      </c>
      <c r="I2621">
        <v>5862453</v>
      </c>
      <c r="K2621" s="10">
        <v>44420</v>
      </c>
      <c r="L2621" t="s">
        <v>58</v>
      </c>
      <c r="M2621" s="9">
        <v>44420.385416666664</v>
      </c>
      <c r="N2621">
        <v>11322969</v>
      </c>
      <c r="Q2621" t="s">
        <v>59</v>
      </c>
      <c r="R2621" s="9">
        <v>44420.385416666664</v>
      </c>
      <c r="S2621">
        <v>18807026</v>
      </c>
      <c r="V2621" t="s">
        <v>60</v>
      </c>
      <c r="W2621" s="9">
        <v>44420.385416666664</v>
      </c>
      <c r="X2621">
        <v>26823900</v>
      </c>
    </row>
    <row r="2622" spans="2:24" x14ac:dyDescent="0.25">
      <c r="B2622" t="s">
        <v>56</v>
      </c>
      <c r="C2622" s="9">
        <v>44421.385416666664</v>
      </c>
      <c r="D2622">
        <v>2609779.75</v>
      </c>
      <c r="G2622" t="s">
        <v>57</v>
      </c>
      <c r="H2622" s="9">
        <v>44421.385416666664</v>
      </c>
      <c r="I2622">
        <v>5855965</v>
      </c>
      <c r="K2622" s="10">
        <v>44421</v>
      </c>
      <c r="L2622" t="s">
        <v>58</v>
      </c>
      <c r="M2622" s="9">
        <v>44421.385416666664</v>
      </c>
      <c r="N2622">
        <v>11303938</v>
      </c>
      <c r="Q2622" t="s">
        <v>59</v>
      </c>
      <c r="R2622" s="9">
        <v>44421.385416666664</v>
      </c>
      <c r="S2622">
        <v>18764360</v>
      </c>
      <c r="V2622" t="s">
        <v>60</v>
      </c>
      <c r="W2622" s="9">
        <v>44421.385416666664</v>
      </c>
      <c r="X2622">
        <v>26746906</v>
      </c>
    </row>
    <row r="2623" spans="2:24" x14ac:dyDescent="0.25">
      <c r="B2623" t="s">
        <v>56</v>
      </c>
      <c r="C2623" s="9">
        <v>44424.385416666664</v>
      </c>
      <c r="D2623">
        <v>2628308.5</v>
      </c>
      <c r="G2623" t="s">
        <v>57</v>
      </c>
      <c r="H2623" s="9">
        <v>44424.385416666664</v>
      </c>
      <c r="I2623">
        <v>5938918.5</v>
      </c>
      <c r="K2623" s="10">
        <v>44424</v>
      </c>
      <c r="L2623" t="s">
        <v>58</v>
      </c>
      <c r="M2623" s="9">
        <v>44424.385416666664</v>
      </c>
      <c r="N2623">
        <v>11543557</v>
      </c>
      <c r="Q2623" t="s">
        <v>59</v>
      </c>
      <c r="R2623" s="9">
        <v>44424.385416666664</v>
      </c>
      <c r="S2623">
        <v>19293450</v>
      </c>
      <c r="V2623" t="s">
        <v>60</v>
      </c>
      <c r="W2623" s="9">
        <v>44424.385416666664</v>
      </c>
      <c r="X2623">
        <v>27687382</v>
      </c>
    </row>
    <row r="2624" spans="2:24" x14ac:dyDescent="0.25">
      <c r="B2624" t="s">
        <v>56</v>
      </c>
      <c r="C2624" s="9">
        <v>44425.385416666664</v>
      </c>
      <c r="D2624">
        <v>2645293.5</v>
      </c>
      <c r="G2624" t="s">
        <v>57</v>
      </c>
      <c r="H2624" s="9">
        <v>44425.385416666664</v>
      </c>
      <c r="I2624">
        <v>6014959.5</v>
      </c>
      <c r="K2624" s="10">
        <v>44425</v>
      </c>
      <c r="L2624" t="s">
        <v>58</v>
      </c>
      <c r="M2624" s="9">
        <v>44425.385416666664</v>
      </c>
      <c r="N2624">
        <v>11763207</v>
      </c>
      <c r="Q2624" t="s">
        <v>59</v>
      </c>
      <c r="R2624" s="9">
        <v>44425.385416666664</v>
      </c>
      <c r="S2624">
        <v>19778448</v>
      </c>
      <c r="V2624" t="s">
        <v>60</v>
      </c>
      <c r="W2624" s="9">
        <v>44425.385416666664</v>
      </c>
      <c r="X2624">
        <v>28549484</v>
      </c>
    </row>
    <row r="2625" spans="2:24" x14ac:dyDescent="0.25">
      <c r="B2625" t="s">
        <v>56</v>
      </c>
      <c r="C2625" s="9">
        <v>44426.385416666664</v>
      </c>
      <c r="D2625">
        <v>2634282.25</v>
      </c>
      <c r="G2625" t="s">
        <v>57</v>
      </c>
      <c r="H2625" s="9">
        <v>44426.385416666664</v>
      </c>
      <c r="I2625">
        <v>5964743.5</v>
      </c>
      <c r="K2625" s="10">
        <v>44426</v>
      </c>
      <c r="L2625" t="s">
        <v>58</v>
      </c>
      <c r="M2625" s="9">
        <v>44426.385416666664</v>
      </c>
      <c r="N2625">
        <v>11615497</v>
      </c>
      <c r="Q2625" t="s">
        <v>59</v>
      </c>
      <c r="R2625" s="9">
        <v>44426.385416666664</v>
      </c>
      <c r="S2625">
        <v>19446432</v>
      </c>
      <c r="V2625" t="s">
        <v>60</v>
      </c>
      <c r="W2625" s="9">
        <v>44426.385416666664</v>
      </c>
      <c r="X2625">
        <v>27948884</v>
      </c>
    </row>
    <row r="2626" spans="2:24" x14ac:dyDescent="0.25">
      <c r="B2626" t="s">
        <v>56</v>
      </c>
      <c r="C2626" s="9">
        <v>44428.385416666664</v>
      </c>
      <c r="D2626">
        <v>2620678.25</v>
      </c>
      <c r="G2626" t="s">
        <v>57</v>
      </c>
      <c r="H2626" s="9">
        <v>44428.385416666664</v>
      </c>
      <c r="I2626">
        <v>5900642.5</v>
      </c>
      <c r="K2626" s="10">
        <v>44428</v>
      </c>
      <c r="L2626" t="s">
        <v>58</v>
      </c>
      <c r="M2626" s="9">
        <v>44428.385416666664</v>
      </c>
      <c r="N2626">
        <v>11420901</v>
      </c>
      <c r="Q2626" t="s">
        <v>59</v>
      </c>
      <c r="R2626" s="9">
        <v>44428.385416666664</v>
      </c>
      <c r="S2626">
        <v>18995468</v>
      </c>
      <c r="V2626" t="s">
        <v>60</v>
      </c>
      <c r="W2626" s="9">
        <v>44428.385416666664</v>
      </c>
      <c r="X2626">
        <v>27108646</v>
      </c>
    </row>
    <row r="2627" spans="2:24" x14ac:dyDescent="0.25">
      <c r="B2627" t="s">
        <v>56</v>
      </c>
      <c r="C2627" s="9">
        <v>44431.385416666664</v>
      </c>
      <c r="D2627">
        <v>2636675.5</v>
      </c>
      <c r="G2627" t="s">
        <v>57</v>
      </c>
      <c r="H2627" s="9">
        <v>44431.385416666664</v>
      </c>
      <c r="I2627">
        <v>5972008.5</v>
      </c>
      <c r="K2627" s="10">
        <v>44431</v>
      </c>
      <c r="L2627" t="s">
        <v>58</v>
      </c>
      <c r="M2627" s="9">
        <v>44431.385416666664</v>
      </c>
      <c r="N2627">
        <v>11626184</v>
      </c>
      <c r="Q2627" t="s">
        <v>59</v>
      </c>
      <c r="R2627" s="9">
        <v>44431.385416666664</v>
      </c>
      <c r="S2627">
        <v>19446540</v>
      </c>
      <c r="V2627" t="s">
        <v>60</v>
      </c>
      <c r="W2627" s="9">
        <v>44431.385416666664</v>
      </c>
      <c r="X2627">
        <v>27906006</v>
      </c>
    </row>
    <row r="2628" spans="2:24" x14ac:dyDescent="0.25">
      <c r="B2628" t="s">
        <v>56</v>
      </c>
      <c r="C2628" s="9">
        <v>44432.385416666664</v>
      </c>
      <c r="D2628">
        <v>2634700.25</v>
      </c>
      <c r="G2628" t="s">
        <v>57</v>
      </c>
      <c r="H2628" s="9">
        <v>44432.385416666664</v>
      </c>
      <c r="I2628">
        <v>5963368.5</v>
      </c>
      <c r="K2628" s="10">
        <v>44432</v>
      </c>
      <c r="L2628" t="s">
        <v>58</v>
      </c>
      <c r="M2628" s="9">
        <v>44432.385416666664</v>
      </c>
      <c r="N2628">
        <v>11601825</v>
      </c>
      <c r="Q2628" t="s">
        <v>59</v>
      </c>
      <c r="R2628" s="9">
        <v>44432.385416666664</v>
      </c>
      <c r="S2628">
        <v>19394102</v>
      </c>
      <c r="V2628" t="s">
        <v>60</v>
      </c>
      <c r="W2628" s="9">
        <v>44432.385416666664</v>
      </c>
      <c r="X2628">
        <v>27815230</v>
      </c>
    </row>
    <row r="2629" spans="2:24" x14ac:dyDescent="0.25">
      <c r="B2629" t="s">
        <v>56</v>
      </c>
      <c r="C2629" s="9">
        <v>44433.385416666664</v>
      </c>
      <c r="D2629">
        <v>2646308</v>
      </c>
      <c r="G2629" t="s">
        <v>57</v>
      </c>
      <c r="H2629" s="9">
        <v>44433.385416666664</v>
      </c>
      <c r="I2629">
        <v>6015858.5</v>
      </c>
      <c r="K2629" s="10">
        <v>44433</v>
      </c>
      <c r="L2629" t="s">
        <v>58</v>
      </c>
      <c r="M2629" s="9">
        <v>44433.385416666664</v>
      </c>
      <c r="N2629">
        <v>11754841</v>
      </c>
      <c r="Q2629" t="s">
        <v>59</v>
      </c>
      <c r="R2629" s="9">
        <v>44433.385416666664</v>
      </c>
      <c r="S2629">
        <v>19734788</v>
      </c>
      <c r="V2629" t="s">
        <v>60</v>
      </c>
      <c r="W2629" s="9">
        <v>44433.385416666664</v>
      </c>
      <c r="X2629">
        <v>28425348</v>
      </c>
    </row>
    <row r="2630" spans="2:24" x14ac:dyDescent="0.25">
      <c r="B2630" t="s">
        <v>56</v>
      </c>
      <c r="C2630" s="9">
        <v>44434.385416666664</v>
      </c>
      <c r="D2630">
        <v>2644649.75</v>
      </c>
      <c r="G2630" t="s">
        <v>57</v>
      </c>
      <c r="H2630" s="9">
        <v>44434.385416666664</v>
      </c>
      <c r="I2630">
        <v>6008360</v>
      </c>
      <c r="K2630" s="10">
        <v>44434</v>
      </c>
      <c r="L2630" t="s">
        <v>58</v>
      </c>
      <c r="M2630" s="9">
        <v>44434.385416666664</v>
      </c>
      <c r="N2630">
        <v>11732982</v>
      </c>
      <c r="Q2630" t="s">
        <v>59</v>
      </c>
      <c r="R2630" s="9">
        <v>44434.385416666664</v>
      </c>
      <c r="S2630">
        <v>19686120</v>
      </c>
      <c r="V2630" t="s">
        <v>60</v>
      </c>
      <c r="W2630" s="9">
        <v>44434.385416666664</v>
      </c>
      <c r="X2630">
        <v>28338188</v>
      </c>
    </row>
    <row r="2631" spans="2:24" x14ac:dyDescent="0.25">
      <c r="B2631" t="s">
        <v>56</v>
      </c>
      <c r="C2631" s="9">
        <v>44435.385416666664</v>
      </c>
      <c r="D2631">
        <v>2654268.25</v>
      </c>
      <c r="G2631" t="s">
        <v>57</v>
      </c>
      <c r="H2631" s="9">
        <v>44435.385416666664</v>
      </c>
      <c r="I2631">
        <v>6052064.5</v>
      </c>
      <c r="K2631" s="10">
        <v>44435</v>
      </c>
      <c r="L2631" t="s">
        <v>58</v>
      </c>
      <c r="M2631" s="9">
        <v>44435.385416666664</v>
      </c>
      <c r="N2631">
        <v>11860998</v>
      </c>
      <c r="Q2631" t="s">
        <v>59</v>
      </c>
      <c r="R2631" s="9">
        <v>44435.385416666664</v>
      </c>
      <c r="S2631">
        <v>19972508</v>
      </c>
      <c r="V2631" t="s">
        <v>60</v>
      </c>
      <c r="W2631" s="9">
        <v>44435.385416666664</v>
      </c>
      <c r="X2631">
        <v>28853510</v>
      </c>
    </row>
    <row r="2632" spans="2:24" x14ac:dyDescent="0.25">
      <c r="B2632" t="s">
        <v>56</v>
      </c>
      <c r="C2632" s="9">
        <v>44438.385416666664</v>
      </c>
      <c r="D2632">
        <v>2664537.75</v>
      </c>
      <c r="G2632" t="s">
        <v>57</v>
      </c>
      <c r="H2632" s="9">
        <v>44438.385416666664</v>
      </c>
      <c r="I2632">
        <v>6098558</v>
      </c>
      <c r="K2632" s="10">
        <v>44438</v>
      </c>
      <c r="L2632" t="s">
        <v>58</v>
      </c>
      <c r="M2632" s="9">
        <v>44438.385416666664</v>
      </c>
      <c r="N2632">
        <v>11996691</v>
      </c>
      <c r="Q2632" t="s">
        <v>59</v>
      </c>
      <c r="R2632" s="9">
        <v>44438.385416666664</v>
      </c>
      <c r="S2632">
        <v>20274966</v>
      </c>
      <c r="V2632" t="s">
        <v>60</v>
      </c>
      <c r="W2632" s="9">
        <v>44438.385416666664</v>
      </c>
      <c r="X2632">
        <v>29395756</v>
      </c>
    </row>
    <row r="2633" spans="2:24" x14ac:dyDescent="0.25">
      <c r="B2633" t="s">
        <v>56</v>
      </c>
      <c r="C2633" s="9">
        <v>44439.385416666664</v>
      </c>
      <c r="D2633">
        <v>2667922.25</v>
      </c>
      <c r="G2633" t="s">
        <v>57</v>
      </c>
      <c r="H2633" s="9">
        <v>44439.385416666664</v>
      </c>
      <c r="I2633">
        <v>6113912.5</v>
      </c>
      <c r="K2633" s="10">
        <v>44439</v>
      </c>
      <c r="L2633" t="s">
        <v>58</v>
      </c>
      <c r="M2633" s="9">
        <v>44439.385416666664</v>
      </c>
      <c r="N2633">
        <v>12041598</v>
      </c>
      <c r="Q2633" t="s">
        <v>59</v>
      </c>
      <c r="R2633" s="9">
        <v>44439.385416666664</v>
      </c>
      <c r="S2633">
        <v>20375270</v>
      </c>
      <c r="V2633" t="s">
        <v>60</v>
      </c>
      <c r="W2633" s="9">
        <v>44439.385416666664</v>
      </c>
      <c r="X2633">
        <v>29575962</v>
      </c>
    </row>
    <row r="2634" spans="2:24" x14ac:dyDescent="0.25">
      <c r="B2634" t="s">
        <v>56</v>
      </c>
      <c r="C2634" s="9">
        <v>44440.385416666664</v>
      </c>
      <c r="D2634">
        <v>2681460.25</v>
      </c>
      <c r="G2634" t="s">
        <v>57</v>
      </c>
      <c r="H2634" s="9">
        <v>44440.385416666664</v>
      </c>
      <c r="I2634">
        <v>6175330.5</v>
      </c>
      <c r="K2634" s="10">
        <v>44440</v>
      </c>
      <c r="L2634" t="s">
        <v>58</v>
      </c>
      <c r="M2634" s="9">
        <v>44440.385416666664</v>
      </c>
      <c r="N2634">
        <v>12221222</v>
      </c>
      <c r="Q2634" t="s">
        <v>59</v>
      </c>
      <c r="R2634" s="9">
        <v>44440.385416666664</v>
      </c>
      <c r="S2634">
        <v>20776490</v>
      </c>
      <c r="V2634" t="s">
        <v>60</v>
      </c>
      <c r="W2634" s="9">
        <v>44440.385416666664</v>
      </c>
      <c r="X2634">
        <v>30296782</v>
      </c>
    </row>
    <row r="2635" spans="2:24" x14ac:dyDescent="0.25">
      <c r="B2635" t="s">
        <v>56</v>
      </c>
      <c r="C2635" s="9">
        <v>44441.385416666664</v>
      </c>
      <c r="D2635">
        <v>2683152.5</v>
      </c>
      <c r="G2635" t="s">
        <v>57</v>
      </c>
      <c r="H2635" s="9">
        <v>44441.385416666664</v>
      </c>
      <c r="I2635">
        <v>6183007.5</v>
      </c>
      <c r="K2635" s="10">
        <v>44441</v>
      </c>
      <c r="L2635" t="s">
        <v>58</v>
      </c>
      <c r="M2635" s="9">
        <v>44441.385416666664</v>
      </c>
      <c r="N2635">
        <v>12243675</v>
      </c>
      <c r="Q2635" t="s">
        <v>59</v>
      </c>
      <c r="R2635" s="9">
        <v>44441.385416666664</v>
      </c>
      <c r="S2635">
        <v>20826642</v>
      </c>
      <c r="V2635" t="s">
        <v>60</v>
      </c>
      <c r="W2635" s="9">
        <v>44441.385416666664</v>
      </c>
      <c r="X2635">
        <v>30386884</v>
      </c>
    </row>
    <row r="2636" spans="2:24" x14ac:dyDescent="0.25">
      <c r="B2636" t="s">
        <v>56</v>
      </c>
      <c r="C2636" s="9">
        <v>44442.385416666664</v>
      </c>
      <c r="D2636">
        <v>2666108</v>
      </c>
      <c r="G2636" t="s">
        <v>57</v>
      </c>
      <c r="H2636" s="9">
        <v>44442.385416666664</v>
      </c>
      <c r="I2636">
        <v>6104921.5</v>
      </c>
      <c r="K2636" s="10">
        <v>44442</v>
      </c>
      <c r="L2636" t="s">
        <v>58</v>
      </c>
      <c r="M2636" s="9">
        <v>44442.385416666664</v>
      </c>
      <c r="N2636">
        <v>12013078</v>
      </c>
      <c r="Q2636" t="s">
        <v>59</v>
      </c>
      <c r="R2636" s="9">
        <v>44442.385416666664</v>
      </c>
      <c r="S2636">
        <v>20306600</v>
      </c>
      <c r="V2636" t="s">
        <v>60</v>
      </c>
      <c r="W2636" s="9">
        <v>44442.385416666664</v>
      </c>
      <c r="X2636">
        <v>29443662</v>
      </c>
    </row>
    <row r="2637" spans="2:24" x14ac:dyDescent="0.25">
      <c r="B2637" t="s">
        <v>56</v>
      </c>
      <c r="C2637" s="9">
        <v>44445.385416666664</v>
      </c>
      <c r="D2637">
        <v>2675961.75</v>
      </c>
      <c r="G2637" t="s">
        <v>57</v>
      </c>
      <c r="H2637" s="9">
        <v>44445.385416666664</v>
      </c>
      <c r="I2637">
        <v>6150251.5</v>
      </c>
      <c r="K2637" s="10">
        <v>44445</v>
      </c>
      <c r="L2637" t="s">
        <v>58</v>
      </c>
      <c r="M2637" s="9">
        <v>44445.385416666664</v>
      </c>
      <c r="N2637">
        <v>12147483</v>
      </c>
      <c r="Q2637" t="s">
        <v>59</v>
      </c>
      <c r="R2637" s="9">
        <v>44445.385416666664</v>
      </c>
      <c r="S2637">
        <v>20610904</v>
      </c>
      <c r="V2637" t="s">
        <v>60</v>
      </c>
      <c r="W2637" s="9">
        <v>44445.385416666664</v>
      </c>
      <c r="X2637">
        <v>29997720</v>
      </c>
    </row>
    <row r="2638" spans="2:24" x14ac:dyDescent="0.25">
      <c r="B2638" t="s">
        <v>56</v>
      </c>
      <c r="C2638" s="9">
        <v>44446.385416666664</v>
      </c>
      <c r="D2638">
        <v>2692384.75</v>
      </c>
      <c r="G2638" t="s">
        <v>57</v>
      </c>
      <c r="H2638" s="9">
        <v>44446.385416666664</v>
      </c>
      <c r="I2638">
        <v>6225802</v>
      </c>
      <c r="K2638" s="10">
        <v>44446</v>
      </c>
      <c r="L2638" t="s">
        <v>58</v>
      </c>
      <c r="M2638" s="9">
        <v>44446.385416666664</v>
      </c>
      <c r="N2638">
        <v>12371492</v>
      </c>
      <c r="Q2638" t="s">
        <v>59</v>
      </c>
      <c r="R2638" s="9">
        <v>44446.385416666664</v>
      </c>
      <c r="S2638">
        <v>21118080</v>
      </c>
      <c r="V2638" t="s">
        <v>60</v>
      </c>
      <c r="W2638" s="9">
        <v>44446.385416666664</v>
      </c>
      <c r="X2638">
        <v>30921148</v>
      </c>
    </row>
    <row r="2639" spans="2:24" x14ac:dyDescent="0.25">
      <c r="B2639" t="s">
        <v>56</v>
      </c>
      <c r="C2639" s="9">
        <v>44447.385416666664</v>
      </c>
      <c r="D2639">
        <v>2682316.5</v>
      </c>
      <c r="G2639" t="s">
        <v>57</v>
      </c>
      <c r="H2639" s="9">
        <v>44447.385416666664</v>
      </c>
      <c r="I2639">
        <v>6179433.5</v>
      </c>
      <c r="K2639" s="10">
        <v>44447</v>
      </c>
      <c r="L2639" t="s">
        <v>58</v>
      </c>
      <c r="M2639" s="9">
        <v>44447.385416666664</v>
      </c>
      <c r="N2639">
        <v>12233856</v>
      </c>
      <c r="Q2639" t="s">
        <v>59</v>
      </c>
      <c r="R2639" s="9">
        <v>44447.385416666664</v>
      </c>
      <c r="S2639">
        <v>20806112</v>
      </c>
      <c r="V2639" t="s">
        <v>60</v>
      </c>
      <c r="W2639" s="9">
        <v>44447.385416666664</v>
      </c>
      <c r="X2639">
        <v>30352510</v>
      </c>
    </row>
    <row r="2640" spans="2:24" x14ac:dyDescent="0.25">
      <c r="B2640" t="s">
        <v>56</v>
      </c>
      <c r="C2640" s="9">
        <v>44448.385416666664</v>
      </c>
      <c r="D2640">
        <v>2652627.5</v>
      </c>
      <c r="G2640" t="s">
        <v>57</v>
      </c>
      <c r="H2640" s="9">
        <v>44448.385416666664</v>
      </c>
      <c r="I2640">
        <v>6043222</v>
      </c>
      <c r="K2640" s="10">
        <v>44448</v>
      </c>
      <c r="L2640" t="s">
        <v>58</v>
      </c>
      <c r="M2640" s="9">
        <v>44448.385416666664</v>
      </c>
      <c r="N2640">
        <v>11831071</v>
      </c>
      <c r="Q2640" t="s">
        <v>59</v>
      </c>
      <c r="R2640" s="9">
        <v>44448.385416666664</v>
      </c>
      <c r="S2640">
        <v>19896628</v>
      </c>
      <c r="V2640" t="s">
        <v>60</v>
      </c>
      <c r="W2640" s="9">
        <v>44448.385416666664</v>
      </c>
      <c r="X2640">
        <v>28701048</v>
      </c>
    </row>
    <row r="2641" spans="2:24" x14ac:dyDescent="0.25">
      <c r="B2641" t="s">
        <v>56</v>
      </c>
      <c r="C2641" s="9">
        <v>44452.385416666664</v>
      </c>
      <c r="D2641">
        <v>2662460.5</v>
      </c>
      <c r="G2641" t="s">
        <v>57</v>
      </c>
      <c r="H2641" s="9">
        <v>44452.385416666664</v>
      </c>
      <c r="I2641">
        <v>6088140</v>
      </c>
      <c r="K2641" s="10">
        <v>44452</v>
      </c>
      <c r="L2641" t="s">
        <v>58</v>
      </c>
      <c r="M2641" s="9">
        <v>44452.385416666664</v>
      </c>
      <c r="N2641">
        <v>11963317</v>
      </c>
      <c r="Q2641" t="s">
        <v>59</v>
      </c>
      <c r="R2641" s="9">
        <v>44452.385416666664</v>
      </c>
      <c r="S2641">
        <v>20193930</v>
      </c>
      <c r="V2641" t="s">
        <v>60</v>
      </c>
      <c r="W2641" s="9">
        <v>44452.385416666664</v>
      </c>
      <c r="X2641">
        <v>29238512</v>
      </c>
    </row>
    <row r="2642" spans="2:24" x14ac:dyDescent="0.25">
      <c r="B2642" t="s">
        <v>56</v>
      </c>
      <c r="C2642" s="9">
        <v>44453.385416666664</v>
      </c>
      <c r="D2642">
        <v>2646146.25</v>
      </c>
      <c r="G2642" t="s">
        <v>57</v>
      </c>
      <c r="H2642" s="9">
        <v>44453.385416666664</v>
      </c>
      <c r="I2642">
        <v>6013687</v>
      </c>
      <c r="K2642" s="10">
        <v>44453</v>
      </c>
      <c r="L2642" t="s">
        <v>58</v>
      </c>
      <c r="M2642" s="9">
        <v>44453.385416666664</v>
      </c>
      <c r="N2642">
        <v>11744327</v>
      </c>
      <c r="Q2642" t="s">
        <v>59</v>
      </c>
      <c r="R2642" s="9">
        <v>44453.385416666664</v>
      </c>
      <c r="S2642">
        <v>19702096</v>
      </c>
      <c r="V2642" t="s">
        <v>60</v>
      </c>
      <c r="W2642" s="9">
        <v>44453.385416666664</v>
      </c>
      <c r="X2642">
        <v>28350236</v>
      </c>
    </row>
    <row r="2643" spans="2:24" x14ac:dyDescent="0.25">
      <c r="B2643" t="s">
        <v>56</v>
      </c>
      <c r="C2643" s="9">
        <v>44454.385416666664</v>
      </c>
      <c r="D2643">
        <v>2640060.25</v>
      </c>
      <c r="G2643" t="s">
        <v>57</v>
      </c>
      <c r="H2643" s="9">
        <v>44454.385416666664</v>
      </c>
      <c r="I2643">
        <v>5985966</v>
      </c>
      <c r="K2643" s="10">
        <v>44454</v>
      </c>
      <c r="L2643" t="s">
        <v>58</v>
      </c>
      <c r="M2643" s="9">
        <v>44454.385416666664</v>
      </c>
      <c r="N2643">
        <v>11662950</v>
      </c>
      <c r="Q2643" t="s">
        <v>59</v>
      </c>
      <c r="R2643" s="9">
        <v>44454.385416666664</v>
      </c>
      <c r="S2643">
        <v>19519690</v>
      </c>
      <c r="V2643" t="s">
        <v>60</v>
      </c>
      <c r="W2643" s="9">
        <v>44454.385416666664</v>
      </c>
      <c r="X2643">
        <v>28021458</v>
      </c>
    </row>
    <row r="2644" spans="2:24" x14ac:dyDescent="0.25">
      <c r="B2644" t="s">
        <v>56</v>
      </c>
      <c r="C2644" s="9">
        <v>44455.385416666664</v>
      </c>
      <c r="D2644">
        <v>2652916.75</v>
      </c>
      <c r="G2644" t="s">
        <v>57</v>
      </c>
      <c r="H2644" s="9">
        <v>44455.385416666664</v>
      </c>
      <c r="I2644">
        <v>6044189.5</v>
      </c>
      <c r="K2644" s="10">
        <v>44455</v>
      </c>
      <c r="L2644" t="s">
        <v>58</v>
      </c>
      <c r="M2644" s="9">
        <v>44455.385416666664</v>
      </c>
      <c r="N2644">
        <v>11832886</v>
      </c>
      <c r="Q2644" t="s">
        <v>59</v>
      </c>
      <c r="R2644" s="9">
        <v>44455.385416666664</v>
      </c>
      <c r="S2644">
        <v>19898404</v>
      </c>
      <c r="V2644" t="s">
        <v>60</v>
      </c>
      <c r="W2644" s="9">
        <v>44455.385416666664</v>
      </c>
      <c r="X2644">
        <v>28700134</v>
      </c>
    </row>
    <row r="2645" spans="2:24" x14ac:dyDescent="0.25">
      <c r="B2645" t="s">
        <v>56</v>
      </c>
      <c r="C2645" s="9">
        <v>44456.385416666664</v>
      </c>
      <c r="D2645">
        <v>2649621.5</v>
      </c>
      <c r="G2645" t="s">
        <v>57</v>
      </c>
      <c r="H2645" s="9">
        <v>44456.385416666664</v>
      </c>
      <c r="I2645">
        <v>6029333</v>
      </c>
      <c r="K2645" s="10">
        <v>44456</v>
      </c>
      <c r="L2645" t="s">
        <v>58</v>
      </c>
      <c r="M2645" s="9">
        <v>44456.385416666664</v>
      </c>
      <c r="N2645">
        <v>11789722</v>
      </c>
      <c r="Q2645" t="s">
        <v>59</v>
      </c>
      <c r="R2645" s="9">
        <v>44456.385416666664</v>
      </c>
      <c r="S2645">
        <v>19802652</v>
      </c>
      <c r="V2645" t="s">
        <v>60</v>
      </c>
      <c r="W2645" s="9">
        <v>44456.385416666664</v>
      </c>
      <c r="X2645">
        <v>28529330</v>
      </c>
    </row>
    <row r="2646" spans="2:24" x14ac:dyDescent="0.25">
      <c r="B2646" t="s">
        <v>56</v>
      </c>
      <c r="C2646" s="9">
        <v>44459.385416666664</v>
      </c>
      <c r="D2646">
        <v>2695899</v>
      </c>
      <c r="G2646" t="s">
        <v>57</v>
      </c>
      <c r="H2646" s="9">
        <v>44459.385416666664</v>
      </c>
      <c r="I2646">
        <v>6239570.5</v>
      </c>
      <c r="K2646" s="10">
        <v>44459</v>
      </c>
      <c r="L2646" t="s">
        <v>58</v>
      </c>
      <c r="M2646" s="9">
        <v>44459.385416666664</v>
      </c>
      <c r="N2646">
        <v>12405268</v>
      </c>
      <c r="Q2646" t="s">
        <v>59</v>
      </c>
      <c r="R2646" s="9">
        <v>44459.385416666664</v>
      </c>
      <c r="S2646">
        <v>21178738</v>
      </c>
      <c r="V2646" t="s">
        <v>60</v>
      </c>
      <c r="W2646" s="9">
        <v>44459.385416666664</v>
      </c>
      <c r="X2646">
        <v>31003054</v>
      </c>
    </row>
    <row r="2647" spans="2:24" x14ac:dyDescent="0.25">
      <c r="B2647" t="s">
        <v>56</v>
      </c>
      <c r="C2647" s="9">
        <v>44460.385416666664</v>
      </c>
      <c r="D2647">
        <v>2694303.25</v>
      </c>
      <c r="G2647" t="s">
        <v>57</v>
      </c>
      <c r="H2647" s="9">
        <v>44460.385416666664</v>
      </c>
      <c r="I2647">
        <v>6232321</v>
      </c>
      <c r="K2647" s="10">
        <v>44460</v>
      </c>
      <c r="L2647" t="s">
        <v>58</v>
      </c>
      <c r="M2647" s="9">
        <v>44460.385416666664</v>
      </c>
      <c r="N2647">
        <v>12384042</v>
      </c>
      <c r="Q2647" t="s">
        <v>59</v>
      </c>
      <c r="R2647" s="9">
        <v>44460.385416666664</v>
      </c>
      <c r="S2647">
        <v>21131286</v>
      </c>
      <c r="V2647" t="s">
        <v>60</v>
      </c>
      <c r="W2647" s="9">
        <v>44460.385416666664</v>
      </c>
      <c r="X2647">
        <v>30917754</v>
      </c>
    </row>
    <row r="2648" spans="2:24" x14ac:dyDescent="0.25">
      <c r="B2648" t="s">
        <v>56</v>
      </c>
      <c r="C2648" s="9">
        <v>44461.385416666664</v>
      </c>
      <c r="D2648">
        <v>2693388</v>
      </c>
      <c r="G2648" t="s">
        <v>57</v>
      </c>
      <c r="H2648" s="9">
        <v>44461.385416666664</v>
      </c>
      <c r="I2648">
        <v>6228218.5</v>
      </c>
      <c r="K2648" s="10">
        <v>44461</v>
      </c>
      <c r="L2648" t="s">
        <v>58</v>
      </c>
      <c r="M2648" s="9">
        <v>44461.385416666664</v>
      </c>
      <c r="N2648">
        <v>12372191</v>
      </c>
      <c r="Q2648" t="s">
        <v>59</v>
      </c>
      <c r="R2648" s="9">
        <v>44461.385416666664</v>
      </c>
      <c r="S2648">
        <v>21105154</v>
      </c>
      <c r="V2648" t="s">
        <v>60</v>
      </c>
      <c r="W2648" s="9">
        <v>44461.385416666664</v>
      </c>
      <c r="X2648">
        <v>30871420</v>
      </c>
    </row>
    <row r="2649" spans="2:24" x14ac:dyDescent="0.25">
      <c r="B2649" t="s">
        <v>56</v>
      </c>
      <c r="C2649" s="9">
        <v>44462.385416666664</v>
      </c>
      <c r="D2649">
        <v>2710155.25</v>
      </c>
      <c r="G2649" t="s">
        <v>57</v>
      </c>
      <c r="H2649" s="9">
        <v>44462.385416666664</v>
      </c>
      <c r="I2649">
        <v>6305744</v>
      </c>
      <c r="K2649" s="10">
        <v>44462</v>
      </c>
      <c r="L2649" t="s">
        <v>58</v>
      </c>
      <c r="M2649" s="9">
        <v>44462.385416666664</v>
      </c>
      <c r="N2649">
        <v>12603137</v>
      </c>
      <c r="Q2649" t="s">
        <v>59</v>
      </c>
      <c r="R2649" s="9">
        <v>44462.385416666664</v>
      </c>
      <c r="S2649">
        <v>21630300</v>
      </c>
      <c r="V2649" t="s">
        <v>60</v>
      </c>
      <c r="W2649" s="9">
        <v>44462.385416666664</v>
      </c>
      <c r="X2649">
        <v>31831370</v>
      </c>
    </row>
    <row r="2650" spans="2:24" x14ac:dyDescent="0.25">
      <c r="B2650" t="s">
        <v>56</v>
      </c>
      <c r="C2650" s="9">
        <v>44463.385416666664</v>
      </c>
      <c r="D2650">
        <v>2710794.25</v>
      </c>
      <c r="G2650" t="s">
        <v>57</v>
      </c>
      <c r="H2650" s="9">
        <v>44463.385416666664</v>
      </c>
      <c r="I2650">
        <v>6308833</v>
      </c>
      <c r="K2650" s="10">
        <v>44463</v>
      </c>
      <c r="L2650" t="s">
        <v>58</v>
      </c>
      <c r="M2650" s="9">
        <v>44463.385416666664</v>
      </c>
      <c r="N2650">
        <v>12612741</v>
      </c>
      <c r="Q2650" t="s">
        <v>59</v>
      </c>
      <c r="R2650" s="9">
        <v>44463.385416666664</v>
      </c>
      <c r="S2650">
        <v>21653052</v>
      </c>
      <c r="V2650" t="s">
        <v>60</v>
      </c>
      <c r="W2650" s="9">
        <v>44463.385416666664</v>
      </c>
      <c r="X2650">
        <v>31874634</v>
      </c>
    </row>
    <row r="2651" spans="2:24" x14ac:dyDescent="0.25">
      <c r="B2651" t="s">
        <v>56</v>
      </c>
      <c r="C2651" s="9">
        <v>44466.385416666664</v>
      </c>
      <c r="D2651">
        <v>2706955.25</v>
      </c>
      <c r="G2651" t="s">
        <v>57</v>
      </c>
      <c r="H2651" s="9">
        <v>44466.385416666664</v>
      </c>
      <c r="I2651">
        <v>6290983</v>
      </c>
      <c r="K2651" s="10">
        <v>44466</v>
      </c>
      <c r="L2651" t="s">
        <v>58</v>
      </c>
      <c r="M2651" s="9">
        <v>44466.385416666664</v>
      </c>
      <c r="N2651">
        <v>12559268</v>
      </c>
      <c r="Q2651" t="s">
        <v>59</v>
      </c>
      <c r="R2651" s="9">
        <v>44466.385416666664</v>
      </c>
      <c r="S2651">
        <v>21530780</v>
      </c>
      <c r="V2651" t="s">
        <v>60</v>
      </c>
      <c r="W2651" s="9">
        <v>44466.385416666664</v>
      </c>
      <c r="X2651">
        <v>31649876</v>
      </c>
    </row>
    <row r="2652" spans="2:24" x14ac:dyDescent="0.25">
      <c r="B2652" t="s">
        <v>56</v>
      </c>
      <c r="C2652" s="9">
        <v>44467.385416666664</v>
      </c>
      <c r="D2652">
        <v>2706955.25</v>
      </c>
      <c r="G2652" t="s">
        <v>57</v>
      </c>
      <c r="H2652" s="9">
        <v>44467.385416666664</v>
      </c>
      <c r="I2652">
        <v>6290983</v>
      </c>
      <c r="K2652" s="10">
        <v>44467</v>
      </c>
      <c r="L2652" t="s">
        <v>58</v>
      </c>
      <c r="M2652" s="9">
        <v>44467.385416666664</v>
      </c>
      <c r="N2652">
        <v>12559268</v>
      </c>
      <c r="Q2652" t="s">
        <v>59</v>
      </c>
      <c r="R2652" s="9">
        <v>44467.385416666664</v>
      </c>
      <c r="S2652">
        <v>21530780</v>
      </c>
      <c r="V2652" t="s">
        <v>60</v>
      </c>
      <c r="W2652" s="9">
        <v>44467.385416666664</v>
      </c>
      <c r="X2652">
        <v>31649876</v>
      </c>
    </row>
    <row r="2653" spans="2:24" x14ac:dyDescent="0.25">
      <c r="B2653" t="s">
        <v>56</v>
      </c>
      <c r="C2653" s="9">
        <v>44468.385416666664</v>
      </c>
      <c r="D2653">
        <v>2673537.75</v>
      </c>
      <c r="G2653" t="s">
        <v>57</v>
      </c>
      <c r="H2653" s="9">
        <v>44468.385416666664</v>
      </c>
      <c r="I2653">
        <v>6135225</v>
      </c>
      <c r="K2653" s="10">
        <v>44468</v>
      </c>
      <c r="L2653" t="s">
        <v>58</v>
      </c>
      <c r="M2653" s="9">
        <v>44468.385416666664</v>
      </c>
      <c r="N2653">
        <v>12091542</v>
      </c>
      <c r="Q2653" t="s">
        <v>59</v>
      </c>
      <c r="R2653" s="9">
        <v>44468.385416666664</v>
      </c>
      <c r="S2653">
        <v>20458698</v>
      </c>
      <c r="V2653" t="s">
        <v>60</v>
      </c>
      <c r="W2653" s="9">
        <v>44468.385416666664</v>
      </c>
      <c r="X2653">
        <v>29674506</v>
      </c>
    </row>
    <row r="2654" spans="2:24" x14ac:dyDescent="0.25">
      <c r="B2654" t="s">
        <v>56</v>
      </c>
      <c r="C2654" s="9">
        <v>44469.385416666664</v>
      </c>
      <c r="D2654">
        <v>2683466.25</v>
      </c>
      <c r="G2654" t="s">
        <v>57</v>
      </c>
      <c r="H2654" s="9">
        <v>44469.385416666664</v>
      </c>
      <c r="I2654">
        <v>6180687</v>
      </c>
      <c r="K2654" s="10">
        <v>44469</v>
      </c>
      <c r="L2654" t="s">
        <v>58</v>
      </c>
      <c r="M2654" s="9">
        <v>44469.385416666664</v>
      </c>
      <c r="N2654">
        <v>12225625</v>
      </c>
      <c r="Q2654" t="s">
        <v>59</v>
      </c>
      <c r="R2654" s="9">
        <v>44469.385416666664</v>
      </c>
      <c r="S2654">
        <v>20760484</v>
      </c>
      <c r="V2654" t="s">
        <v>60</v>
      </c>
      <c r="W2654" s="9">
        <v>44469.385416666664</v>
      </c>
      <c r="X2654">
        <v>30220398</v>
      </c>
    </row>
    <row r="2655" spans="2:24" x14ac:dyDescent="0.25">
      <c r="B2655" t="s">
        <v>56</v>
      </c>
      <c r="C2655" s="9">
        <v>44470.385416666664</v>
      </c>
      <c r="D2655">
        <v>2675070.25</v>
      </c>
      <c r="G2655" t="s">
        <v>57</v>
      </c>
      <c r="H2655" s="9">
        <v>44470.385416666664</v>
      </c>
      <c r="I2655">
        <v>6141981</v>
      </c>
      <c r="K2655" s="10">
        <v>44470</v>
      </c>
      <c r="L2655" t="s">
        <v>58</v>
      </c>
      <c r="M2655" s="9">
        <v>44470.385416666664</v>
      </c>
      <c r="N2655">
        <v>12110696</v>
      </c>
      <c r="Q2655" t="s">
        <v>59</v>
      </c>
      <c r="R2655" s="9">
        <v>44470.385416666664</v>
      </c>
      <c r="S2655">
        <v>20500070</v>
      </c>
      <c r="V2655" t="s">
        <v>60</v>
      </c>
      <c r="W2655" s="9">
        <v>44470.385416666664</v>
      </c>
      <c r="X2655">
        <v>29746196</v>
      </c>
    </row>
    <row r="2656" spans="2:24" x14ac:dyDescent="0.25">
      <c r="B2656" t="s">
        <v>56</v>
      </c>
      <c r="C2656" s="9">
        <v>44473.385416666664</v>
      </c>
      <c r="D2656">
        <v>2637968.5</v>
      </c>
      <c r="G2656" t="s">
        <v>57</v>
      </c>
      <c r="H2656" s="9">
        <v>44473.385416666664</v>
      </c>
      <c r="I2656">
        <v>5971485.5</v>
      </c>
      <c r="K2656" s="10">
        <v>44473</v>
      </c>
      <c r="L2656" t="s">
        <v>58</v>
      </c>
      <c r="M2656" s="9">
        <v>44473.385416666664</v>
      </c>
      <c r="N2656">
        <v>11606059</v>
      </c>
      <c r="Q2656" t="s">
        <v>59</v>
      </c>
      <c r="R2656" s="9">
        <v>44473.385416666664</v>
      </c>
      <c r="S2656">
        <v>19360296</v>
      </c>
      <c r="V2656" t="s">
        <v>60</v>
      </c>
      <c r="W2656" s="9">
        <v>44473.385416666664</v>
      </c>
      <c r="X2656">
        <v>27677396</v>
      </c>
    </row>
    <row r="2657" spans="2:24" x14ac:dyDescent="0.25">
      <c r="B2657" t="s">
        <v>56</v>
      </c>
      <c r="C2657" s="9">
        <v>44474.385416666664</v>
      </c>
      <c r="D2657">
        <v>2648848.25</v>
      </c>
      <c r="G2657" t="s">
        <v>57</v>
      </c>
      <c r="H2657" s="9">
        <v>44474.385416666664</v>
      </c>
      <c r="I2657">
        <v>6020678.5</v>
      </c>
      <c r="K2657" s="10">
        <v>44474</v>
      </c>
      <c r="L2657" t="s">
        <v>58</v>
      </c>
      <c r="M2657" s="9">
        <v>44474.385416666664</v>
      </c>
      <c r="N2657">
        <v>11749289</v>
      </c>
      <c r="Q2657" t="s">
        <v>59</v>
      </c>
      <c r="R2657" s="9">
        <v>44474.385416666664</v>
      </c>
      <c r="S2657">
        <v>19678454</v>
      </c>
      <c r="V2657" t="s">
        <v>60</v>
      </c>
      <c r="W2657" s="9">
        <v>44474.385416666664</v>
      </c>
      <c r="X2657">
        <v>28245206</v>
      </c>
    </row>
    <row r="2658" spans="2:24" x14ac:dyDescent="0.25">
      <c r="B2658" t="s">
        <v>56</v>
      </c>
      <c r="C2658" s="9">
        <v>44475.385416666664</v>
      </c>
      <c r="D2658">
        <v>2666479.5</v>
      </c>
      <c r="G2658" t="s">
        <v>57</v>
      </c>
      <c r="H2658" s="9">
        <v>44475.385416666664</v>
      </c>
      <c r="I2658">
        <v>6100815.5</v>
      </c>
      <c r="K2658" s="10">
        <v>44475</v>
      </c>
      <c r="L2658" t="s">
        <v>58</v>
      </c>
      <c r="M2658" s="9">
        <v>44475.385416666664</v>
      </c>
      <c r="N2658">
        <v>11983832</v>
      </c>
      <c r="Q2658" t="s">
        <v>59</v>
      </c>
      <c r="R2658" s="9">
        <v>44475.385416666664</v>
      </c>
      <c r="S2658">
        <v>20202142</v>
      </c>
      <c r="V2658" t="s">
        <v>60</v>
      </c>
      <c r="W2658" s="9">
        <v>44475.385416666664</v>
      </c>
      <c r="X2658">
        <v>29184648</v>
      </c>
    </row>
    <row r="2659" spans="2:24" x14ac:dyDescent="0.25">
      <c r="B2659" t="s">
        <v>56</v>
      </c>
      <c r="C2659" s="9">
        <v>44476.385416666664</v>
      </c>
      <c r="D2659">
        <v>2647323.75</v>
      </c>
      <c r="G2659" t="s">
        <v>57</v>
      </c>
      <c r="H2659" s="9">
        <v>44476.385416666664</v>
      </c>
      <c r="I2659">
        <v>6013784</v>
      </c>
      <c r="K2659" s="10">
        <v>44476</v>
      </c>
      <c r="L2659" t="s">
        <v>58</v>
      </c>
      <c r="M2659" s="9">
        <v>44476.385416666664</v>
      </c>
      <c r="N2659">
        <v>11729210</v>
      </c>
      <c r="Q2659" t="s">
        <v>59</v>
      </c>
      <c r="R2659" s="9">
        <v>44476.385416666664</v>
      </c>
      <c r="S2659">
        <v>19633842</v>
      </c>
      <c r="V2659" t="s">
        <v>60</v>
      </c>
      <c r="W2659" s="9">
        <v>44476.385416666664</v>
      </c>
      <c r="X2659">
        <v>28165570</v>
      </c>
    </row>
    <row r="2660" spans="2:24" x14ac:dyDescent="0.25">
      <c r="B2660" t="s">
        <v>56</v>
      </c>
      <c r="C2660" s="9">
        <v>44477.385416666664</v>
      </c>
      <c r="D2660">
        <v>2633635</v>
      </c>
      <c r="G2660" t="s">
        <v>57</v>
      </c>
      <c r="H2660" s="9">
        <v>44477.385416666664</v>
      </c>
      <c r="I2660">
        <v>5951627.5</v>
      </c>
      <c r="K2660" s="10">
        <v>44477</v>
      </c>
      <c r="L2660" t="s">
        <v>58</v>
      </c>
      <c r="M2660" s="9">
        <v>44477.385416666664</v>
      </c>
      <c r="N2660">
        <v>11547470</v>
      </c>
      <c r="Q2660" t="s">
        <v>59</v>
      </c>
      <c r="R2660" s="9">
        <v>44477.385416666664</v>
      </c>
      <c r="S2660">
        <v>19228446</v>
      </c>
      <c r="V2660" t="s">
        <v>60</v>
      </c>
      <c r="W2660" s="9">
        <v>44477.385416666664</v>
      </c>
      <c r="X2660">
        <v>27439040</v>
      </c>
    </row>
    <row r="2661" spans="2:24" x14ac:dyDescent="0.25">
      <c r="B2661" t="s">
        <v>56</v>
      </c>
      <c r="C2661" s="9">
        <v>44480.385416666664</v>
      </c>
      <c r="D2661">
        <v>2607982.25</v>
      </c>
      <c r="G2661" t="s">
        <v>57</v>
      </c>
      <c r="H2661" s="9">
        <v>44480.385416666664</v>
      </c>
      <c r="I2661">
        <v>5835673.5</v>
      </c>
      <c r="K2661" s="10">
        <v>44480</v>
      </c>
      <c r="L2661" t="s">
        <v>58</v>
      </c>
      <c r="M2661" s="9">
        <v>44480.385416666664</v>
      </c>
      <c r="N2661">
        <v>11209973</v>
      </c>
      <c r="Q2661" t="s">
        <v>59</v>
      </c>
      <c r="R2661" s="9">
        <v>44480.385416666664</v>
      </c>
      <c r="S2661">
        <v>18479056</v>
      </c>
      <c r="V2661" t="s">
        <v>60</v>
      </c>
      <c r="W2661" s="9">
        <v>44480.385416666664</v>
      </c>
      <c r="X2661">
        <v>26102180</v>
      </c>
    </row>
    <row r="2662" spans="2:24" x14ac:dyDescent="0.25">
      <c r="B2662" t="s">
        <v>56</v>
      </c>
      <c r="C2662" s="9">
        <v>44481.385416666664</v>
      </c>
      <c r="D2662">
        <v>2604186</v>
      </c>
      <c r="G2662" t="s">
        <v>57</v>
      </c>
      <c r="H2662" s="9">
        <v>44481.385416666664</v>
      </c>
      <c r="I2662">
        <v>5817728</v>
      </c>
      <c r="K2662" s="10">
        <v>44481</v>
      </c>
      <c r="L2662" t="s">
        <v>58</v>
      </c>
      <c r="M2662" s="9">
        <v>44481.385416666664</v>
      </c>
      <c r="N2662">
        <v>11155511</v>
      </c>
      <c r="Q2662" t="s">
        <v>59</v>
      </c>
      <c r="R2662" s="9">
        <v>44481.385416666664</v>
      </c>
      <c r="S2662">
        <v>18353302</v>
      </c>
      <c r="V2662" t="s">
        <v>60</v>
      </c>
      <c r="W2662" s="9">
        <v>44481.385416666664</v>
      </c>
      <c r="X2662">
        <v>25869454</v>
      </c>
    </row>
    <row r="2663" spans="2:24" x14ac:dyDescent="0.25">
      <c r="B2663" t="s">
        <v>56</v>
      </c>
      <c r="C2663" s="9">
        <v>44482.385416666664</v>
      </c>
      <c r="D2663">
        <v>2647583.5</v>
      </c>
      <c r="G2663" t="s">
        <v>57</v>
      </c>
      <c r="H2663" s="9">
        <v>44482.385416666664</v>
      </c>
      <c r="I2663">
        <v>6010028.5</v>
      </c>
      <c r="K2663" s="10">
        <v>44482</v>
      </c>
      <c r="L2663" t="s">
        <v>58</v>
      </c>
      <c r="M2663" s="9">
        <v>44482.385416666664</v>
      </c>
      <c r="N2663">
        <v>11704091</v>
      </c>
      <c r="Q2663" t="s">
        <v>59</v>
      </c>
      <c r="R2663" s="9">
        <v>44482.385416666664</v>
      </c>
      <c r="S2663">
        <v>19546916</v>
      </c>
      <c r="V2663" t="s">
        <v>60</v>
      </c>
      <c r="W2663" s="9">
        <v>44482.385416666664</v>
      </c>
      <c r="X2663">
        <v>27955562</v>
      </c>
    </row>
    <row r="2664" spans="2:24" x14ac:dyDescent="0.25">
      <c r="B2664" t="s">
        <v>56</v>
      </c>
      <c r="C2664" s="9">
        <v>44483.385416666664</v>
      </c>
      <c r="D2664">
        <v>2653569.5</v>
      </c>
      <c r="G2664" t="s">
        <v>57</v>
      </c>
      <c r="H2664" s="9">
        <v>44483.385416666664</v>
      </c>
      <c r="I2664">
        <v>6036553</v>
      </c>
      <c r="K2664" s="10">
        <v>44483</v>
      </c>
      <c r="L2664" t="s">
        <v>58</v>
      </c>
      <c r="M2664" s="9">
        <v>44483.385416666664</v>
      </c>
      <c r="N2664">
        <v>11779757</v>
      </c>
      <c r="Q2664" t="s">
        <v>59</v>
      </c>
      <c r="R2664" s="9">
        <v>44483.385416666664</v>
      </c>
      <c r="S2664">
        <v>19711552</v>
      </c>
      <c r="V2664" t="s">
        <v>60</v>
      </c>
      <c r="W2664" s="9">
        <v>44483.385416666664</v>
      </c>
      <c r="X2664">
        <v>28243302</v>
      </c>
    </row>
    <row r="2665" spans="2:24" x14ac:dyDescent="0.25">
      <c r="B2665" t="s">
        <v>56</v>
      </c>
      <c r="C2665" s="9">
        <v>44487.385416666664</v>
      </c>
      <c r="D2665">
        <v>2671527</v>
      </c>
      <c r="G2665" t="s">
        <v>57</v>
      </c>
      <c r="H2665" s="9">
        <v>44487.385416666664</v>
      </c>
      <c r="I2665">
        <v>6116125.5</v>
      </c>
      <c r="K2665" s="10">
        <v>44487</v>
      </c>
      <c r="L2665" t="s">
        <v>58</v>
      </c>
      <c r="M2665" s="9">
        <v>44487.385416666664</v>
      </c>
      <c r="N2665">
        <v>12006755</v>
      </c>
      <c r="Q2665" t="s">
        <v>59</v>
      </c>
      <c r="R2665" s="9">
        <v>44487.385416666664</v>
      </c>
      <c r="S2665">
        <v>20205462</v>
      </c>
      <c r="V2665" t="s">
        <v>60</v>
      </c>
      <c r="W2665" s="9">
        <v>44487.385416666664</v>
      </c>
      <c r="X2665">
        <v>29106520</v>
      </c>
    </row>
    <row r="2666" spans="2:24" x14ac:dyDescent="0.25">
      <c r="B2666" t="s">
        <v>56</v>
      </c>
      <c r="C2666" s="9">
        <v>44488.385416666664</v>
      </c>
      <c r="D2666">
        <v>2686772.5</v>
      </c>
      <c r="G2666" t="s">
        <v>57</v>
      </c>
      <c r="H2666" s="9">
        <v>44488.385416666664</v>
      </c>
      <c r="I2666">
        <v>6185930.5</v>
      </c>
      <c r="K2666" s="10">
        <v>44488</v>
      </c>
      <c r="L2666" t="s">
        <v>58</v>
      </c>
      <c r="M2666" s="9">
        <v>44488.385416666664</v>
      </c>
      <c r="N2666">
        <v>12212311</v>
      </c>
      <c r="Q2666" t="s">
        <v>59</v>
      </c>
      <c r="R2666" s="9">
        <v>44488.385416666664</v>
      </c>
      <c r="S2666">
        <v>20666686</v>
      </c>
      <c r="V2666" t="s">
        <v>60</v>
      </c>
      <c r="W2666" s="9">
        <v>44488.385416666664</v>
      </c>
      <c r="X2666">
        <v>29937026</v>
      </c>
    </row>
    <row r="2667" spans="2:24" x14ac:dyDescent="0.25">
      <c r="B2667" t="s">
        <v>56</v>
      </c>
      <c r="C2667" s="9">
        <v>44489.385416666664</v>
      </c>
      <c r="D2667">
        <v>2648690</v>
      </c>
      <c r="G2667" t="s">
        <v>57</v>
      </c>
      <c r="H2667" s="9">
        <v>44489.385416666664</v>
      </c>
      <c r="I2667">
        <v>6011635.5</v>
      </c>
      <c r="K2667" s="10">
        <v>44489</v>
      </c>
      <c r="L2667" t="s">
        <v>58</v>
      </c>
      <c r="M2667" s="9">
        <v>44489.385416666664</v>
      </c>
      <c r="N2667">
        <v>11699287</v>
      </c>
      <c r="Q2667" t="s">
        <v>59</v>
      </c>
      <c r="R2667" s="9">
        <v>44489.385416666664</v>
      </c>
      <c r="S2667">
        <v>19516066</v>
      </c>
      <c r="V2667" t="s">
        <v>60</v>
      </c>
      <c r="W2667" s="9">
        <v>44489.385416666664</v>
      </c>
      <c r="X2667">
        <v>27866048</v>
      </c>
    </row>
    <row r="2668" spans="2:24" x14ac:dyDescent="0.25">
      <c r="B2668" t="s">
        <v>56</v>
      </c>
      <c r="C2668" s="9">
        <v>44490.385416666664</v>
      </c>
      <c r="D2668">
        <v>2684141.5</v>
      </c>
      <c r="G2668" t="s">
        <v>57</v>
      </c>
      <c r="H2668" s="9">
        <v>44490.385416666664</v>
      </c>
      <c r="I2668">
        <v>6172690</v>
      </c>
      <c r="K2668" s="10">
        <v>44490</v>
      </c>
      <c r="L2668" t="s">
        <v>58</v>
      </c>
      <c r="M2668" s="9">
        <v>44490.385416666664</v>
      </c>
      <c r="N2668">
        <v>12169805</v>
      </c>
      <c r="Q2668" t="s">
        <v>59</v>
      </c>
      <c r="R2668" s="9">
        <v>44490.385416666664</v>
      </c>
      <c r="S2668">
        <v>20563420</v>
      </c>
      <c r="V2668" t="s">
        <v>60</v>
      </c>
      <c r="W2668" s="9">
        <v>44490.385416666664</v>
      </c>
      <c r="X2668">
        <v>29736874</v>
      </c>
    </row>
    <row r="2669" spans="2:24" x14ac:dyDescent="0.25">
      <c r="B2669" t="s">
        <v>56</v>
      </c>
      <c r="C2669" s="9">
        <v>44491.385416666664</v>
      </c>
      <c r="D2669">
        <v>2668939.5</v>
      </c>
      <c r="G2669" t="s">
        <v>57</v>
      </c>
      <c r="H2669" s="9">
        <v>44491.385416666664</v>
      </c>
      <c r="I2669">
        <v>6098576.5</v>
      </c>
      <c r="K2669" s="10">
        <v>44491</v>
      </c>
      <c r="L2669" t="s">
        <v>58</v>
      </c>
      <c r="M2669" s="9">
        <v>44491.385416666664</v>
      </c>
      <c r="N2669">
        <v>11938305</v>
      </c>
      <c r="Q2669" t="s">
        <v>59</v>
      </c>
      <c r="R2669" s="9">
        <v>44491.385416666664</v>
      </c>
      <c r="S2669">
        <v>20014276</v>
      </c>
      <c r="V2669" t="s">
        <v>60</v>
      </c>
      <c r="W2669" s="9">
        <v>44491.385416666664</v>
      </c>
      <c r="X2669">
        <v>28694654</v>
      </c>
    </row>
    <row r="2670" spans="2:24" x14ac:dyDescent="0.25">
      <c r="B2670" t="s">
        <v>56</v>
      </c>
      <c r="C2670" s="9">
        <v>44494.385416666664</v>
      </c>
      <c r="D2670">
        <v>2677005.75</v>
      </c>
      <c r="G2670" t="s">
        <v>57</v>
      </c>
      <c r="H2670" s="9">
        <v>44494.385416666664</v>
      </c>
      <c r="I2670">
        <v>6134734</v>
      </c>
      <c r="K2670" s="10">
        <v>44494</v>
      </c>
      <c r="L2670" t="s">
        <v>58</v>
      </c>
      <c r="M2670" s="9">
        <v>44494.385416666664</v>
      </c>
      <c r="N2670">
        <v>12042482</v>
      </c>
      <c r="Q2670" t="s">
        <v>59</v>
      </c>
      <c r="R2670" s="9">
        <v>44494.385416666664</v>
      </c>
      <c r="S2670">
        <v>20242852</v>
      </c>
      <c r="V2670" t="s">
        <v>60</v>
      </c>
      <c r="W2670" s="9">
        <v>44494.385416666664</v>
      </c>
      <c r="X2670">
        <v>29096878</v>
      </c>
    </row>
    <row r="2671" spans="2:24" x14ac:dyDescent="0.25">
      <c r="B2671" t="s">
        <v>56</v>
      </c>
      <c r="C2671" s="9">
        <v>44495.385416666664</v>
      </c>
      <c r="D2671">
        <v>2697172.5</v>
      </c>
      <c r="G2671" t="s">
        <v>57</v>
      </c>
      <c r="H2671" s="9">
        <v>44495.385416666664</v>
      </c>
      <c r="I2671">
        <v>6226752.5</v>
      </c>
      <c r="K2671" s="10">
        <v>44495</v>
      </c>
      <c r="L2671" t="s">
        <v>58</v>
      </c>
      <c r="M2671" s="9">
        <v>44495.385416666664</v>
      </c>
      <c r="N2671">
        <v>12312271</v>
      </c>
      <c r="Q2671" t="s">
        <v>59</v>
      </c>
      <c r="R2671" s="9">
        <v>44495.385416666664</v>
      </c>
      <c r="S2671">
        <v>20845032</v>
      </c>
      <c r="V2671" t="s">
        <v>60</v>
      </c>
      <c r="W2671" s="9">
        <v>44495.385416666664</v>
      </c>
      <c r="X2671">
        <v>30174550</v>
      </c>
    </row>
    <row r="2672" spans="2:24" x14ac:dyDescent="0.25">
      <c r="B2672" t="s">
        <v>56</v>
      </c>
      <c r="C2672" s="9">
        <v>44496.385416666664</v>
      </c>
      <c r="D2672">
        <v>2731786.5</v>
      </c>
      <c r="G2672" t="s">
        <v>57</v>
      </c>
      <c r="H2672" s="9">
        <v>44496.385416666664</v>
      </c>
      <c r="I2672">
        <v>6385702</v>
      </c>
      <c r="K2672" s="10">
        <v>44496</v>
      </c>
      <c r="L2672" t="s">
        <v>58</v>
      </c>
      <c r="M2672" s="9">
        <v>44496.385416666664</v>
      </c>
      <c r="N2672">
        <v>12781155</v>
      </c>
      <c r="Q2672" t="s">
        <v>59</v>
      </c>
      <c r="R2672" s="9">
        <v>44496.385416666664</v>
      </c>
      <c r="S2672">
        <v>21897768</v>
      </c>
      <c r="V2672" t="s">
        <v>60</v>
      </c>
      <c r="W2672" s="9">
        <v>44496.385416666664</v>
      </c>
      <c r="X2672">
        <v>32069206</v>
      </c>
    </row>
    <row r="2673" spans="2:24" x14ac:dyDescent="0.25">
      <c r="B2673" t="s">
        <v>56</v>
      </c>
      <c r="C2673" s="9">
        <v>44497.385416666664</v>
      </c>
      <c r="D2673">
        <v>2733117.75</v>
      </c>
      <c r="G2673" t="s">
        <v>57</v>
      </c>
      <c r="H2673" s="9">
        <v>44497.385416666664</v>
      </c>
      <c r="I2673">
        <v>6391815.5</v>
      </c>
      <c r="K2673" s="10">
        <v>44497</v>
      </c>
      <c r="L2673" t="s">
        <v>58</v>
      </c>
      <c r="M2673" s="9">
        <v>44497.385416666664</v>
      </c>
      <c r="N2673">
        <v>12799189</v>
      </c>
      <c r="Q2673" t="s">
        <v>59</v>
      </c>
      <c r="R2673" s="9">
        <v>44497.385416666664</v>
      </c>
      <c r="S2673">
        <v>21938256</v>
      </c>
      <c r="V2673" t="s">
        <v>60</v>
      </c>
      <c r="W2673" s="9">
        <v>44497.385416666664</v>
      </c>
      <c r="X2673">
        <v>32142078</v>
      </c>
    </row>
    <row r="2674" spans="2:24" x14ac:dyDescent="0.25">
      <c r="B2674" t="s">
        <v>56</v>
      </c>
      <c r="C2674" s="9">
        <v>44498.385416666664</v>
      </c>
      <c r="D2674">
        <v>2741342.25</v>
      </c>
      <c r="G2674" t="s">
        <v>57</v>
      </c>
      <c r="H2674" s="9">
        <v>44498.385416666664</v>
      </c>
      <c r="I2674">
        <v>6430284.5</v>
      </c>
      <c r="K2674" s="10">
        <v>44498</v>
      </c>
      <c r="L2674" t="s">
        <v>58</v>
      </c>
      <c r="M2674" s="9">
        <v>44498.385416666664</v>
      </c>
      <c r="N2674">
        <v>12914735</v>
      </c>
      <c r="Q2674" t="s">
        <v>59</v>
      </c>
      <c r="R2674" s="9">
        <v>44498.385416666664</v>
      </c>
      <c r="S2674">
        <v>22202324</v>
      </c>
      <c r="V2674" t="s">
        <v>60</v>
      </c>
      <c r="W2674" s="9">
        <v>44498.385416666664</v>
      </c>
      <c r="X2674">
        <v>32625690</v>
      </c>
    </row>
    <row r="2675" spans="2:24" x14ac:dyDescent="0.25">
      <c r="B2675" t="s">
        <v>56</v>
      </c>
      <c r="C2675" s="9">
        <v>44501.385416666664</v>
      </c>
      <c r="D2675">
        <v>2728998.25</v>
      </c>
      <c r="G2675" t="s">
        <v>57</v>
      </c>
      <c r="H2675" s="9">
        <v>44501.385416666664</v>
      </c>
      <c r="I2675">
        <v>6372492.5</v>
      </c>
      <c r="K2675" s="10">
        <v>44501</v>
      </c>
      <c r="L2675" t="s">
        <v>58</v>
      </c>
      <c r="M2675" s="9">
        <v>44501.385416666664</v>
      </c>
      <c r="N2675">
        <v>12740983</v>
      </c>
      <c r="Q2675" t="s">
        <v>59</v>
      </c>
      <c r="R2675" s="9">
        <v>44501.385416666664</v>
      </c>
      <c r="S2675">
        <v>21804856</v>
      </c>
      <c r="V2675" t="s">
        <v>60</v>
      </c>
      <c r="W2675" s="9">
        <v>44501.385416666664</v>
      </c>
      <c r="X2675">
        <v>31897074</v>
      </c>
    </row>
    <row r="2676" spans="2:24" x14ac:dyDescent="0.25">
      <c r="B2676" t="s">
        <v>56</v>
      </c>
      <c r="C2676" s="9">
        <v>44502.385416666664</v>
      </c>
      <c r="D2676">
        <v>2771054.25</v>
      </c>
      <c r="G2676" t="s">
        <v>57</v>
      </c>
      <c r="H2676" s="9">
        <v>44502.385416666664</v>
      </c>
      <c r="I2676">
        <v>6569487.5</v>
      </c>
      <c r="K2676" s="10">
        <v>44502</v>
      </c>
      <c r="L2676" t="s">
        <v>58</v>
      </c>
      <c r="M2676" s="9">
        <v>44502.385416666664</v>
      </c>
      <c r="N2676">
        <v>13333547</v>
      </c>
      <c r="Q2676" t="s">
        <v>59</v>
      </c>
      <c r="R2676" s="9">
        <v>44502.385416666664</v>
      </c>
      <c r="S2676">
        <v>23161056</v>
      </c>
      <c r="V2676" t="s">
        <v>60</v>
      </c>
      <c r="W2676" s="9">
        <v>44502.385416666664</v>
      </c>
      <c r="X2676">
        <v>34384416</v>
      </c>
    </row>
    <row r="2677" spans="2:24" x14ac:dyDescent="0.25">
      <c r="B2677" t="s">
        <v>56</v>
      </c>
      <c r="C2677" s="9">
        <v>44503.385416666664</v>
      </c>
      <c r="D2677">
        <v>2727700</v>
      </c>
      <c r="G2677" t="s">
        <v>57</v>
      </c>
      <c r="H2677" s="9">
        <v>44503.385416666664</v>
      </c>
      <c r="I2677">
        <v>6366303.5</v>
      </c>
      <c r="K2677" s="10">
        <v>44503</v>
      </c>
      <c r="L2677" t="s">
        <v>58</v>
      </c>
      <c r="M2677" s="9">
        <v>44503.385416666664</v>
      </c>
      <c r="N2677">
        <v>12722044</v>
      </c>
      <c r="Q2677" t="s">
        <v>59</v>
      </c>
      <c r="R2677" s="9">
        <v>44503.385416666664</v>
      </c>
      <c r="S2677">
        <v>21760772</v>
      </c>
      <c r="V2677" t="s">
        <v>60</v>
      </c>
      <c r="W2677" s="9">
        <v>44503.385416666664</v>
      </c>
      <c r="X2677">
        <v>31814866</v>
      </c>
    </row>
    <row r="2678" spans="2:24" x14ac:dyDescent="0.25">
      <c r="B2678" t="s">
        <v>56</v>
      </c>
      <c r="C2678" s="9">
        <v>44508.385416666664</v>
      </c>
      <c r="D2678">
        <v>2709741</v>
      </c>
      <c r="G2678" t="s">
        <v>57</v>
      </c>
      <c r="H2678" s="9">
        <v>44508.385416666664</v>
      </c>
      <c r="I2678">
        <v>6281769.5</v>
      </c>
      <c r="K2678" s="10">
        <v>44508</v>
      </c>
      <c r="L2678" t="s">
        <v>58</v>
      </c>
      <c r="M2678" s="9">
        <v>44508.385416666664</v>
      </c>
      <c r="N2678">
        <v>12466523</v>
      </c>
      <c r="Q2678" t="s">
        <v>59</v>
      </c>
      <c r="R2678" s="9">
        <v>44508.385416666664</v>
      </c>
      <c r="S2678">
        <v>21173116</v>
      </c>
      <c r="V2678" t="s">
        <v>60</v>
      </c>
      <c r="W2678" s="9">
        <v>44508.385416666664</v>
      </c>
      <c r="X2678">
        <v>30731844</v>
      </c>
    </row>
    <row r="2679" spans="2:24" x14ac:dyDescent="0.25">
      <c r="B2679" t="s">
        <v>56</v>
      </c>
      <c r="C2679" s="9">
        <v>44509.385416666664</v>
      </c>
      <c r="D2679">
        <v>2689734</v>
      </c>
      <c r="G2679" t="s">
        <v>57</v>
      </c>
      <c r="H2679" s="9">
        <v>44509.385416666664</v>
      </c>
      <c r="I2679">
        <v>6189233</v>
      </c>
      <c r="K2679" s="10">
        <v>44509</v>
      </c>
      <c r="L2679" t="s">
        <v>58</v>
      </c>
      <c r="M2679" s="9">
        <v>44509.385416666664</v>
      </c>
      <c r="N2679">
        <v>12191724</v>
      </c>
      <c r="Q2679" t="s">
        <v>59</v>
      </c>
      <c r="R2679" s="9">
        <v>44509.385416666664</v>
      </c>
      <c r="S2679">
        <v>20552328</v>
      </c>
      <c r="V2679" t="s">
        <v>60</v>
      </c>
      <c r="W2679" s="9">
        <v>44509.385416666664</v>
      </c>
      <c r="X2679">
        <v>29608260</v>
      </c>
    </row>
    <row r="2680" spans="2:24" x14ac:dyDescent="0.25">
      <c r="B2680" t="s">
        <v>56</v>
      </c>
      <c r="C2680" s="9">
        <v>44510.385416666664</v>
      </c>
      <c r="D2680">
        <v>2719393.75</v>
      </c>
      <c r="G2680" t="s">
        <v>57</v>
      </c>
      <c r="H2680" s="9">
        <v>44510.385416666664</v>
      </c>
      <c r="I2680">
        <v>6326340</v>
      </c>
      <c r="K2680" s="10">
        <v>44510</v>
      </c>
      <c r="L2680" t="s">
        <v>58</v>
      </c>
      <c r="M2680" s="9">
        <v>44510.385416666664</v>
      </c>
      <c r="N2680">
        <v>12598654</v>
      </c>
      <c r="Q2680" t="s">
        <v>59</v>
      </c>
      <c r="R2680" s="9">
        <v>44510.385416666664</v>
      </c>
      <c r="S2680">
        <v>21471096</v>
      </c>
      <c r="V2680" t="s">
        <v>60</v>
      </c>
      <c r="W2680" s="9">
        <v>44510.385416666664</v>
      </c>
      <c r="X2680">
        <v>31270242</v>
      </c>
    </row>
    <row r="2681" spans="2:24" x14ac:dyDescent="0.25">
      <c r="B2681" t="s">
        <v>56</v>
      </c>
      <c r="C2681" s="9">
        <v>44511.385416666664</v>
      </c>
      <c r="D2681">
        <v>2681233.75</v>
      </c>
      <c r="G2681" t="s">
        <v>57</v>
      </c>
      <c r="H2681" s="9">
        <v>44511.385416666664</v>
      </c>
      <c r="I2681">
        <v>6150037</v>
      </c>
      <c r="K2681" s="10">
        <v>44511</v>
      </c>
      <c r="L2681" t="s">
        <v>58</v>
      </c>
      <c r="M2681" s="9">
        <v>44511.385416666664</v>
      </c>
      <c r="N2681">
        <v>12075679</v>
      </c>
      <c r="Q2681" t="s">
        <v>59</v>
      </c>
      <c r="R2681" s="9">
        <v>44511.385416666664</v>
      </c>
      <c r="S2681">
        <v>20290974</v>
      </c>
      <c r="V2681" t="s">
        <v>60</v>
      </c>
      <c r="W2681" s="9">
        <v>44511.385416666664</v>
      </c>
      <c r="X2681">
        <v>29136666</v>
      </c>
    </row>
    <row r="2682" spans="2:24" x14ac:dyDescent="0.25">
      <c r="B2682" t="s">
        <v>56</v>
      </c>
      <c r="C2682" s="9">
        <v>44512.385416666664</v>
      </c>
      <c r="D2682">
        <v>2693393.75</v>
      </c>
      <c r="G2682" t="s">
        <v>57</v>
      </c>
      <c r="H2682" s="9">
        <v>44512.385416666664</v>
      </c>
      <c r="I2682">
        <v>6205811.5</v>
      </c>
      <c r="K2682" s="10">
        <v>44512</v>
      </c>
      <c r="L2682" t="s">
        <v>58</v>
      </c>
      <c r="M2682" s="9">
        <v>44512.385416666664</v>
      </c>
      <c r="N2682">
        <v>12239924</v>
      </c>
      <c r="Q2682" t="s">
        <v>59</v>
      </c>
      <c r="R2682" s="9">
        <v>44512.385416666664</v>
      </c>
      <c r="S2682">
        <v>20658892</v>
      </c>
      <c r="V2682" t="s">
        <v>60</v>
      </c>
      <c r="W2682" s="9">
        <v>44512.385416666664</v>
      </c>
      <c r="X2682">
        <v>29796948</v>
      </c>
    </row>
    <row r="2683" spans="2:24" x14ac:dyDescent="0.25">
      <c r="B2683" t="s">
        <v>56</v>
      </c>
      <c r="C2683" s="9">
        <v>44515.385416666664</v>
      </c>
      <c r="D2683">
        <v>2678278</v>
      </c>
      <c r="G2683" t="s">
        <v>57</v>
      </c>
      <c r="H2683" s="9">
        <v>44515.385416666664</v>
      </c>
      <c r="I2683">
        <v>6136165</v>
      </c>
      <c r="K2683" s="10">
        <v>44515</v>
      </c>
      <c r="L2683" t="s">
        <v>58</v>
      </c>
      <c r="M2683" s="9">
        <v>44515.385416666664</v>
      </c>
      <c r="N2683">
        <v>12033901</v>
      </c>
      <c r="Q2683" t="s">
        <v>59</v>
      </c>
      <c r="R2683" s="9">
        <v>44515.385416666664</v>
      </c>
      <c r="S2683">
        <v>20195302</v>
      </c>
      <c r="V2683" t="s">
        <v>60</v>
      </c>
      <c r="W2683" s="9">
        <v>44515.385416666664</v>
      </c>
      <c r="X2683">
        <v>28961220</v>
      </c>
    </row>
    <row r="2684" spans="2:24" x14ac:dyDescent="0.25">
      <c r="B2684" t="s">
        <v>56</v>
      </c>
      <c r="C2684" s="9">
        <v>44516.385416666664</v>
      </c>
      <c r="D2684">
        <v>2713464.5</v>
      </c>
      <c r="G2684" t="s">
        <v>57</v>
      </c>
      <c r="H2684" s="9">
        <v>44516.385416666664</v>
      </c>
      <c r="I2684">
        <v>6297169</v>
      </c>
      <c r="K2684" s="10">
        <v>44516</v>
      </c>
      <c r="L2684" t="s">
        <v>58</v>
      </c>
      <c r="M2684" s="9">
        <v>44516.385416666664</v>
      </c>
      <c r="N2684">
        <v>12506861</v>
      </c>
      <c r="Q2684" t="s">
        <v>59</v>
      </c>
      <c r="R2684" s="9">
        <v>44516.385416666664</v>
      </c>
      <c r="S2684">
        <v>21252114</v>
      </c>
      <c r="V2684" t="s">
        <v>60</v>
      </c>
      <c r="W2684" s="9">
        <v>44516.385416666664</v>
      </c>
      <c r="X2684">
        <v>30852970</v>
      </c>
    </row>
    <row r="2685" spans="2:24" x14ac:dyDescent="0.25">
      <c r="B2685" t="s">
        <v>56</v>
      </c>
      <c r="C2685" s="9">
        <v>44517.385416666664</v>
      </c>
      <c r="D2685">
        <v>2722937.75</v>
      </c>
      <c r="G2685" t="s">
        <v>57</v>
      </c>
      <c r="H2685" s="9">
        <v>44517.385416666664</v>
      </c>
      <c r="I2685">
        <v>6340516</v>
      </c>
      <c r="K2685" s="10">
        <v>44517</v>
      </c>
      <c r="L2685" t="s">
        <v>58</v>
      </c>
      <c r="M2685" s="9">
        <v>44517.385416666664</v>
      </c>
      <c r="N2685">
        <v>12634197</v>
      </c>
      <c r="Q2685" t="s">
        <v>59</v>
      </c>
      <c r="R2685" s="9">
        <v>44517.385416666664</v>
      </c>
      <c r="S2685">
        <v>21536638</v>
      </c>
      <c r="V2685" t="s">
        <v>60</v>
      </c>
      <c r="W2685" s="9">
        <v>44517.385416666664</v>
      </c>
      <c r="X2685">
        <v>31362288</v>
      </c>
    </row>
    <row r="2686" spans="2:24" x14ac:dyDescent="0.25">
      <c r="B2686" t="s">
        <v>56</v>
      </c>
      <c r="C2686" s="9">
        <v>44518.385416666664</v>
      </c>
      <c r="D2686">
        <v>2740531.25</v>
      </c>
      <c r="G2686" t="s">
        <v>57</v>
      </c>
      <c r="H2686" s="9">
        <v>44518.385416666664</v>
      </c>
      <c r="I2686">
        <v>6421018</v>
      </c>
      <c r="K2686" s="10">
        <v>44518</v>
      </c>
      <c r="L2686" t="s">
        <v>58</v>
      </c>
      <c r="M2686" s="9">
        <v>44518.385416666664</v>
      </c>
      <c r="N2686">
        <v>12870677</v>
      </c>
      <c r="Q2686" t="s">
        <v>59</v>
      </c>
      <c r="R2686" s="9">
        <v>44518.385416666664</v>
      </c>
      <c r="S2686">
        <v>22065044</v>
      </c>
      <c r="V2686" t="s">
        <v>60</v>
      </c>
      <c r="W2686" s="9">
        <v>44518.385416666664</v>
      </c>
      <c r="X2686">
        <v>32308164</v>
      </c>
    </row>
    <row r="2687" spans="2:24" x14ac:dyDescent="0.25">
      <c r="B2687" t="s">
        <v>56</v>
      </c>
      <c r="C2687" s="9">
        <v>44522.385416666664</v>
      </c>
      <c r="D2687">
        <v>2751357.75</v>
      </c>
      <c r="G2687" t="s">
        <v>57</v>
      </c>
      <c r="H2687" s="9">
        <v>44522.385416666664</v>
      </c>
      <c r="I2687">
        <v>6470557.5</v>
      </c>
      <c r="K2687" s="10">
        <v>44522</v>
      </c>
      <c r="L2687" t="s">
        <v>58</v>
      </c>
      <c r="M2687" s="9">
        <v>44522.385416666664</v>
      </c>
      <c r="N2687">
        <v>13016204</v>
      </c>
      <c r="Q2687" t="s">
        <v>59</v>
      </c>
      <c r="R2687" s="9">
        <v>44522.385416666664</v>
      </c>
      <c r="S2687">
        <v>22390216</v>
      </c>
      <c r="V2687" t="s">
        <v>60</v>
      </c>
      <c r="W2687" s="9">
        <v>44522.385416666664</v>
      </c>
      <c r="X2687">
        <v>32890240</v>
      </c>
    </row>
    <row r="2688" spans="2:24" x14ac:dyDescent="0.25">
      <c r="B2688" t="s">
        <v>56</v>
      </c>
      <c r="C2688" s="9">
        <v>44523.385416666664</v>
      </c>
      <c r="D2688">
        <v>2752711</v>
      </c>
      <c r="G2688" t="s">
        <v>57</v>
      </c>
      <c r="H2688" s="9">
        <v>44523.385416666664</v>
      </c>
      <c r="I2688">
        <v>6476750</v>
      </c>
      <c r="K2688" s="10">
        <v>44523</v>
      </c>
      <c r="L2688" t="s">
        <v>58</v>
      </c>
      <c r="M2688" s="9">
        <v>44523.385416666664</v>
      </c>
      <c r="N2688">
        <v>13034394</v>
      </c>
      <c r="Q2688" t="s">
        <v>59</v>
      </c>
      <c r="R2688" s="9">
        <v>44523.385416666664</v>
      </c>
      <c r="S2688">
        <v>22430864</v>
      </c>
      <c r="V2688" t="s">
        <v>60</v>
      </c>
      <c r="W2688" s="9">
        <v>44523.385416666664</v>
      </c>
      <c r="X2688">
        <v>32963000</v>
      </c>
    </row>
    <row r="2689" spans="2:24" x14ac:dyDescent="0.25">
      <c r="B2689" t="s">
        <v>56</v>
      </c>
      <c r="C2689" s="9">
        <v>44524.385416666664</v>
      </c>
      <c r="D2689">
        <v>2741084.25</v>
      </c>
      <c r="G2689" t="s">
        <v>57</v>
      </c>
      <c r="H2689" s="9">
        <v>44524.385416666664</v>
      </c>
      <c r="I2689">
        <v>6422037.5</v>
      </c>
      <c r="K2689" s="10">
        <v>44524</v>
      </c>
      <c r="L2689" t="s">
        <v>58</v>
      </c>
      <c r="M2689" s="9">
        <v>44524.385416666664</v>
      </c>
      <c r="N2689">
        <v>12869232</v>
      </c>
      <c r="Q2689" t="s">
        <v>59</v>
      </c>
      <c r="R2689" s="9">
        <v>44524.385416666664</v>
      </c>
      <c r="S2689">
        <v>22051892</v>
      </c>
      <c r="V2689" t="s">
        <v>60</v>
      </c>
      <c r="W2689" s="9">
        <v>44524.385416666664</v>
      </c>
      <c r="X2689">
        <v>32266860</v>
      </c>
    </row>
    <row r="2690" spans="2:24" x14ac:dyDescent="0.25">
      <c r="B2690" t="s">
        <v>56</v>
      </c>
      <c r="C2690" s="9">
        <v>44525.385416666664</v>
      </c>
      <c r="D2690">
        <v>2732154.25</v>
      </c>
      <c r="G2690" t="s">
        <v>57</v>
      </c>
      <c r="H2690" s="9">
        <v>44525.385416666664</v>
      </c>
      <c r="I2690">
        <v>6380014.5</v>
      </c>
      <c r="K2690" s="10">
        <v>44525</v>
      </c>
      <c r="L2690" t="s">
        <v>58</v>
      </c>
      <c r="M2690" s="9">
        <v>44525.385416666664</v>
      </c>
      <c r="N2690">
        <v>12742377</v>
      </c>
      <c r="Q2690" t="s">
        <v>59</v>
      </c>
      <c r="R2690" s="9">
        <v>44525.385416666664</v>
      </c>
      <c r="S2690">
        <v>21760820</v>
      </c>
      <c r="V2690" t="s">
        <v>60</v>
      </c>
      <c r="W2690" s="9">
        <v>44525.385416666664</v>
      </c>
      <c r="X2690">
        <v>31732182</v>
      </c>
    </row>
    <row r="2691" spans="2:24" x14ac:dyDescent="0.25">
      <c r="B2691" t="s">
        <v>56</v>
      </c>
      <c r="C2691" s="9">
        <v>44526.385416666664</v>
      </c>
      <c r="D2691">
        <v>2756891.5</v>
      </c>
      <c r="G2691" t="s">
        <v>57</v>
      </c>
      <c r="H2691" s="9">
        <v>44526.385416666664</v>
      </c>
      <c r="I2691">
        <v>6495545.5</v>
      </c>
      <c r="K2691" s="10">
        <v>44526</v>
      </c>
      <c r="L2691" t="s">
        <v>58</v>
      </c>
      <c r="M2691" s="9">
        <v>44526.385416666664</v>
      </c>
      <c r="N2691">
        <v>13088490</v>
      </c>
      <c r="Q2691" t="s">
        <v>59</v>
      </c>
      <c r="R2691" s="9">
        <v>44526.385416666664</v>
      </c>
      <c r="S2691">
        <v>22548920</v>
      </c>
      <c r="V2691" t="s">
        <v>60</v>
      </c>
      <c r="W2691" s="9">
        <v>44526.385416666664</v>
      </c>
      <c r="X2691">
        <v>33168718</v>
      </c>
    </row>
    <row r="2692" spans="2:24" x14ac:dyDescent="0.25">
      <c r="B2692" t="s">
        <v>56</v>
      </c>
      <c r="C2692" s="9">
        <v>44529.385416666664</v>
      </c>
      <c r="D2692">
        <v>2774996.25</v>
      </c>
      <c r="G2692" t="s">
        <v>57</v>
      </c>
      <c r="H2692" s="9">
        <v>44529.385416666664</v>
      </c>
      <c r="I2692">
        <v>6580101</v>
      </c>
      <c r="K2692" s="10">
        <v>44529</v>
      </c>
      <c r="L2692" t="s">
        <v>58</v>
      </c>
      <c r="M2692" s="9">
        <v>44529.385416666664</v>
      </c>
      <c r="N2692">
        <v>13341805</v>
      </c>
      <c r="Q2692" t="s">
        <v>59</v>
      </c>
      <c r="R2692" s="9">
        <v>44529.385416666664</v>
      </c>
      <c r="S2692">
        <v>23125718</v>
      </c>
      <c r="V2692" t="s">
        <v>60</v>
      </c>
      <c r="W2692" s="9">
        <v>44529.385416666664</v>
      </c>
      <c r="X2692">
        <v>34220096</v>
      </c>
    </row>
    <row r="2693" spans="2:24" x14ac:dyDescent="0.25">
      <c r="B2693" t="s">
        <v>56</v>
      </c>
      <c r="C2693" s="9">
        <v>44530.385416666664</v>
      </c>
      <c r="D2693">
        <v>2699072</v>
      </c>
      <c r="G2693" t="s">
        <v>57</v>
      </c>
      <c r="H2693" s="9">
        <v>44530.385416666664</v>
      </c>
      <c r="I2693">
        <v>6223696.5</v>
      </c>
      <c r="K2693" s="10">
        <v>44530</v>
      </c>
      <c r="L2693" t="s">
        <v>58</v>
      </c>
      <c r="M2693" s="9">
        <v>44530.385416666664</v>
      </c>
      <c r="N2693">
        <v>12268647</v>
      </c>
      <c r="Q2693" t="s">
        <v>59</v>
      </c>
      <c r="R2693" s="9">
        <v>44530.385416666664</v>
      </c>
      <c r="S2693">
        <v>20669808</v>
      </c>
      <c r="V2693" t="s">
        <v>60</v>
      </c>
      <c r="W2693" s="9">
        <v>44530.385416666664</v>
      </c>
      <c r="X2693">
        <v>29721078</v>
      </c>
    </row>
    <row r="2694" spans="2:24" x14ac:dyDescent="0.25">
      <c r="B2694" t="s">
        <v>56</v>
      </c>
      <c r="C2694" s="9">
        <v>44531.385416666664</v>
      </c>
      <c r="D2694">
        <v>2665518.75</v>
      </c>
      <c r="G2694" t="s">
        <v>57</v>
      </c>
      <c r="H2694" s="9">
        <v>44531.385416666664</v>
      </c>
      <c r="I2694">
        <v>6068954.5</v>
      </c>
      <c r="K2694" s="10">
        <v>44531</v>
      </c>
      <c r="L2694" t="s">
        <v>58</v>
      </c>
      <c r="M2694" s="9">
        <v>44531.385416666664</v>
      </c>
      <c r="N2694">
        <v>11811075</v>
      </c>
      <c r="Q2694" t="s">
        <v>59</v>
      </c>
      <c r="R2694" s="9">
        <v>44531.385416666664</v>
      </c>
      <c r="S2694">
        <v>19641914</v>
      </c>
      <c r="V2694" t="s">
        <v>60</v>
      </c>
      <c r="W2694" s="9">
        <v>44531.385416666664</v>
      </c>
      <c r="X2694">
        <v>27873520</v>
      </c>
    </row>
    <row r="2695" spans="2:24" x14ac:dyDescent="0.25">
      <c r="B2695" t="s">
        <v>56</v>
      </c>
      <c r="C2695" s="9">
        <v>44532.385416666664</v>
      </c>
      <c r="D2695">
        <v>2673125.5</v>
      </c>
      <c r="G2695" t="s">
        <v>57</v>
      </c>
      <c r="H2695" s="9">
        <v>44532.385416666664</v>
      </c>
      <c r="I2695">
        <v>6103621</v>
      </c>
      <c r="K2695" s="10">
        <v>44532</v>
      </c>
      <c r="L2695" t="s">
        <v>58</v>
      </c>
      <c r="M2695" s="9">
        <v>44532.385416666664</v>
      </c>
      <c r="N2695">
        <v>11912357</v>
      </c>
      <c r="Q2695" t="s">
        <v>59</v>
      </c>
      <c r="R2695" s="9">
        <v>44532.385416666664</v>
      </c>
      <c r="S2695">
        <v>19866670</v>
      </c>
      <c r="V2695" t="s">
        <v>60</v>
      </c>
      <c r="W2695" s="9">
        <v>44532.385416666664</v>
      </c>
      <c r="X2695">
        <v>28272526</v>
      </c>
    </row>
    <row r="2696" spans="2:24" x14ac:dyDescent="0.25">
      <c r="B2696" t="s">
        <v>56</v>
      </c>
      <c r="C2696" s="9">
        <v>44533.385416666664</v>
      </c>
      <c r="D2696">
        <v>2682253.75</v>
      </c>
      <c r="G2696" t="s">
        <v>57</v>
      </c>
      <c r="H2696" s="9">
        <v>44533.385416666664</v>
      </c>
      <c r="I2696">
        <v>6145221</v>
      </c>
      <c r="K2696" s="10">
        <v>44533</v>
      </c>
      <c r="L2696" t="s">
        <v>58</v>
      </c>
      <c r="M2696" s="9">
        <v>44533.385416666664</v>
      </c>
      <c r="N2696">
        <v>12033894</v>
      </c>
      <c r="Q2696" t="s">
        <v>59</v>
      </c>
      <c r="R2696" s="9">
        <v>44533.385416666664</v>
      </c>
      <c r="S2696">
        <v>20136376</v>
      </c>
      <c r="V2696" t="s">
        <v>60</v>
      </c>
      <c r="W2696" s="9">
        <v>44533.385416666664</v>
      </c>
      <c r="X2696">
        <v>28751332</v>
      </c>
    </row>
    <row r="2697" spans="2:24" x14ac:dyDescent="0.25">
      <c r="B2697" t="s">
        <v>56</v>
      </c>
      <c r="C2697" s="9">
        <v>44536.385416666664</v>
      </c>
      <c r="D2697">
        <v>2665203.75</v>
      </c>
      <c r="G2697" t="s">
        <v>57</v>
      </c>
      <c r="H2697" s="9">
        <v>44536.385416666664</v>
      </c>
      <c r="I2697">
        <v>6067470</v>
      </c>
      <c r="K2697" s="10">
        <v>44536</v>
      </c>
      <c r="L2697" t="s">
        <v>58</v>
      </c>
      <c r="M2697" s="9">
        <v>44536.385416666664</v>
      </c>
      <c r="N2697">
        <v>11806596</v>
      </c>
      <c r="Q2697" t="s">
        <v>59</v>
      </c>
      <c r="R2697" s="9">
        <v>44536.385416666664</v>
      </c>
      <c r="S2697">
        <v>19631658</v>
      </c>
      <c r="V2697" t="s">
        <v>60</v>
      </c>
      <c r="W2697" s="9">
        <v>44536.385416666664</v>
      </c>
      <c r="X2697">
        <v>27854750</v>
      </c>
    </row>
    <row r="2698" spans="2:24" x14ac:dyDescent="0.25">
      <c r="B2698" t="s">
        <v>56</v>
      </c>
      <c r="C2698" s="9">
        <v>44537.385416666664</v>
      </c>
      <c r="D2698">
        <v>2651132</v>
      </c>
      <c r="G2698" t="s">
        <v>57</v>
      </c>
      <c r="H2698" s="9">
        <v>44537.385416666664</v>
      </c>
      <c r="I2698">
        <v>6003349.5</v>
      </c>
      <c r="K2698" s="10">
        <v>44537</v>
      </c>
      <c r="L2698" t="s">
        <v>58</v>
      </c>
      <c r="M2698" s="9">
        <v>44537.385416666664</v>
      </c>
      <c r="N2698">
        <v>11619293</v>
      </c>
      <c r="Q2698" t="s">
        <v>59</v>
      </c>
      <c r="R2698" s="9">
        <v>44537.385416666664</v>
      </c>
      <c r="S2698">
        <v>19216078</v>
      </c>
      <c r="V2698" t="s">
        <v>60</v>
      </c>
      <c r="W2698" s="9">
        <v>44537.385416666664</v>
      </c>
      <c r="X2698">
        <v>27117110</v>
      </c>
    </row>
    <row r="2699" spans="2:24" x14ac:dyDescent="0.25">
      <c r="B2699" t="s">
        <v>56</v>
      </c>
      <c r="C2699" s="9">
        <v>44538.385416666664</v>
      </c>
      <c r="D2699">
        <v>2673610</v>
      </c>
      <c r="G2699" t="s">
        <v>57</v>
      </c>
      <c r="H2699" s="9">
        <v>44538.385416666664</v>
      </c>
      <c r="I2699">
        <v>6104931</v>
      </c>
      <c r="K2699" s="10">
        <v>44538</v>
      </c>
      <c r="L2699" t="s">
        <v>58</v>
      </c>
      <c r="M2699" s="9">
        <v>44538.385416666664</v>
      </c>
      <c r="N2699">
        <v>11913572</v>
      </c>
      <c r="Q2699" t="s">
        <v>59</v>
      </c>
      <c r="R2699" s="9">
        <v>44538.385416666664</v>
      </c>
      <c r="S2699">
        <v>19863594</v>
      </c>
      <c r="V2699" t="s">
        <v>60</v>
      </c>
      <c r="W2699" s="9">
        <v>44538.385416666664</v>
      </c>
      <c r="X2699">
        <v>28256864</v>
      </c>
    </row>
    <row r="2700" spans="2:24" x14ac:dyDescent="0.25">
      <c r="B2700" t="s">
        <v>56</v>
      </c>
      <c r="C2700" s="9">
        <v>44539.385416666664</v>
      </c>
      <c r="D2700">
        <v>2679604</v>
      </c>
      <c r="G2700" t="s">
        <v>57</v>
      </c>
      <c r="H2700" s="9">
        <v>44539.385416666664</v>
      </c>
      <c r="I2700">
        <v>6132019</v>
      </c>
      <c r="K2700" s="10">
        <v>44539</v>
      </c>
      <c r="L2700" t="s">
        <v>58</v>
      </c>
      <c r="M2700" s="9">
        <v>44539.385416666664</v>
      </c>
      <c r="N2700">
        <v>11992046</v>
      </c>
      <c r="Q2700" t="s">
        <v>59</v>
      </c>
      <c r="R2700" s="9">
        <v>44539.385416666664</v>
      </c>
      <c r="S2700">
        <v>20036266</v>
      </c>
      <c r="V2700" t="s">
        <v>60</v>
      </c>
      <c r="W2700" s="9">
        <v>44539.385416666664</v>
      </c>
      <c r="X2700">
        <v>28560798</v>
      </c>
    </row>
    <row r="2701" spans="2:24" x14ac:dyDescent="0.25">
      <c r="B2701" t="s">
        <v>56</v>
      </c>
      <c r="C2701" s="9">
        <v>44540.385416666664</v>
      </c>
      <c r="D2701">
        <v>2692693.5</v>
      </c>
      <c r="G2701" t="s">
        <v>57</v>
      </c>
      <c r="H2701" s="9">
        <v>44540.385416666664</v>
      </c>
      <c r="I2701">
        <v>6191788</v>
      </c>
      <c r="K2701" s="10">
        <v>44540</v>
      </c>
      <c r="L2701" t="s">
        <v>58</v>
      </c>
      <c r="M2701" s="9">
        <v>44540.385416666664</v>
      </c>
      <c r="N2701">
        <v>12166971</v>
      </c>
      <c r="Q2701" t="s">
        <v>59</v>
      </c>
      <c r="R2701" s="9">
        <v>44540.385416666664</v>
      </c>
      <c r="S2701">
        <v>20425058</v>
      </c>
      <c r="V2701" t="s">
        <v>60</v>
      </c>
      <c r="W2701" s="9">
        <v>44540.385416666664</v>
      </c>
      <c r="X2701">
        <v>29251982</v>
      </c>
    </row>
    <row r="2702" spans="2:24" x14ac:dyDescent="0.25">
      <c r="B2702" t="s">
        <v>56</v>
      </c>
      <c r="C2702" s="9">
        <v>44543.385416666664</v>
      </c>
      <c r="D2702">
        <v>2691052.75</v>
      </c>
      <c r="G2702" t="s">
        <v>57</v>
      </c>
      <c r="H2702" s="9">
        <v>44543.385416666664</v>
      </c>
      <c r="I2702">
        <v>6184242</v>
      </c>
      <c r="K2702" s="10">
        <v>44543</v>
      </c>
      <c r="L2702" t="s">
        <v>58</v>
      </c>
      <c r="M2702" s="9">
        <v>44543.385416666664</v>
      </c>
      <c r="N2702">
        <v>12144728</v>
      </c>
      <c r="Q2702" t="s">
        <v>59</v>
      </c>
      <c r="R2702" s="9">
        <v>44543.385416666664</v>
      </c>
      <c r="S2702">
        <v>20375274</v>
      </c>
      <c r="V2702" t="s">
        <v>60</v>
      </c>
      <c r="W2702" s="9">
        <v>44543.385416666664</v>
      </c>
      <c r="X2702">
        <v>29162858</v>
      </c>
    </row>
    <row r="2703" spans="2:24" x14ac:dyDescent="0.25">
      <c r="B2703" t="s">
        <v>56</v>
      </c>
      <c r="C2703" s="9">
        <v>44544.385416666664</v>
      </c>
      <c r="D2703">
        <v>2704369.5</v>
      </c>
      <c r="G2703" t="s">
        <v>57</v>
      </c>
      <c r="H2703" s="9">
        <v>44544.385416666664</v>
      </c>
      <c r="I2703">
        <v>6245486</v>
      </c>
      <c r="K2703" s="10">
        <v>44544</v>
      </c>
      <c r="L2703" t="s">
        <v>58</v>
      </c>
      <c r="M2703" s="9">
        <v>44544.385416666664</v>
      </c>
      <c r="N2703">
        <v>12325247</v>
      </c>
      <c r="Q2703" t="s">
        <v>59</v>
      </c>
      <c r="R2703" s="9">
        <v>44544.385416666664</v>
      </c>
      <c r="S2703">
        <v>20779330</v>
      </c>
      <c r="V2703" t="s">
        <v>60</v>
      </c>
      <c r="W2703" s="9">
        <v>44544.385416666664</v>
      </c>
      <c r="X2703">
        <v>29886198</v>
      </c>
    </row>
    <row r="2704" spans="2:24" x14ac:dyDescent="0.25">
      <c r="B2704" t="s">
        <v>56</v>
      </c>
      <c r="C2704" s="9">
        <v>44545.385416666664</v>
      </c>
      <c r="D2704">
        <v>2725085</v>
      </c>
      <c r="G2704" t="s">
        <v>57</v>
      </c>
      <c r="H2704" s="9">
        <v>44545.385416666664</v>
      </c>
      <c r="I2704">
        <v>6340754.5</v>
      </c>
      <c r="K2704" s="10">
        <v>44545</v>
      </c>
      <c r="L2704" t="s">
        <v>58</v>
      </c>
      <c r="M2704" s="9">
        <v>44545.385416666664</v>
      </c>
      <c r="N2704">
        <v>12606054</v>
      </c>
      <c r="Q2704" t="s">
        <v>59</v>
      </c>
      <c r="R2704" s="9">
        <v>44545.385416666664</v>
      </c>
      <c r="S2704">
        <v>21407862</v>
      </c>
      <c r="V2704" t="s">
        <v>60</v>
      </c>
      <c r="W2704" s="9">
        <v>44545.385416666664</v>
      </c>
      <c r="X2704">
        <v>31011398</v>
      </c>
    </row>
    <row r="2705" spans="2:24" x14ac:dyDescent="0.25">
      <c r="B2705" t="s">
        <v>56</v>
      </c>
      <c r="C2705" s="9">
        <v>44546.385416666664</v>
      </c>
      <c r="D2705">
        <v>2738401.75</v>
      </c>
      <c r="G2705" t="s">
        <v>57</v>
      </c>
      <c r="H2705" s="9">
        <v>44546.385416666664</v>
      </c>
      <c r="I2705">
        <v>6401998.5</v>
      </c>
      <c r="K2705" s="10">
        <v>44546</v>
      </c>
      <c r="L2705" t="s">
        <v>58</v>
      </c>
      <c r="M2705" s="9">
        <v>44546.385416666664</v>
      </c>
      <c r="N2705">
        <v>12786573</v>
      </c>
      <c r="Q2705" t="s">
        <v>59</v>
      </c>
      <c r="R2705" s="9">
        <v>44546.385416666664</v>
      </c>
      <c r="S2705">
        <v>21811918</v>
      </c>
      <c r="V2705" t="s">
        <v>60</v>
      </c>
      <c r="W2705" s="9">
        <v>44546.385416666664</v>
      </c>
      <c r="X2705">
        <v>31734740</v>
      </c>
    </row>
    <row r="2706" spans="2:24" x14ac:dyDescent="0.25">
      <c r="B2706" t="s">
        <v>56</v>
      </c>
      <c r="C2706" s="9">
        <v>44547.385416666664</v>
      </c>
      <c r="D2706">
        <v>2759117.25</v>
      </c>
      <c r="G2706" t="s">
        <v>57</v>
      </c>
      <c r="H2706" s="9">
        <v>44547.385416666664</v>
      </c>
      <c r="I2706">
        <v>6497267.5</v>
      </c>
      <c r="K2706" s="10">
        <v>44547</v>
      </c>
      <c r="L2706" t="s">
        <v>58</v>
      </c>
      <c r="M2706" s="9">
        <v>44547.385416666664</v>
      </c>
      <c r="N2706">
        <v>13067379</v>
      </c>
      <c r="Q2706" t="s">
        <v>59</v>
      </c>
      <c r="R2706" s="9">
        <v>44547.385416666664</v>
      </c>
      <c r="S2706">
        <v>22440450</v>
      </c>
      <c r="V2706" t="s">
        <v>60</v>
      </c>
      <c r="W2706" s="9">
        <v>44547.385416666664</v>
      </c>
      <c r="X2706">
        <v>32859938</v>
      </c>
    </row>
    <row r="2707" spans="2:24" x14ac:dyDescent="0.25">
      <c r="B2707" t="s">
        <v>56</v>
      </c>
      <c r="C2707" s="9">
        <v>44550.385416666664</v>
      </c>
      <c r="D2707">
        <v>2767995.25</v>
      </c>
      <c r="G2707" t="s">
        <v>57</v>
      </c>
      <c r="H2707" s="9">
        <v>44550.385416666664</v>
      </c>
      <c r="I2707">
        <v>6538096.5</v>
      </c>
      <c r="K2707" s="10">
        <v>44550</v>
      </c>
      <c r="L2707" t="s">
        <v>58</v>
      </c>
      <c r="M2707" s="9">
        <v>44550.385416666664</v>
      </c>
      <c r="N2707">
        <v>13187725</v>
      </c>
      <c r="Q2707" t="s">
        <v>59</v>
      </c>
      <c r="R2707" s="9">
        <v>44550.385416666664</v>
      </c>
      <c r="S2707">
        <v>22709820</v>
      </c>
      <c r="V2707" t="s">
        <v>60</v>
      </c>
      <c r="W2707" s="9">
        <v>44550.385416666664</v>
      </c>
      <c r="X2707">
        <v>33342166</v>
      </c>
    </row>
    <row r="2708" spans="2:24" x14ac:dyDescent="0.25">
      <c r="B2708" t="s">
        <v>56</v>
      </c>
      <c r="C2708" s="9">
        <v>44551.385416666664</v>
      </c>
      <c r="D2708">
        <v>2767995.25</v>
      </c>
      <c r="G2708" t="s">
        <v>57</v>
      </c>
      <c r="H2708" s="9">
        <v>44551.385416666664</v>
      </c>
      <c r="I2708">
        <v>6538096.5</v>
      </c>
      <c r="K2708" s="10">
        <v>44551</v>
      </c>
      <c r="L2708" t="s">
        <v>58</v>
      </c>
      <c r="M2708" s="9">
        <v>44551.385416666664</v>
      </c>
      <c r="N2708">
        <v>13187725</v>
      </c>
      <c r="Q2708" t="s">
        <v>59</v>
      </c>
      <c r="R2708" s="9">
        <v>44551.385416666664</v>
      </c>
      <c r="S2708">
        <v>22709820</v>
      </c>
      <c r="V2708" t="s">
        <v>60</v>
      </c>
      <c r="W2708" s="9">
        <v>44551.385416666664</v>
      </c>
      <c r="X2708">
        <v>33342166</v>
      </c>
    </row>
    <row r="2709" spans="2:24" x14ac:dyDescent="0.25">
      <c r="B2709" t="s">
        <v>56</v>
      </c>
      <c r="C2709" s="9">
        <v>44552.385416666664</v>
      </c>
      <c r="D2709">
        <v>2785329.75</v>
      </c>
      <c r="G2709" t="s">
        <v>57</v>
      </c>
      <c r="H2709" s="9">
        <v>44552.385416666664</v>
      </c>
      <c r="I2709">
        <v>6619839</v>
      </c>
      <c r="K2709" s="10">
        <v>44552</v>
      </c>
      <c r="L2709" t="s">
        <v>58</v>
      </c>
      <c r="M2709" s="9">
        <v>44552.385416666664</v>
      </c>
      <c r="N2709">
        <v>13434621</v>
      </c>
      <c r="Q2709" t="s">
        <v>59</v>
      </c>
      <c r="R2709" s="9">
        <v>44552.385416666664</v>
      </c>
      <c r="S2709">
        <v>23275786</v>
      </c>
      <c r="V2709" t="s">
        <v>60</v>
      </c>
      <c r="W2709" s="9">
        <v>44552.385416666664</v>
      </c>
      <c r="X2709">
        <v>34379236</v>
      </c>
    </row>
    <row r="2710" spans="2:24" x14ac:dyDescent="0.25">
      <c r="B2710" t="s">
        <v>56</v>
      </c>
      <c r="C2710" s="9">
        <v>44553.385416666664</v>
      </c>
      <c r="D2710">
        <v>2792232</v>
      </c>
      <c r="G2710" t="s">
        <v>57</v>
      </c>
      <c r="H2710" s="9">
        <v>44553.385416666664</v>
      </c>
      <c r="I2710">
        <v>6652462.5</v>
      </c>
      <c r="K2710" s="10">
        <v>44553</v>
      </c>
      <c r="L2710" t="s">
        <v>58</v>
      </c>
      <c r="M2710" s="9">
        <v>44553.385416666664</v>
      </c>
      <c r="N2710">
        <v>13533374</v>
      </c>
      <c r="Q2710" t="s">
        <v>59</v>
      </c>
      <c r="R2710" s="9">
        <v>44553.385416666664</v>
      </c>
      <c r="S2710">
        <v>23502630</v>
      </c>
      <c r="V2710" t="s">
        <v>60</v>
      </c>
      <c r="W2710" s="9">
        <v>44553.385416666664</v>
      </c>
      <c r="X2710">
        <v>34795728</v>
      </c>
    </row>
    <row r="2711" spans="2:24" x14ac:dyDescent="0.25">
      <c r="B2711" t="s">
        <v>56</v>
      </c>
      <c r="C2711" s="9">
        <v>44554.385416666664</v>
      </c>
      <c r="D2711">
        <v>2774064.5</v>
      </c>
      <c r="G2711" t="s">
        <v>57</v>
      </c>
      <c r="H2711" s="9">
        <v>44554.385416666664</v>
      </c>
      <c r="I2711">
        <v>6566597.5</v>
      </c>
      <c r="K2711" s="10">
        <v>44554</v>
      </c>
      <c r="L2711" t="s">
        <v>58</v>
      </c>
      <c r="M2711" s="9">
        <v>44554.385416666664</v>
      </c>
      <c r="N2711">
        <v>13273464</v>
      </c>
      <c r="Q2711" t="s">
        <v>59</v>
      </c>
      <c r="R2711" s="9">
        <v>44554.385416666664</v>
      </c>
      <c r="S2711">
        <v>22905608</v>
      </c>
      <c r="V2711" t="s">
        <v>60</v>
      </c>
      <c r="W2711" s="9">
        <v>44554.385416666664</v>
      </c>
      <c r="X2711">
        <v>33699612</v>
      </c>
    </row>
    <row r="2712" spans="2:24" x14ac:dyDescent="0.25">
      <c r="B2712" t="s">
        <v>56</v>
      </c>
      <c r="C2712" s="9">
        <v>44557.385416666664</v>
      </c>
      <c r="D2712">
        <v>2780278.5</v>
      </c>
      <c r="G2712" t="s">
        <v>57</v>
      </c>
      <c r="H2712" s="9">
        <v>44557.385416666664</v>
      </c>
      <c r="I2712">
        <v>6596016</v>
      </c>
      <c r="K2712" s="10">
        <v>44557</v>
      </c>
      <c r="L2712" t="s">
        <v>58</v>
      </c>
      <c r="M2712" s="9">
        <v>44557.385416666664</v>
      </c>
      <c r="N2712">
        <v>13362662</v>
      </c>
      <c r="Q2712" t="s">
        <v>59</v>
      </c>
      <c r="R2712" s="9">
        <v>44557.385416666664</v>
      </c>
      <c r="S2712">
        <v>23110842</v>
      </c>
      <c r="V2712" t="s">
        <v>60</v>
      </c>
      <c r="W2712" s="9">
        <v>44557.385416666664</v>
      </c>
      <c r="X2712">
        <v>34077048</v>
      </c>
    </row>
    <row r="2713" spans="2:24" x14ac:dyDescent="0.25">
      <c r="B2713" t="s">
        <v>56</v>
      </c>
      <c r="C2713" s="9">
        <v>44558.385416666664</v>
      </c>
      <c r="D2713">
        <v>2792347.75</v>
      </c>
      <c r="G2713" t="s">
        <v>57</v>
      </c>
      <c r="H2713" s="9">
        <v>44558.385416666664</v>
      </c>
      <c r="I2713">
        <v>6653155.5</v>
      </c>
      <c r="K2713" s="10">
        <v>44558</v>
      </c>
      <c r="L2713" t="s">
        <v>58</v>
      </c>
      <c r="M2713" s="9">
        <v>44558.385416666664</v>
      </c>
      <c r="N2713">
        <v>13535911</v>
      </c>
      <c r="Q2713" t="s">
        <v>59</v>
      </c>
      <c r="R2713" s="9">
        <v>44558.385416666664</v>
      </c>
      <c r="S2713">
        <v>23509470</v>
      </c>
      <c r="V2713" t="s">
        <v>60</v>
      </c>
      <c r="W2713" s="9">
        <v>44558.385416666664</v>
      </c>
      <c r="X2713">
        <v>34810144</v>
      </c>
    </row>
    <row r="2714" spans="2:24" x14ac:dyDescent="0.25">
      <c r="B2714" t="s">
        <v>56</v>
      </c>
      <c r="C2714" s="9">
        <v>44559.385416666664</v>
      </c>
      <c r="D2714">
        <v>2792347.75</v>
      </c>
      <c r="G2714" t="s">
        <v>57</v>
      </c>
      <c r="H2714" s="9">
        <v>44559.385416666664</v>
      </c>
      <c r="I2714">
        <v>6653155.5</v>
      </c>
      <c r="K2714" s="10">
        <v>44559</v>
      </c>
      <c r="L2714" t="s">
        <v>58</v>
      </c>
      <c r="M2714" s="9">
        <v>44559.385416666664</v>
      </c>
      <c r="N2714">
        <v>13535911</v>
      </c>
      <c r="Q2714" t="s">
        <v>59</v>
      </c>
      <c r="R2714" s="9">
        <v>44559.385416666664</v>
      </c>
      <c r="S2714">
        <v>23509470</v>
      </c>
      <c r="V2714" t="s">
        <v>60</v>
      </c>
      <c r="W2714" s="9">
        <v>44559.385416666664</v>
      </c>
      <c r="X2714">
        <v>34810144</v>
      </c>
    </row>
    <row r="2715" spans="2:24" x14ac:dyDescent="0.25">
      <c r="B2715" t="s">
        <v>56</v>
      </c>
      <c r="C2715" s="9">
        <v>44560.385416666664</v>
      </c>
      <c r="D2715">
        <v>2794072</v>
      </c>
      <c r="G2715" t="s">
        <v>57</v>
      </c>
      <c r="H2715" s="9">
        <v>44560.385416666664</v>
      </c>
      <c r="I2715">
        <v>6661318</v>
      </c>
      <c r="K2715" s="10">
        <v>44560</v>
      </c>
      <c r="L2715" t="s">
        <v>58</v>
      </c>
      <c r="M2715" s="9">
        <v>44560.385416666664</v>
      </c>
      <c r="N2715">
        <v>13560661</v>
      </c>
      <c r="Q2715" t="s">
        <v>59</v>
      </c>
      <c r="R2715" s="9">
        <v>44560.385416666664</v>
      </c>
      <c r="S2715">
        <v>23566418</v>
      </c>
      <c r="V2715" t="s">
        <v>60</v>
      </c>
      <c r="W2715" s="9">
        <v>44560.385416666664</v>
      </c>
      <c r="X2715">
        <v>34914872</v>
      </c>
    </row>
    <row r="2716" spans="2:24" x14ac:dyDescent="0.25">
      <c r="B2716" t="s">
        <v>56</v>
      </c>
      <c r="C2716" s="9">
        <v>44561.385416666664</v>
      </c>
      <c r="D2716">
        <v>2804209.25</v>
      </c>
      <c r="G2716" t="s">
        <v>57</v>
      </c>
      <c r="H2716" s="9">
        <v>44561.385416666664</v>
      </c>
      <c r="I2716">
        <v>6709654</v>
      </c>
      <c r="K2716" s="10">
        <v>44561</v>
      </c>
      <c r="L2716" t="s">
        <v>58</v>
      </c>
      <c r="M2716" s="9">
        <v>44561.385416666664</v>
      </c>
      <c r="N2716">
        <v>13708260</v>
      </c>
      <c r="Q2716" t="s">
        <v>59</v>
      </c>
      <c r="R2716" s="9">
        <v>44561.385416666664</v>
      </c>
      <c r="S2716">
        <v>23908424</v>
      </c>
      <c r="V2716" t="s">
        <v>60</v>
      </c>
      <c r="W2716" s="9">
        <v>44561.385416666664</v>
      </c>
      <c r="X2716">
        <v>35548244</v>
      </c>
    </row>
    <row r="2717" spans="2:24" x14ac:dyDescent="0.25">
      <c r="B2717" t="s">
        <v>56</v>
      </c>
      <c r="C2717" s="9">
        <v>44564.385416666664</v>
      </c>
      <c r="D2717">
        <v>2850359.5</v>
      </c>
      <c r="G2717" t="s">
        <v>57</v>
      </c>
      <c r="H2717" s="9">
        <v>44564.385416666664</v>
      </c>
      <c r="I2717">
        <v>6929707.5</v>
      </c>
      <c r="K2717" s="10">
        <v>44564</v>
      </c>
      <c r="L2717" t="s">
        <v>58</v>
      </c>
      <c r="M2717" s="9">
        <v>44564.385416666664</v>
      </c>
      <c r="N2717">
        <v>14380215</v>
      </c>
      <c r="Q2717" t="s">
        <v>59</v>
      </c>
      <c r="R2717" s="9">
        <v>44564.385416666664</v>
      </c>
      <c r="S2717">
        <v>25465434</v>
      </c>
      <c r="V2717" t="s">
        <v>60</v>
      </c>
      <c r="W2717" s="9">
        <v>44564.385416666664</v>
      </c>
      <c r="X2717">
        <v>38431736</v>
      </c>
    </row>
    <row r="2718" spans="2:24" x14ac:dyDescent="0.25">
      <c r="B2718" t="s">
        <v>56</v>
      </c>
      <c r="C2718" s="9">
        <v>44565.385416666664</v>
      </c>
      <c r="D2718">
        <v>2858906</v>
      </c>
      <c r="G2718" t="s">
        <v>57</v>
      </c>
      <c r="H2718" s="9">
        <v>44565.385416666664</v>
      </c>
      <c r="I2718">
        <v>6970458</v>
      </c>
      <c r="K2718" s="10">
        <v>44565</v>
      </c>
      <c r="L2718" t="s">
        <v>58</v>
      </c>
      <c r="M2718" s="9">
        <v>44565.385416666664</v>
      </c>
      <c r="N2718">
        <v>14504651</v>
      </c>
      <c r="Q2718" t="s">
        <v>59</v>
      </c>
      <c r="R2718" s="9">
        <v>44565.385416666664</v>
      </c>
      <c r="S2718">
        <v>25753770</v>
      </c>
      <c r="V2718" t="s">
        <v>60</v>
      </c>
      <c r="W2718" s="9">
        <v>44565.385416666664</v>
      </c>
      <c r="X2718">
        <v>38965716</v>
      </c>
    </row>
    <row r="2719" spans="2:24" x14ac:dyDescent="0.25">
      <c r="B2719" t="s">
        <v>56</v>
      </c>
      <c r="C2719" s="9">
        <v>44566.385416666664</v>
      </c>
      <c r="D2719">
        <v>2869161.5</v>
      </c>
      <c r="G2719" t="s">
        <v>57</v>
      </c>
      <c r="H2719" s="9">
        <v>44566.385416666664</v>
      </c>
      <c r="I2719">
        <v>7019359</v>
      </c>
      <c r="K2719" s="10">
        <v>44566</v>
      </c>
      <c r="L2719" t="s">
        <v>58</v>
      </c>
      <c r="M2719" s="9">
        <v>44566.385416666664</v>
      </c>
      <c r="N2719">
        <v>14653974</v>
      </c>
      <c r="Q2719" t="s">
        <v>59</v>
      </c>
      <c r="R2719" s="9">
        <v>44566.385416666664</v>
      </c>
      <c r="S2719">
        <v>26099772</v>
      </c>
      <c r="V2719" t="s">
        <v>60</v>
      </c>
      <c r="W2719" s="9">
        <v>44566.385416666664</v>
      </c>
      <c r="X2719">
        <v>39606492</v>
      </c>
    </row>
    <row r="2720" spans="2:24" x14ac:dyDescent="0.25">
      <c r="B2720" t="s">
        <v>56</v>
      </c>
      <c r="C2720" s="9">
        <v>44567.385416666664</v>
      </c>
      <c r="D2720">
        <v>2869161.5</v>
      </c>
      <c r="G2720" t="s">
        <v>57</v>
      </c>
      <c r="H2720" s="9">
        <v>44567.385416666664</v>
      </c>
      <c r="I2720">
        <v>7019359</v>
      </c>
      <c r="K2720" s="10">
        <v>44567</v>
      </c>
      <c r="L2720" t="s">
        <v>58</v>
      </c>
      <c r="M2720" s="9">
        <v>44567.385416666664</v>
      </c>
      <c r="N2720">
        <v>14653974</v>
      </c>
      <c r="Q2720" t="s">
        <v>59</v>
      </c>
      <c r="R2720" s="9">
        <v>44567.385416666664</v>
      </c>
      <c r="S2720">
        <v>26099772</v>
      </c>
      <c r="V2720" t="s">
        <v>60</v>
      </c>
      <c r="W2720" s="9">
        <v>44567.385416666664</v>
      </c>
      <c r="X2720">
        <v>39606492</v>
      </c>
    </row>
    <row r="2721" spans="2:24" x14ac:dyDescent="0.25">
      <c r="B2721" t="s">
        <v>56</v>
      </c>
      <c r="C2721" s="9">
        <v>44568.385416666664</v>
      </c>
      <c r="D2721">
        <v>2874289.5</v>
      </c>
      <c r="G2721" t="s">
        <v>57</v>
      </c>
      <c r="H2721" s="9">
        <v>44568.385416666664</v>
      </c>
      <c r="I2721">
        <v>7043809</v>
      </c>
      <c r="K2721" s="10">
        <v>44568</v>
      </c>
      <c r="L2721" t="s">
        <v>58</v>
      </c>
      <c r="M2721" s="9">
        <v>44568.385416666664</v>
      </c>
      <c r="N2721">
        <v>14728636</v>
      </c>
      <c r="Q2721" t="s">
        <v>59</v>
      </c>
      <c r="R2721" s="9">
        <v>44568.385416666664</v>
      </c>
      <c r="S2721">
        <v>26272772</v>
      </c>
      <c r="V2721" t="s">
        <v>60</v>
      </c>
      <c r="W2721" s="9">
        <v>44568.385416666664</v>
      </c>
      <c r="X2721">
        <v>39926880</v>
      </c>
    </row>
    <row r="2722" spans="2:24" x14ac:dyDescent="0.25">
      <c r="B2722" t="s">
        <v>56</v>
      </c>
      <c r="C2722" s="9">
        <v>44571.385416666664</v>
      </c>
      <c r="D2722">
        <v>2877708</v>
      </c>
      <c r="G2722" t="s">
        <v>57</v>
      </c>
      <c r="H2722" s="9">
        <v>44571.385416666664</v>
      </c>
      <c r="I2722">
        <v>7060109.5</v>
      </c>
      <c r="K2722" s="10">
        <v>44571</v>
      </c>
      <c r="L2722" t="s">
        <v>58</v>
      </c>
      <c r="M2722" s="9">
        <v>44571.385416666664</v>
      </c>
      <c r="N2722">
        <v>14778410</v>
      </c>
      <c r="Q2722" t="s">
        <v>59</v>
      </c>
      <c r="R2722" s="9">
        <v>44571.385416666664</v>
      </c>
      <c r="S2722">
        <v>26388106</v>
      </c>
      <c r="V2722" t="s">
        <v>60</v>
      </c>
      <c r="W2722" s="9">
        <v>44571.385416666664</v>
      </c>
      <c r="X2722">
        <v>40140472</v>
      </c>
    </row>
    <row r="2723" spans="2:24" x14ac:dyDescent="0.25">
      <c r="B2723" t="s">
        <v>56</v>
      </c>
      <c r="C2723" s="9">
        <v>44572.385416666664</v>
      </c>
      <c r="D2723">
        <v>2875998.75</v>
      </c>
      <c r="G2723" t="s">
        <v>57</v>
      </c>
      <c r="H2723" s="9">
        <v>44572.385416666664</v>
      </c>
      <c r="I2723">
        <v>7051959.5</v>
      </c>
      <c r="K2723" s="10">
        <v>44572</v>
      </c>
      <c r="L2723" t="s">
        <v>58</v>
      </c>
      <c r="M2723" s="9">
        <v>44572.385416666664</v>
      </c>
      <c r="N2723">
        <v>14753523</v>
      </c>
      <c r="Q2723" t="s">
        <v>59</v>
      </c>
      <c r="R2723" s="9">
        <v>44572.385416666664</v>
      </c>
      <c r="S2723">
        <v>26330440</v>
      </c>
      <c r="V2723" t="s">
        <v>60</v>
      </c>
      <c r="W2723" s="9">
        <v>44572.385416666664</v>
      </c>
      <c r="X2723">
        <v>40033676</v>
      </c>
    </row>
    <row r="2724" spans="2:24" x14ac:dyDescent="0.25">
      <c r="B2724" t="s">
        <v>56</v>
      </c>
      <c r="C2724" s="9">
        <v>44573.385416666664</v>
      </c>
      <c r="D2724">
        <v>2879417.25</v>
      </c>
      <c r="G2724" t="s">
        <v>57</v>
      </c>
      <c r="H2724" s="9">
        <v>44573.385416666664</v>
      </c>
      <c r="I2724">
        <v>7068259.5</v>
      </c>
      <c r="K2724" s="10">
        <v>44573</v>
      </c>
      <c r="L2724" t="s">
        <v>58</v>
      </c>
      <c r="M2724" s="9">
        <v>44573.385416666664</v>
      </c>
      <c r="N2724">
        <v>14803297</v>
      </c>
      <c r="Q2724" t="s">
        <v>59</v>
      </c>
      <c r="R2724" s="9">
        <v>44573.385416666664</v>
      </c>
      <c r="S2724">
        <v>26445774</v>
      </c>
      <c r="V2724" t="s">
        <v>60</v>
      </c>
      <c r="W2724" s="9">
        <v>44573.385416666664</v>
      </c>
      <c r="X2724">
        <v>40247268</v>
      </c>
    </row>
    <row r="2725" spans="2:24" x14ac:dyDescent="0.25">
      <c r="B2725" t="s">
        <v>56</v>
      </c>
      <c r="C2725" s="9">
        <v>44574.385416666664</v>
      </c>
      <c r="D2725">
        <v>2879417.25</v>
      </c>
      <c r="G2725" t="s">
        <v>57</v>
      </c>
      <c r="H2725" s="9">
        <v>44574.385416666664</v>
      </c>
      <c r="I2725">
        <v>7068259.5</v>
      </c>
      <c r="K2725" s="10">
        <v>44574</v>
      </c>
      <c r="L2725" t="s">
        <v>58</v>
      </c>
      <c r="M2725" s="9">
        <v>44574.385416666664</v>
      </c>
      <c r="N2725">
        <v>14803297</v>
      </c>
      <c r="Q2725" t="s">
        <v>59</v>
      </c>
      <c r="R2725" s="9">
        <v>44574.385416666664</v>
      </c>
      <c r="S2725">
        <v>26445774</v>
      </c>
      <c r="V2725" t="s">
        <v>60</v>
      </c>
      <c r="W2725" s="9">
        <v>44574.385416666664</v>
      </c>
      <c r="X2725">
        <v>40247268</v>
      </c>
    </row>
    <row r="2726" spans="2:24" x14ac:dyDescent="0.25">
      <c r="B2726" t="s">
        <v>56</v>
      </c>
      <c r="C2726" s="9">
        <v>44575.385416666664</v>
      </c>
      <c r="D2726">
        <v>2871909.75</v>
      </c>
      <c r="G2726" t="s">
        <v>57</v>
      </c>
      <c r="H2726" s="9">
        <v>44575.385416666664</v>
      </c>
      <c r="I2726">
        <v>7031135</v>
      </c>
      <c r="K2726" s="10">
        <v>44575</v>
      </c>
      <c r="L2726" t="s">
        <v>58</v>
      </c>
      <c r="M2726" s="9">
        <v>44575.385416666664</v>
      </c>
      <c r="N2726">
        <v>14685879</v>
      </c>
      <c r="Q2726" t="s">
        <v>59</v>
      </c>
      <c r="R2726" s="9">
        <v>44575.385416666664</v>
      </c>
      <c r="S2726">
        <v>26164304</v>
      </c>
      <c r="V2726" t="s">
        <v>60</v>
      </c>
      <c r="W2726" s="9">
        <v>44575.385416666664</v>
      </c>
      <c r="X2726">
        <v>39708600</v>
      </c>
    </row>
    <row r="2727" spans="2:24" x14ac:dyDescent="0.25">
      <c r="B2727" t="s">
        <v>56</v>
      </c>
      <c r="C2727" s="9">
        <v>44578.385416666664</v>
      </c>
      <c r="D2727">
        <v>2873375.75</v>
      </c>
      <c r="G2727" t="s">
        <v>57</v>
      </c>
      <c r="H2727" s="9">
        <v>44578.385416666664</v>
      </c>
      <c r="I2727">
        <v>7038336</v>
      </c>
      <c r="K2727" s="10">
        <v>44578</v>
      </c>
      <c r="L2727" t="s">
        <v>58</v>
      </c>
      <c r="M2727" s="9">
        <v>44578.385416666664</v>
      </c>
      <c r="N2727">
        <v>14708513</v>
      </c>
      <c r="Q2727" t="s">
        <v>59</v>
      </c>
      <c r="R2727" s="9">
        <v>44578.385416666664</v>
      </c>
      <c r="S2727">
        <v>26218246</v>
      </c>
      <c r="V2727" t="s">
        <v>60</v>
      </c>
      <c r="W2727" s="9">
        <v>44578.385416666664</v>
      </c>
      <c r="X2727">
        <v>39811264</v>
      </c>
    </row>
    <row r="2728" spans="2:24" x14ac:dyDescent="0.25">
      <c r="B2728" t="s">
        <v>56</v>
      </c>
      <c r="C2728" s="9">
        <v>44579.385416666664</v>
      </c>
      <c r="D2728">
        <v>2794131.25</v>
      </c>
      <c r="G2728" t="s">
        <v>57</v>
      </c>
      <c r="H2728" s="9">
        <v>44579.385416666664</v>
      </c>
      <c r="I2728">
        <v>6653507.5</v>
      </c>
      <c r="K2728" s="10">
        <v>44579</v>
      </c>
      <c r="L2728" t="s">
        <v>58</v>
      </c>
      <c r="M2728" s="9">
        <v>44579.385416666664</v>
      </c>
      <c r="N2728">
        <v>13512777</v>
      </c>
      <c r="Q2728" t="s">
        <v>59</v>
      </c>
      <c r="R2728" s="9">
        <v>44579.385416666664</v>
      </c>
      <c r="S2728">
        <v>23401326</v>
      </c>
      <c r="V2728" t="s">
        <v>60</v>
      </c>
      <c r="W2728" s="9">
        <v>44579.385416666664</v>
      </c>
      <c r="X2728">
        <v>34511712</v>
      </c>
    </row>
    <row r="2729" spans="2:24" x14ac:dyDescent="0.25">
      <c r="B2729" t="s">
        <v>56</v>
      </c>
      <c r="C2729" s="9">
        <v>44580.385416666664</v>
      </c>
      <c r="D2729">
        <v>2792700.25</v>
      </c>
      <c r="G2729" t="s">
        <v>57</v>
      </c>
      <c r="H2729" s="9">
        <v>44580.385416666664</v>
      </c>
      <c r="I2729">
        <v>6646689.5</v>
      </c>
      <c r="K2729" s="10">
        <v>44580</v>
      </c>
      <c r="L2729" t="s">
        <v>58</v>
      </c>
      <c r="M2729" s="9">
        <v>44580.385416666664</v>
      </c>
      <c r="N2729">
        <v>13491996</v>
      </c>
      <c r="Q2729" t="s">
        <v>59</v>
      </c>
      <c r="R2729" s="9">
        <v>44580.385416666664</v>
      </c>
      <c r="S2729">
        <v>23353320</v>
      </c>
      <c r="V2729" t="s">
        <v>60</v>
      </c>
      <c r="W2729" s="9">
        <v>44580.385416666664</v>
      </c>
      <c r="X2729">
        <v>34423172</v>
      </c>
    </row>
    <row r="2730" spans="2:24" x14ac:dyDescent="0.25">
      <c r="B2730" t="s">
        <v>56</v>
      </c>
      <c r="C2730" s="9">
        <v>44581.385416666664</v>
      </c>
      <c r="D2730">
        <v>2767257.5</v>
      </c>
      <c r="G2730" t="s">
        <v>57</v>
      </c>
      <c r="H2730" s="9">
        <v>44581.385416666664</v>
      </c>
      <c r="I2730">
        <v>6525635</v>
      </c>
      <c r="K2730" s="10">
        <v>44581</v>
      </c>
      <c r="L2730" t="s">
        <v>58</v>
      </c>
      <c r="M2730" s="9">
        <v>44581.385416666664</v>
      </c>
      <c r="N2730">
        <v>13123575</v>
      </c>
      <c r="Q2730" t="s">
        <v>59</v>
      </c>
      <c r="R2730" s="9">
        <v>44581.385416666664</v>
      </c>
      <c r="S2730">
        <v>22503440</v>
      </c>
      <c r="V2730" t="s">
        <v>60</v>
      </c>
      <c r="W2730" s="9">
        <v>44581.385416666664</v>
      </c>
      <c r="X2730">
        <v>32857966</v>
      </c>
    </row>
    <row r="2731" spans="2:24" x14ac:dyDescent="0.25">
      <c r="B2731" t="s">
        <v>56</v>
      </c>
      <c r="C2731" s="9">
        <v>44582.385416666664</v>
      </c>
      <c r="D2731">
        <v>2814482</v>
      </c>
      <c r="G2731" t="s">
        <v>57</v>
      </c>
      <c r="H2731" s="9">
        <v>44582.385416666664</v>
      </c>
      <c r="I2731">
        <v>6748469</v>
      </c>
      <c r="K2731" s="10">
        <v>44582</v>
      </c>
      <c r="L2731" t="s">
        <v>58</v>
      </c>
      <c r="M2731" s="9">
        <v>44582.385416666664</v>
      </c>
      <c r="N2731">
        <v>13796105</v>
      </c>
      <c r="Q2731" t="s">
        <v>59</v>
      </c>
      <c r="R2731" s="9">
        <v>44582.385416666664</v>
      </c>
      <c r="S2731">
        <v>24041794</v>
      </c>
      <c r="V2731" t="s">
        <v>60</v>
      </c>
      <c r="W2731" s="9">
        <v>44582.385416666664</v>
      </c>
      <c r="X2731">
        <v>35667068</v>
      </c>
    </row>
    <row r="2732" spans="2:24" x14ac:dyDescent="0.25">
      <c r="B2732" t="s">
        <v>56</v>
      </c>
      <c r="C2732" s="9">
        <v>44585.385416666664</v>
      </c>
      <c r="D2732">
        <v>2823068.5</v>
      </c>
      <c r="G2732" t="s">
        <v>57</v>
      </c>
      <c r="H2732" s="9">
        <v>44585.385416666664</v>
      </c>
      <c r="I2732">
        <v>6788984.5</v>
      </c>
      <c r="K2732" s="10">
        <v>44585</v>
      </c>
      <c r="L2732" t="s">
        <v>58</v>
      </c>
      <c r="M2732" s="9">
        <v>44585.385416666664</v>
      </c>
      <c r="N2732">
        <v>13918383</v>
      </c>
      <c r="Q2732" t="s">
        <v>59</v>
      </c>
      <c r="R2732" s="9">
        <v>44585.385416666664</v>
      </c>
      <c r="S2732">
        <v>24321494</v>
      </c>
      <c r="V2732" t="s">
        <v>60</v>
      </c>
      <c r="W2732" s="9">
        <v>44585.385416666664</v>
      </c>
      <c r="X2732">
        <v>36177812</v>
      </c>
    </row>
    <row r="2733" spans="2:24" x14ac:dyDescent="0.25">
      <c r="B2733" t="s">
        <v>56</v>
      </c>
      <c r="C2733" s="9">
        <v>44586.385416666664</v>
      </c>
      <c r="D2733">
        <v>2824054.75</v>
      </c>
      <c r="G2733" t="s">
        <v>57</v>
      </c>
      <c r="H2733" s="9">
        <v>44586.385416666664</v>
      </c>
      <c r="I2733">
        <v>6794459.5</v>
      </c>
      <c r="K2733" s="10">
        <v>44586</v>
      </c>
      <c r="L2733" t="s">
        <v>58</v>
      </c>
      <c r="M2733" s="9">
        <v>44586.385416666664</v>
      </c>
      <c r="N2733">
        <v>13937383</v>
      </c>
      <c r="Q2733" t="s">
        <v>59</v>
      </c>
      <c r="R2733" s="9">
        <v>44586.385416666664</v>
      </c>
      <c r="S2733">
        <v>24370622</v>
      </c>
      <c r="V2733" t="s">
        <v>60</v>
      </c>
      <c r="W2733" s="9">
        <v>44586.385416666664</v>
      </c>
      <c r="X2733">
        <v>36277868</v>
      </c>
    </row>
    <row r="2734" spans="2:24" x14ac:dyDescent="0.25">
      <c r="B2734" t="s">
        <v>56</v>
      </c>
      <c r="C2734" s="9">
        <v>44588.385416666664</v>
      </c>
      <c r="D2734">
        <v>2849449.25</v>
      </c>
      <c r="G2734" t="s">
        <v>57</v>
      </c>
      <c r="H2734" s="9">
        <v>44588.385416666664</v>
      </c>
      <c r="I2734">
        <v>6916179</v>
      </c>
      <c r="K2734" s="10">
        <v>44588</v>
      </c>
      <c r="L2734" t="s">
        <v>58</v>
      </c>
      <c r="M2734" s="9">
        <v>44588.385416666664</v>
      </c>
      <c r="N2734">
        <v>14310458</v>
      </c>
      <c r="Q2734" t="s">
        <v>59</v>
      </c>
      <c r="R2734" s="9">
        <v>44588.385416666664</v>
      </c>
      <c r="S2734">
        <v>25237072</v>
      </c>
      <c r="V2734" t="s">
        <v>60</v>
      </c>
      <c r="W2734" s="9">
        <v>44588.385416666664</v>
      </c>
      <c r="X2734">
        <v>37883920</v>
      </c>
    </row>
    <row r="2735" spans="2:24" x14ac:dyDescent="0.25">
      <c r="B2735" t="s">
        <v>56</v>
      </c>
      <c r="C2735" s="9">
        <v>44589.385416666664</v>
      </c>
      <c r="D2735">
        <v>2831715.25</v>
      </c>
      <c r="G2735" t="s">
        <v>57</v>
      </c>
      <c r="H2735" s="9">
        <v>44589.385416666664</v>
      </c>
      <c r="I2735">
        <v>6830091</v>
      </c>
      <c r="K2735" s="10">
        <v>44589</v>
      </c>
      <c r="L2735" t="s">
        <v>58</v>
      </c>
      <c r="M2735" s="9">
        <v>44589.385416666664</v>
      </c>
      <c r="N2735">
        <v>14043268</v>
      </c>
      <c r="Q2735" t="s">
        <v>59</v>
      </c>
      <c r="R2735" s="9">
        <v>44589.385416666664</v>
      </c>
      <c r="S2735">
        <v>24608808</v>
      </c>
      <c r="V2735" t="s">
        <v>60</v>
      </c>
      <c r="W2735" s="9">
        <v>44589.385416666664</v>
      </c>
      <c r="X2735">
        <v>36705040</v>
      </c>
    </row>
    <row r="2736" spans="2:24" x14ac:dyDescent="0.25">
      <c r="B2736" t="s">
        <v>56</v>
      </c>
      <c r="C2736" s="9">
        <v>44592.385416666664</v>
      </c>
      <c r="D2736">
        <v>2838772.5</v>
      </c>
      <c r="G2736" t="s">
        <v>57</v>
      </c>
      <c r="H2736" s="9">
        <v>44592.385416666664</v>
      </c>
      <c r="I2736">
        <v>6864350</v>
      </c>
      <c r="K2736" s="10">
        <v>44592</v>
      </c>
      <c r="L2736" t="s">
        <v>58</v>
      </c>
      <c r="M2736" s="9">
        <v>44592.385416666664</v>
      </c>
      <c r="N2736">
        <v>14149597</v>
      </c>
      <c r="Q2736" t="s">
        <v>59</v>
      </c>
      <c r="R2736" s="9">
        <v>44592.385416666664</v>
      </c>
      <c r="S2736">
        <v>24858826</v>
      </c>
      <c r="V2736" t="s">
        <v>60</v>
      </c>
      <c r="W2736" s="9">
        <v>44592.385416666664</v>
      </c>
      <c r="X2736">
        <v>37174176</v>
      </c>
    </row>
    <row r="2737" spans="2:24" x14ac:dyDescent="0.25">
      <c r="B2737" t="s">
        <v>56</v>
      </c>
      <c r="C2737" s="9">
        <v>44593.385416666664</v>
      </c>
      <c r="D2737">
        <v>2848896.75</v>
      </c>
      <c r="G2737" t="s">
        <v>57</v>
      </c>
      <c r="H2737" s="9">
        <v>44593.385416666664</v>
      </c>
      <c r="I2737">
        <v>6913432</v>
      </c>
      <c r="K2737" s="10">
        <v>44593</v>
      </c>
      <c r="L2737" t="s">
        <v>58</v>
      </c>
      <c r="M2737" s="9">
        <v>44593.385416666664</v>
      </c>
      <c r="N2737">
        <v>14301732</v>
      </c>
      <c r="Q2737" t="s">
        <v>59</v>
      </c>
      <c r="R2737" s="9">
        <v>44593.385416666664</v>
      </c>
      <c r="S2737">
        <v>25216082</v>
      </c>
      <c r="V2737" t="s">
        <v>60</v>
      </c>
      <c r="W2737" s="9">
        <v>44593.385416666664</v>
      </c>
      <c r="X2737">
        <v>37843644</v>
      </c>
    </row>
    <row r="2738" spans="2:24" x14ac:dyDescent="0.25">
      <c r="B2738" t="s">
        <v>56</v>
      </c>
      <c r="C2738" s="9">
        <v>44594.385416666664</v>
      </c>
      <c r="D2738">
        <v>2823931.5</v>
      </c>
      <c r="G2738" t="s">
        <v>57</v>
      </c>
      <c r="H2738" s="9">
        <v>44594.385416666664</v>
      </c>
      <c r="I2738">
        <v>6792609.5</v>
      </c>
      <c r="K2738" s="10">
        <v>44594</v>
      </c>
      <c r="L2738" t="s">
        <v>58</v>
      </c>
      <c r="M2738" s="9">
        <v>44594.385416666664</v>
      </c>
      <c r="N2738">
        <v>13927878</v>
      </c>
      <c r="Q2738" t="s">
        <v>59</v>
      </c>
      <c r="R2738" s="9">
        <v>44594.385416666664</v>
      </c>
      <c r="S2738">
        <v>24339688</v>
      </c>
      <c r="V2738" t="s">
        <v>60</v>
      </c>
      <c r="W2738" s="9">
        <v>44594.385416666664</v>
      </c>
      <c r="X2738">
        <v>36204204</v>
      </c>
    </row>
    <row r="2739" spans="2:24" x14ac:dyDescent="0.25">
      <c r="B2739" t="s">
        <v>56</v>
      </c>
      <c r="C2739" s="9">
        <v>44595.385416666664</v>
      </c>
      <c r="D2739">
        <v>2819721.5</v>
      </c>
      <c r="G2739" t="s">
        <v>57</v>
      </c>
      <c r="H2739" s="9">
        <v>44595.385416666664</v>
      </c>
      <c r="I2739">
        <v>6772331.5</v>
      </c>
      <c r="K2739" s="10">
        <v>44595</v>
      </c>
      <c r="L2739" t="s">
        <v>58</v>
      </c>
      <c r="M2739" s="9">
        <v>44595.385416666664</v>
      </c>
      <c r="N2739">
        <v>13865431</v>
      </c>
      <c r="Q2739" t="s">
        <v>59</v>
      </c>
      <c r="R2739" s="9">
        <v>44595.385416666664</v>
      </c>
      <c r="S2739">
        <v>24194002</v>
      </c>
      <c r="V2739" t="s">
        <v>60</v>
      </c>
      <c r="W2739" s="9">
        <v>44595.385416666664</v>
      </c>
      <c r="X2739">
        <v>35932988</v>
      </c>
    </row>
    <row r="2740" spans="2:24" x14ac:dyDescent="0.25">
      <c r="B2740" t="s">
        <v>56</v>
      </c>
      <c r="C2740" s="9">
        <v>44596.385416666664</v>
      </c>
      <c r="D2740">
        <v>2851662.5</v>
      </c>
      <c r="G2740" t="s">
        <v>57</v>
      </c>
      <c r="H2740" s="9">
        <v>44596.385416666664</v>
      </c>
      <c r="I2740">
        <v>6925761.5</v>
      </c>
      <c r="K2740" s="10">
        <v>44596</v>
      </c>
      <c r="L2740" t="s">
        <v>58</v>
      </c>
      <c r="M2740" s="9">
        <v>44596.385416666664</v>
      </c>
      <c r="N2740">
        <v>14336622</v>
      </c>
      <c r="Q2740" t="s">
        <v>59</v>
      </c>
      <c r="R2740" s="9">
        <v>44596.385416666664</v>
      </c>
      <c r="S2740">
        <v>25290252</v>
      </c>
      <c r="V2740" t="s">
        <v>60</v>
      </c>
      <c r="W2740" s="9">
        <v>44596.385416666664</v>
      </c>
      <c r="X2740">
        <v>37968176</v>
      </c>
    </row>
    <row r="2741" spans="2:24" x14ac:dyDescent="0.25">
      <c r="B2741" t="s">
        <v>56</v>
      </c>
      <c r="C2741" s="9">
        <v>44599.385416666664</v>
      </c>
      <c r="D2741">
        <v>2828425.75</v>
      </c>
      <c r="G2741" t="s">
        <v>57</v>
      </c>
      <c r="H2741" s="9">
        <v>44599.385416666664</v>
      </c>
      <c r="I2741">
        <v>6813801</v>
      </c>
      <c r="K2741" s="10">
        <v>44599</v>
      </c>
      <c r="L2741" t="s">
        <v>58</v>
      </c>
      <c r="M2741" s="9">
        <v>44599.385416666664</v>
      </c>
      <c r="N2741">
        <v>13991740</v>
      </c>
      <c r="Q2741" t="s">
        <v>59</v>
      </c>
      <c r="R2741" s="9">
        <v>44599.385416666664</v>
      </c>
      <c r="S2741">
        <v>24485432</v>
      </c>
      <c r="V2741" t="s">
        <v>60</v>
      </c>
      <c r="W2741" s="9">
        <v>44599.385416666664</v>
      </c>
      <c r="X2741">
        <v>36469508</v>
      </c>
    </row>
    <row r="2742" spans="2:24" x14ac:dyDescent="0.25">
      <c r="B2742" t="s">
        <v>56</v>
      </c>
      <c r="C2742" s="9">
        <v>44600.385416666664</v>
      </c>
      <c r="D2742">
        <v>2799139.75</v>
      </c>
      <c r="G2742" t="s">
        <v>57</v>
      </c>
      <c r="H2742" s="9">
        <v>44600.385416666664</v>
      </c>
      <c r="I2742">
        <v>6672888</v>
      </c>
      <c r="K2742" s="10">
        <v>44600</v>
      </c>
      <c r="L2742" t="s">
        <v>58</v>
      </c>
      <c r="M2742" s="9">
        <v>44600.385416666664</v>
      </c>
      <c r="N2742">
        <v>13558288</v>
      </c>
      <c r="Q2742" t="s">
        <v>59</v>
      </c>
      <c r="R2742" s="9">
        <v>44600.385416666664</v>
      </c>
      <c r="S2742">
        <v>23475410</v>
      </c>
      <c r="V2742" t="s">
        <v>60</v>
      </c>
      <c r="W2742" s="9">
        <v>44600.385416666664</v>
      </c>
      <c r="X2742">
        <v>34591588</v>
      </c>
    </row>
    <row r="2743" spans="2:24" x14ac:dyDescent="0.25">
      <c r="B2743" t="s">
        <v>56</v>
      </c>
      <c r="C2743" s="9">
        <v>44601.385416666664</v>
      </c>
      <c r="D2743">
        <v>2830615.5</v>
      </c>
      <c r="G2743" t="s">
        <v>57</v>
      </c>
      <c r="H2743" s="9">
        <v>44601.385416666664</v>
      </c>
      <c r="I2743">
        <v>6823185.5</v>
      </c>
      <c r="K2743" s="10">
        <v>44601</v>
      </c>
      <c r="L2743" t="s">
        <v>58</v>
      </c>
      <c r="M2743" s="9">
        <v>44601.385416666664</v>
      </c>
      <c r="N2743">
        <v>14017054</v>
      </c>
      <c r="Q2743" t="s">
        <v>59</v>
      </c>
      <c r="R2743" s="9">
        <v>44601.385416666664</v>
      </c>
      <c r="S2743">
        <v>24536118</v>
      </c>
      <c r="V2743" t="s">
        <v>60</v>
      </c>
      <c r="W2743" s="9">
        <v>44601.385416666664</v>
      </c>
      <c r="X2743">
        <v>36548276</v>
      </c>
    </row>
    <row r="2744" spans="2:24" x14ac:dyDescent="0.25">
      <c r="B2744" t="s">
        <v>56</v>
      </c>
      <c r="C2744" s="9">
        <v>44602.385416666664</v>
      </c>
      <c r="D2744">
        <v>2844922.75</v>
      </c>
      <c r="G2744" t="s">
        <v>57</v>
      </c>
      <c r="H2744" s="9">
        <v>44602.385416666664</v>
      </c>
      <c r="I2744">
        <v>6891502.5</v>
      </c>
      <c r="K2744" s="10">
        <v>44602</v>
      </c>
      <c r="L2744" t="s">
        <v>58</v>
      </c>
      <c r="M2744" s="9">
        <v>44602.385416666664</v>
      </c>
      <c r="N2744">
        <v>14225584</v>
      </c>
      <c r="Q2744" t="s">
        <v>59</v>
      </c>
      <c r="R2744" s="9">
        <v>44602.385416666664</v>
      </c>
      <c r="S2744">
        <v>25018256</v>
      </c>
      <c r="V2744" t="s">
        <v>60</v>
      </c>
      <c r="W2744" s="9">
        <v>44602.385416666664</v>
      </c>
      <c r="X2744">
        <v>37437676</v>
      </c>
    </row>
    <row r="2745" spans="2:24" x14ac:dyDescent="0.25">
      <c r="B2745" t="s">
        <v>56</v>
      </c>
      <c r="C2745" s="9">
        <v>44603.385416666664</v>
      </c>
      <c r="D2745">
        <v>2837355.25</v>
      </c>
      <c r="G2745" t="s">
        <v>57</v>
      </c>
      <c r="H2745" s="9">
        <v>44603.385416666664</v>
      </c>
      <c r="I2745">
        <v>6855424.5</v>
      </c>
      <c r="K2745" s="10">
        <v>44603</v>
      </c>
      <c r="L2745" t="s">
        <v>58</v>
      </c>
      <c r="M2745" s="9">
        <v>44603.385416666664</v>
      </c>
      <c r="N2745">
        <v>14115632</v>
      </c>
      <c r="Q2745" t="s">
        <v>59</v>
      </c>
      <c r="R2745" s="9">
        <v>44603.385416666664</v>
      </c>
      <c r="S2745">
        <v>24764436</v>
      </c>
      <c r="V2745" t="s">
        <v>60</v>
      </c>
      <c r="W2745" s="9">
        <v>44603.385416666664</v>
      </c>
      <c r="X2745">
        <v>36970192</v>
      </c>
    </row>
    <row r="2746" spans="2:24" x14ac:dyDescent="0.25">
      <c r="B2746" t="s">
        <v>56</v>
      </c>
      <c r="C2746" s="9">
        <v>44606.385416666664</v>
      </c>
      <c r="D2746">
        <v>2898424.5</v>
      </c>
      <c r="G2746" t="s">
        <v>57</v>
      </c>
      <c r="H2746" s="9">
        <v>44606.385416666664</v>
      </c>
      <c r="I2746">
        <v>7150421.5</v>
      </c>
      <c r="K2746" s="10">
        <v>44606</v>
      </c>
      <c r="L2746" t="s">
        <v>58</v>
      </c>
      <c r="M2746" s="9">
        <v>44606.385416666664</v>
      </c>
      <c r="N2746">
        <v>15026424</v>
      </c>
      <c r="Q2746" t="s">
        <v>59</v>
      </c>
      <c r="R2746" s="9">
        <v>44606.385416666664</v>
      </c>
      <c r="S2746">
        <v>26894196</v>
      </c>
      <c r="V2746" t="s">
        <v>60</v>
      </c>
      <c r="W2746" s="9">
        <v>44606.385416666664</v>
      </c>
      <c r="X2746">
        <v>40943096</v>
      </c>
    </row>
    <row r="2747" spans="2:24" x14ac:dyDescent="0.25">
      <c r="B2747" t="s">
        <v>56</v>
      </c>
      <c r="C2747" s="9">
        <v>44607.385416666664</v>
      </c>
      <c r="D2747">
        <v>2890430.25</v>
      </c>
      <c r="G2747" t="s">
        <v>57</v>
      </c>
      <c r="H2747" s="9">
        <v>44607.385416666664</v>
      </c>
      <c r="I2747">
        <v>7112547</v>
      </c>
      <c r="K2747" s="10">
        <v>44607</v>
      </c>
      <c r="L2747" t="s">
        <v>58</v>
      </c>
      <c r="M2747" s="9">
        <v>44607.385416666664</v>
      </c>
      <c r="N2747">
        <v>14911779</v>
      </c>
      <c r="Q2747" t="s">
        <v>59</v>
      </c>
      <c r="R2747" s="9">
        <v>44607.385416666664</v>
      </c>
      <c r="S2747">
        <v>26631474</v>
      </c>
      <c r="V2747" t="s">
        <v>60</v>
      </c>
      <c r="W2747" s="9">
        <v>44607.385416666664</v>
      </c>
      <c r="X2747">
        <v>40463004</v>
      </c>
    </row>
    <row r="2748" spans="2:24" x14ac:dyDescent="0.25">
      <c r="B2748" t="s">
        <v>56</v>
      </c>
      <c r="C2748" s="9">
        <v>44608.385416666664</v>
      </c>
      <c r="D2748">
        <v>2877306</v>
      </c>
      <c r="G2748" t="s">
        <v>57</v>
      </c>
      <c r="H2748" s="9">
        <v>44608.385416666664</v>
      </c>
      <c r="I2748">
        <v>7048181</v>
      </c>
      <c r="K2748" s="10">
        <v>44608</v>
      </c>
      <c r="L2748" t="s">
        <v>58</v>
      </c>
      <c r="M2748" s="9">
        <v>44608.385416666664</v>
      </c>
      <c r="N2748">
        <v>14710058</v>
      </c>
      <c r="Q2748" t="s">
        <v>59</v>
      </c>
      <c r="R2748" s="9">
        <v>44608.385416666664</v>
      </c>
      <c r="S2748">
        <v>26152780</v>
      </c>
      <c r="V2748" t="s">
        <v>60</v>
      </c>
      <c r="W2748" s="9">
        <v>44608.385416666664</v>
      </c>
      <c r="X2748">
        <v>39556984</v>
      </c>
    </row>
    <row r="2749" spans="2:24" x14ac:dyDescent="0.25">
      <c r="B2749" t="s">
        <v>56</v>
      </c>
      <c r="C2749" s="9">
        <v>44609.385416666664</v>
      </c>
      <c r="D2749">
        <v>2881837.25</v>
      </c>
      <c r="G2749" t="s">
        <v>57</v>
      </c>
      <c r="H2749" s="9">
        <v>44609.385416666664</v>
      </c>
      <c r="I2749">
        <v>7070358</v>
      </c>
      <c r="K2749" s="10">
        <v>44609</v>
      </c>
      <c r="L2749" t="s">
        <v>58</v>
      </c>
      <c r="M2749" s="9">
        <v>44609.385416666664</v>
      </c>
      <c r="N2749">
        <v>14779415</v>
      </c>
      <c r="Q2749" t="s">
        <v>59</v>
      </c>
      <c r="R2749" s="9">
        <v>44609.385416666664</v>
      </c>
      <c r="S2749">
        <v>26317022</v>
      </c>
      <c r="V2749" t="s">
        <v>60</v>
      </c>
      <c r="W2749" s="9">
        <v>44609.385416666664</v>
      </c>
      <c r="X2749">
        <v>39867192</v>
      </c>
    </row>
    <row r="2750" spans="2:24" x14ac:dyDescent="0.25">
      <c r="B2750" t="s">
        <v>56</v>
      </c>
      <c r="C2750" s="9">
        <v>44610.385416666664</v>
      </c>
      <c r="D2750">
        <v>2899414.5</v>
      </c>
      <c r="G2750" t="s">
        <v>57</v>
      </c>
      <c r="H2750" s="9">
        <v>44610.385416666664</v>
      </c>
      <c r="I2750">
        <v>7156426.5</v>
      </c>
      <c r="K2750" s="10">
        <v>44610</v>
      </c>
      <c r="L2750" t="s">
        <v>58</v>
      </c>
      <c r="M2750" s="9">
        <v>44610.385416666664</v>
      </c>
      <c r="N2750">
        <v>15048725</v>
      </c>
      <c r="Q2750" t="s">
        <v>59</v>
      </c>
      <c r="R2750" s="9">
        <v>44610.385416666664</v>
      </c>
      <c r="S2750">
        <v>26955100</v>
      </c>
      <c r="V2750" t="s">
        <v>60</v>
      </c>
      <c r="W2750" s="9">
        <v>44610.385416666664</v>
      </c>
      <c r="X2750">
        <v>41072968</v>
      </c>
    </row>
    <row r="2751" spans="2:24" x14ac:dyDescent="0.25">
      <c r="B2751" t="s">
        <v>56</v>
      </c>
      <c r="C2751" s="9">
        <v>44613.385416666664</v>
      </c>
      <c r="D2751">
        <v>2867360</v>
      </c>
      <c r="G2751" t="s">
        <v>57</v>
      </c>
      <c r="H2751" s="9">
        <v>44613.385416666664</v>
      </c>
      <c r="I2751">
        <v>6999317</v>
      </c>
      <c r="K2751" s="10">
        <v>44613</v>
      </c>
      <c r="L2751" t="s">
        <v>58</v>
      </c>
      <c r="M2751" s="9">
        <v>44613.385416666664</v>
      </c>
      <c r="N2751">
        <v>14556659</v>
      </c>
      <c r="Q2751" t="s">
        <v>59</v>
      </c>
      <c r="R2751" s="9">
        <v>44613.385416666664</v>
      </c>
      <c r="S2751">
        <v>25788134</v>
      </c>
      <c r="V2751" t="s">
        <v>60</v>
      </c>
      <c r="W2751" s="9">
        <v>44613.385416666664</v>
      </c>
      <c r="X2751">
        <v>38865656</v>
      </c>
    </row>
    <row r="2752" spans="2:24" x14ac:dyDescent="0.25">
      <c r="B2752" t="s">
        <v>56</v>
      </c>
      <c r="C2752" s="9">
        <v>44614.385416666664</v>
      </c>
      <c r="D2752">
        <v>2776995.25</v>
      </c>
      <c r="G2752" t="s">
        <v>57</v>
      </c>
      <c r="H2752" s="9">
        <v>44614.385416666664</v>
      </c>
      <c r="I2752">
        <v>6562478.5</v>
      </c>
      <c r="K2752" s="10">
        <v>44614</v>
      </c>
      <c r="L2752" t="s">
        <v>58</v>
      </c>
      <c r="M2752" s="9">
        <v>44614.385416666664</v>
      </c>
      <c r="N2752">
        <v>13207315</v>
      </c>
      <c r="Q2752" t="s">
        <v>59</v>
      </c>
      <c r="R2752" s="9">
        <v>44614.385416666664</v>
      </c>
      <c r="S2752">
        <v>22632336</v>
      </c>
      <c r="V2752" t="s">
        <v>60</v>
      </c>
      <c r="W2752" s="9">
        <v>44614.385416666664</v>
      </c>
      <c r="X2752">
        <v>32979384</v>
      </c>
    </row>
    <row r="2753" spans="2:24" x14ac:dyDescent="0.25">
      <c r="B2753" t="s">
        <v>56</v>
      </c>
      <c r="C2753" s="9">
        <v>44615.385416666664</v>
      </c>
      <c r="D2753">
        <v>2802436.25</v>
      </c>
      <c r="G2753" t="s">
        <v>57</v>
      </c>
      <c r="H2753" s="9">
        <v>44615.385416666664</v>
      </c>
      <c r="I2753">
        <v>6682937.5</v>
      </c>
      <c r="K2753" s="10">
        <v>44615</v>
      </c>
      <c r="L2753" t="s">
        <v>58</v>
      </c>
      <c r="M2753" s="9">
        <v>44615.385416666664</v>
      </c>
      <c r="N2753">
        <v>13571615</v>
      </c>
      <c r="Q2753" t="s">
        <v>59</v>
      </c>
      <c r="R2753" s="9">
        <v>44615.385416666664</v>
      </c>
      <c r="S2753">
        <v>23466204</v>
      </c>
      <c r="V2753" t="s">
        <v>60</v>
      </c>
      <c r="W2753" s="9">
        <v>44615.385416666664</v>
      </c>
      <c r="X2753">
        <v>34501008</v>
      </c>
    </row>
    <row r="2754" spans="2:24" x14ac:dyDescent="0.25">
      <c r="B2754" t="s">
        <v>56</v>
      </c>
      <c r="C2754" s="9">
        <v>44616.385416666664</v>
      </c>
      <c r="D2754">
        <v>2728940.25</v>
      </c>
      <c r="G2754" t="s">
        <v>57</v>
      </c>
      <c r="H2754" s="9">
        <v>44616.385416666664</v>
      </c>
      <c r="I2754">
        <v>6334945.5</v>
      </c>
      <c r="K2754" s="10">
        <v>44616</v>
      </c>
      <c r="L2754" t="s">
        <v>58</v>
      </c>
      <c r="M2754" s="9">
        <v>44616.385416666664</v>
      </c>
      <c r="N2754">
        <v>12519192</v>
      </c>
      <c r="Q2754" t="s">
        <v>59</v>
      </c>
      <c r="R2754" s="9">
        <v>44616.385416666664</v>
      </c>
      <c r="S2754">
        <v>21057250</v>
      </c>
      <c r="V2754" t="s">
        <v>60</v>
      </c>
      <c r="W2754" s="9">
        <v>44616.385416666664</v>
      </c>
      <c r="X2754">
        <v>30105208</v>
      </c>
    </row>
    <row r="2755" spans="2:24" x14ac:dyDescent="0.25">
      <c r="B2755" t="s">
        <v>56</v>
      </c>
      <c r="C2755" s="9">
        <v>44617.385416666664</v>
      </c>
      <c r="D2755">
        <v>2726470.75</v>
      </c>
      <c r="G2755" t="s">
        <v>57</v>
      </c>
      <c r="H2755" s="9">
        <v>44617.385416666664</v>
      </c>
      <c r="I2755">
        <v>6323452</v>
      </c>
      <c r="K2755" s="10">
        <v>44617</v>
      </c>
      <c r="L2755" t="s">
        <v>58</v>
      </c>
      <c r="M2755" s="9">
        <v>44617.385416666664</v>
      </c>
      <c r="N2755">
        <v>12485041</v>
      </c>
      <c r="Q2755" t="s">
        <v>59</v>
      </c>
      <c r="R2755" s="9">
        <v>44617.385416666664</v>
      </c>
      <c r="S2755">
        <v>20980476</v>
      </c>
      <c r="V2755" t="s">
        <v>60</v>
      </c>
      <c r="W2755" s="9">
        <v>44617.385416666664</v>
      </c>
      <c r="X2755">
        <v>29967678</v>
      </c>
    </row>
    <row r="2756" spans="2:24" x14ac:dyDescent="0.25">
      <c r="B2756" t="s">
        <v>56</v>
      </c>
      <c r="C2756" s="9">
        <v>44620.385416666664</v>
      </c>
      <c r="D2756">
        <v>2732168.5</v>
      </c>
      <c r="G2756" t="s">
        <v>57</v>
      </c>
      <c r="H2756" s="9">
        <v>44620.385416666664</v>
      </c>
      <c r="I2756">
        <v>6349935.5</v>
      </c>
      <c r="K2756" s="10">
        <v>44620</v>
      </c>
      <c r="L2756" t="s">
        <v>58</v>
      </c>
      <c r="M2756" s="9">
        <v>44620.385416666664</v>
      </c>
      <c r="N2756">
        <v>12563631</v>
      </c>
      <c r="Q2756" t="s">
        <v>59</v>
      </c>
      <c r="R2756" s="9">
        <v>44620.385416666664</v>
      </c>
      <c r="S2756">
        <v>21156918</v>
      </c>
      <c r="V2756" t="s">
        <v>60</v>
      </c>
      <c r="W2756" s="9">
        <v>44620.385416666664</v>
      </c>
      <c r="X2756">
        <v>30283342</v>
      </c>
    </row>
    <row r="2757" spans="2:24" x14ac:dyDescent="0.25">
      <c r="B2757" t="s">
        <v>56</v>
      </c>
      <c r="C2757" s="9">
        <v>44622.385416666664</v>
      </c>
      <c r="D2757">
        <v>2685169.75</v>
      </c>
      <c r="G2757" t="s">
        <v>57</v>
      </c>
      <c r="H2757" s="9">
        <v>44622.385416666664</v>
      </c>
      <c r="I2757">
        <v>6132185.5</v>
      </c>
      <c r="K2757" s="10">
        <v>44622</v>
      </c>
      <c r="L2757" t="s">
        <v>58</v>
      </c>
      <c r="M2757" s="9">
        <v>44622.385416666664</v>
      </c>
      <c r="N2757">
        <v>11919509</v>
      </c>
      <c r="Q2757" t="s">
        <v>59</v>
      </c>
      <c r="R2757" s="9">
        <v>44622.385416666664</v>
      </c>
      <c r="S2757">
        <v>19715424</v>
      </c>
      <c r="V2757" t="s">
        <v>60</v>
      </c>
      <c r="W2757" s="9">
        <v>44622.385416666664</v>
      </c>
      <c r="X2757">
        <v>27712716</v>
      </c>
    </row>
    <row r="2758" spans="2:24" x14ac:dyDescent="0.25">
      <c r="B2758" t="s">
        <v>56</v>
      </c>
      <c r="C2758" s="9">
        <v>44623.385416666664</v>
      </c>
      <c r="D2758">
        <v>2632852.5</v>
      </c>
      <c r="G2758" t="s">
        <v>57</v>
      </c>
      <c r="H2758" s="9">
        <v>44623.385416666664</v>
      </c>
      <c r="I2758">
        <v>5894199</v>
      </c>
      <c r="K2758" s="10">
        <v>44623</v>
      </c>
      <c r="L2758" t="s">
        <v>58</v>
      </c>
      <c r="M2758" s="9">
        <v>44623.385416666664</v>
      </c>
      <c r="N2758">
        <v>11228452</v>
      </c>
      <c r="Q2758" t="s">
        <v>59</v>
      </c>
      <c r="R2758" s="9">
        <v>44623.385416666664</v>
      </c>
      <c r="S2758">
        <v>18197612</v>
      </c>
      <c r="V2758" t="s">
        <v>60</v>
      </c>
      <c r="W2758" s="9">
        <v>44623.385416666664</v>
      </c>
      <c r="X2758">
        <v>25056828</v>
      </c>
    </row>
    <row r="2759" spans="2:24" x14ac:dyDescent="0.25">
      <c r="B2759" t="s">
        <v>56</v>
      </c>
      <c r="C2759" s="9">
        <v>44624.385416666664</v>
      </c>
      <c r="D2759">
        <v>2627266.75</v>
      </c>
      <c r="G2759" t="s">
        <v>57</v>
      </c>
      <c r="H2759" s="9">
        <v>44624.385416666664</v>
      </c>
      <c r="I2759">
        <v>5869114</v>
      </c>
      <c r="K2759" s="10">
        <v>44624</v>
      </c>
      <c r="L2759" t="s">
        <v>58</v>
      </c>
      <c r="M2759" s="9">
        <v>44624.385416666664</v>
      </c>
      <c r="N2759">
        <v>11156554</v>
      </c>
      <c r="Q2759" t="s">
        <v>59</v>
      </c>
      <c r="R2759" s="9">
        <v>44624.385416666664</v>
      </c>
      <c r="S2759">
        <v>18041774</v>
      </c>
      <c r="V2759" t="s">
        <v>60</v>
      </c>
      <c r="W2759" s="9">
        <v>44624.385416666664</v>
      </c>
      <c r="X2759">
        <v>24787788</v>
      </c>
    </row>
    <row r="2760" spans="2:24" x14ac:dyDescent="0.25">
      <c r="B2760" t="s">
        <v>56</v>
      </c>
      <c r="C2760" s="9">
        <v>44627.385416666664</v>
      </c>
      <c r="D2760">
        <v>2711053.25</v>
      </c>
      <c r="G2760" t="s">
        <v>57</v>
      </c>
      <c r="H2760" s="9">
        <v>44627.385416666664</v>
      </c>
      <c r="I2760">
        <v>6245395</v>
      </c>
      <c r="K2760" s="10">
        <v>44627</v>
      </c>
      <c r="L2760" t="s">
        <v>58</v>
      </c>
      <c r="M2760" s="9">
        <v>44627.385416666664</v>
      </c>
      <c r="N2760">
        <v>12235037</v>
      </c>
      <c r="Q2760" t="s">
        <v>59</v>
      </c>
      <c r="R2760" s="9">
        <v>44627.385416666664</v>
      </c>
      <c r="S2760">
        <v>20379352</v>
      </c>
      <c r="V2760" t="s">
        <v>60</v>
      </c>
      <c r="W2760" s="9">
        <v>44627.385416666664</v>
      </c>
      <c r="X2760">
        <v>28823412</v>
      </c>
    </row>
    <row r="2761" spans="2:24" x14ac:dyDescent="0.25">
      <c r="B2761" t="s">
        <v>56</v>
      </c>
      <c r="C2761" s="9">
        <v>44628.385416666664</v>
      </c>
      <c r="D2761">
        <v>2704128.75</v>
      </c>
      <c r="G2761" t="s">
        <v>57</v>
      </c>
      <c r="H2761" s="9">
        <v>44628.385416666664</v>
      </c>
      <c r="I2761">
        <v>6213666</v>
      </c>
      <c r="K2761" s="10">
        <v>44628</v>
      </c>
      <c r="L2761" t="s">
        <v>58</v>
      </c>
      <c r="M2761" s="9">
        <v>44628.385416666664</v>
      </c>
      <c r="N2761">
        <v>12142289</v>
      </c>
      <c r="Q2761" t="s">
        <v>59</v>
      </c>
      <c r="R2761" s="9">
        <v>44628.385416666664</v>
      </c>
      <c r="S2761">
        <v>20174404</v>
      </c>
      <c r="V2761" t="s">
        <v>60</v>
      </c>
      <c r="W2761" s="9">
        <v>44628.385416666664</v>
      </c>
      <c r="X2761">
        <v>28462820</v>
      </c>
    </row>
    <row r="2762" spans="2:24" x14ac:dyDescent="0.25">
      <c r="B2762" t="s">
        <v>56</v>
      </c>
      <c r="C2762" s="9">
        <v>44629.385416666664</v>
      </c>
      <c r="D2762">
        <v>2751419.25</v>
      </c>
      <c r="G2762" t="s">
        <v>57</v>
      </c>
      <c r="H2762" s="9">
        <v>44629.385416666664</v>
      </c>
      <c r="I2762">
        <v>6431444.5</v>
      </c>
      <c r="K2762" s="10">
        <v>44629</v>
      </c>
      <c r="L2762" t="s">
        <v>58</v>
      </c>
      <c r="M2762" s="9">
        <v>44629.385416666664</v>
      </c>
      <c r="N2762">
        <v>12781949</v>
      </c>
      <c r="Q2762" t="s">
        <v>59</v>
      </c>
      <c r="R2762" s="9">
        <v>44629.385416666664</v>
      </c>
      <c r="S2762">
        <v>21594376</v>
      </c>
      <c r="V2762" t="s">
        <v>60</v>
      </c>
      <c r="W2762" s="9">
        <v>44629.385416666664</v>
      </c>
      <c r="X2762">
        <v>30972170</v>
      </c>
    </row>
    <row r="2763" spans="2:24" x14ac:dyDescent="0.25">
      <c r="B2763" t="s">
        <v>56</v>
      </c>
      <c r="C2763" s="9">
        <v>44630.385416666664</v>
      </c>
      <c r="D2763">
        <v>2769725.25</v>
      </c>
      <c r="G2763" t="s">
        <v>57</v>
      </c>
      <c r="H2763" s="9">
        <v>44630.385416666664</v>
      </c>
      <c r="I2763">
        <v>6515745.5</v>
      </c>
      <c r="K2763" s="10">
        <v>44630</v>
      </c>
      <c r="L2763" t="s">
        <v>58</v>
      </c>
      <c r="M2763" s="9">
        <v>44630.385416666664</v>
      </c>
      <c r="N2763">
        <v>13029559</v>
      </c>
      <c r="Q2763" t="s">
        <v>59</v>
      </c>
      <c r="R2763" s="9">
        <v>44630.385416666664</v>
      </c>
      <c r="S2763">
        <v>22144042</v>
      </c>
      <c r="V2763" t="s">
        <v>60</v>
      </c>
      <c r="W2763" s="9">
        <v>44630.385416666664</v>
      </c>
      <c r="X2763">
        <v>31943532</v>
      </c>
    </row>
    <row r="2764" spans="2:24" x14ac:dyDescent="0.25">
      <c r="B2764" t="s">
        <v>56</v>
      </c>
      <c r="C2764" s="9">
        <v>44631.385416666664</v>
      </c>
      <c r="D2764">
        <v>2783454.75</v>
      </c>
      <c r="G2764" t="s">
        <v>57</v>
      </c>
      <c r="H2764" s="9">
        <v>44631.385416666664</v>
      </c>
      <c r="I2764">
        <v>6578971.5</v>
      </c>
      <c r="K2764" s="10">
        <v>44631</v>
      </c>
      <c r="L2764" t="s">
        <v>58</v>
      </c>
      <c r="M2764" s="9">
        <v>44631.385416666664</v>
      </c>
      <c r="N2764">
        <v>13215266</v>
      </c>
      <c r="Q2764" t="s">
        <v>59</v>
      </c>
      <c r="R2764" s="9">
        <v>44631.385416666664</v>
      </c>
      <c r="S2764">
        <v>22556292</v>
      </c>
      <c r="V2764" t="s">
        <v>60</v>
      </c>
      <c r="W2764" s="9">
        <v>44631.385416666664</v>
      </c>
      <c r="X2764">
        <v>32672054</v>
      </c>
    </row>
    <row r="2765" spans="2:24" x14ac:dyDescent="0.25">
      <c r="B2765" t="s">
        <v>56</v>
      </c>
      <c r="C2765" s="9">
        <v>44634.385416666664</v>
      </c>
      <c r="D2765">
        <v>2760389</v>
      </c>
      <c r="G2765" t="s">
        <v>57</v>
      </c>
      <c r="H2765" s="9">
        <v>44634.385416666664</v>
      </c>
      <c r="I2765">
        <v>6471451.5</v>
      </c>
      <c r="K2765" s="10">
        <v>44634</v>
      </c>
      <c r="L2765" t="s">
        <v>58</v>
      </c>
      <c r="M2765" s="9">
        <v>44634.385416666664</v>
      </c>
      <c r="N2765">
        <v>12895644</v>
      </c>
      <c r="Q2765" t="s">
        <v>59</v>
      </c>
      <c r="R2765" s="9">
        <v>44634.385416666664</v>
      </c>
      <c r="S2765">
        <v>21838300</v>
      </c>
      <c r="V2765" t="s">
        <v>60</v>
      </c>
      <c r="W2765" s="9">
        <v>44634.385416666664</v>
      </c>
      <c r="X2765">
        <v>31388268</v>
      </c>
    </row>
    <row r="2766" spans="2:24" x14ac:dyDescent="0.25">
      <c r="B2766" t="s">
        <v>56</v>
      </c>
      <c r="C2766" s="9">
        <v>44635.385416666664</v>
      </c>
      <c r="D2766">
        <v>2732958.5</v>
      </c>
      <c r="G2766" t="s">
        <v>57</v>
      </c>
      <c r="H2766" s="9">
        <v>44635.385416666664</v>
      </c>
      <c r="I2766">
        <v>6342788.5</v>
      </c>
      <c r="K2766" s="10">
        <v>44635</v>
      </c>
      <c r="L2766" t="s">
        <v>58</v>
      </c>
      <c r="M2766" s="9">
        <v>44635.385416666664</v>
      </c>
      <c r="N2766">
        <v>12510927</v>
      </c>
      <c r="Q2766" t="s">
        <v>59</v>
      </c>
      <c r="R2766" s="9">
        <v>44635.385416666664</v>
      </c>
      <c r="S2766">
        <v>20969328</v>
      </c>
      <c r="V2766" t="s">
        <v>60</v>
      </c>
      <c r="W2766" s="9">
        <v>44635.385416666664</v>
      </c>
      <c r="X2766">
        <v>29826532</v>
      </c>
    </row>
    <row r="2767" spans="2:24" x14ac:dyDescent="0.25">
      <c r="B2767" t="s">
        <v>56</v>
      </c>
      <c r="C2767" s="9">
        <v>44636.385416666664</v>
      </c>
      <c r="D2767">
        <v>2743721</v>
      </c>
      <c r="G2767" t="s">
        <v>57</v>
      </c>
      <c r="H2767" s="9">
        <v>44636.385416666664</v>
      </c>
      <c r="I2767">
        <v>6391660.5</v>
      </c>
      <c r="K2767" s="10">
        <v>44636</v>
      </c>
      <c r="L2767" t="s">
        <v>58</v>
      </c>
      <c r="M2767" s="9">
        <v>44636.385416666664</v>
      </c>
      <c r="N2767">
        <v>12652322</v>
      </c>
      <c r="Q2767" t="s">
        <v>59</v>
      </c>
      <c r="R2767" s="9">
        <v>44636.385416666664</v>
      </c>
      <c r="S2767">
        <v>21278182</v>
      </c>
      <c r="V2767" t="s">
        <v>60</v>
      </c>
      <c r="W2767" s="9">
        <v>44636.385416666664</v>
      </c>
      <c r="X2767">
        <v>30363022</v>
      </c>
    </row>
    <row r="2768" spans="2:24" x14ac:dyDescent="0.25">
      <c r="B2768" t="s">
        <v>56</v>
      </c>
      <c r="C2768" s="9">
        <v>44637.385416666664</v>
      </c>
      <c r="D2768">
        <v>2755213.75</v>
      </c>
      <c r="G2768" t="s">
        <v>57</v>
      </c>
      <c r="H2768" s="9">
        <v>44637.385416666664</v>
      </c>
      <c r="I2768">
        <v>6444576</v>
      </c>
      <c r="K2768" s="10">
        <v>44637</v>
      </c>
      <c r="L2768" t="s">
        <v>58</v>
      </c>
      <c r="M2768" s="9">
        <v>44637.385416666664</v>
      </c>
      <c r="N2768">
        <v>12807614</v>
      </c>
      <c r="Q2768" t="s">
        <v>59</v>
      </c>
      <c r="R2768" s="9">
        <v>44637.385416666664</v>
      </c>
      <c r="S2768">
        <v>21622396</v>
      </c>
      <c r="V2768" t="s">
        <v>60</v>
      </c>
      <c r="W2768" s="9">
        <v>44637.385416666664</v>
      </c>
      <c r="X2768">
        <v>30970010</v>
      </c>
    </row>
    <row r="2769" spans="2:24" x14ac:dyDescent="0.25">
      <c r="B2769" t="s">
        <v>56</v>
      </c>
      <c r="C2769" s="9">
        <v>44641.385416666664</v>
      </c>
      <c r="D2769">
        <v>2753396</v>
      </c>
      <c r="G2769" t="s">
        <v>57</v>
      </c>
      <c r="H2769" s="9">
        <v>44641.385416666664</v>
      </c>
      <c r="I2769">
        <v>6436178.5</v>
      </c>
      <c r="K2769" s="10">
        <v>44641</v>
      </c>
      <c r="L2769" t="s">
        <v>58</v>
      </c>
      <c r="M2769" s="9">
        <v>44641.385416666664</v>
      </c>
      <c r="N2769">
        <v>12782891</v>
      </c>
      <c r="Q2769" t="s">
        <v>59</v>
      </c>
      <c r="R2769" s="9">
        <v>44641.385416666664</v>
      </c>
      <c r="S2769">
        <v>21567418</v>
      </c>
      <c r="V2769" t="s">
        <v>60</v>
      </c>
      <c r="W2769" s="9">
        <v>44641.385416666664</v>
      </c>
      <c r="X2769">
        <v>30872748</v>
      </c>
    </row>
    <row r="2770" spans="2:24" x14ac:dyDescent="0.25">
      <c r="B2770" t="s">
        <v>56</v>
      </c>
      <c r="C2770" s="9">
        <v>44642.385416666664</v>
      </c>
      <c r="D2770">
        <v>2752040.75</v>
      </c>
      <c r="G2770" t="s">
        <v>57</v>
      </c>
      <c r="H2770" s="9">
        <v>44642.385416666664</v>
      </c>
      <c r="I2770">
        <v>6429689.5</v>
      </c>
      <c r="K2770" s="10">
        <v>44642</v>
      </c>
      <c r="L2770" t="s">
        <v>58</v>
      </c>
      <c r="M2770" s="9">
        <v>44642.385416666664</v>
      </c>
      <c r="N2770">
        <v>12763101</v>
      </c>
      <c r="Q2770" t="s">
        <v>59</v>
      </c>
      <c r="R2770" s="9">
        <v>44642.385416666664</v>
      </c>
      <c r="S2770">
        <v>21521870</v>
      </c>
      <c r="V2770" t="s">
        <v>60</v>
      </c>
      <c r="W2770" s="9">
        <v>44642.385416666664</v>
      </c>
      <c r="X2770">
        <v>30789410</v>
      </c>
    </row>
    <row r="2771" spans="2:24" x14ac:dyDescent="0.25">
      <c r="B2771" t="s">
        <v>56</v>
      </c>
      <c r="C2771" s="9">
        <v>44643.385416666664</v>
      </c>
      <c r="D2771">
        <v>2749224.75</v>
      </c>
      <c r="G2771" t="s">
        <v>57</v>
      </c>
      <c r="H2771" s="9">
        <v>44643.385416666664</v>
      </c>
      <c r="I2771">
        <v>6416572.5</v>
      </c>
      <c r="K2771" s="10">
        <v>44643</v>
      </c>
      <c r="L2771" t="s">
        <v>58</v>
      </c>
      <c r="M2771" s="9">
        <v>44643.385416666664</v>
      </c>
      <c r="N2771">
        <v>12724168</v>
      </c>
      <c r="Q2771" t="s">
        <v>59</v>
      </c>
      <c r="R2771" s="9">
        <v>44643.385416666664</v>
      </c>
      <c r="S2771">
        <v>21434606</v>
      </c>
      <c r="V2771" t="s">
        <v>60</v>
      </c>
      <c r="W2771" s="9">
        <v>44643.385416666664</v>
      </c>
      <c r="X2771">
        <v>30633842</v>
      </c>
    </row>
    <row r="2772" spans="2:24" x14ac:dyDescent="0.25">
      <c r="B2772" t="s">
        <v>56</v>
      </c>
      <c r="C2772" s="9">
        <v>44644.385416666664</v>
      </c>
      <c r="D2772">
        <v>2761935</v>
      </c>
      <c r="G2772" t="s">
        <v>57</v>
      </c>
      <c r="H2772" s="9">
        <v>44644.385416666664</v>
      </c>
      <c r="I2772">
        <v>6475902.5</v>
      </c>
      <c r="K2772" s="10">
        <v>44644</v>
      </c>
      <c r="L2772" t="s">
        <v>58</v>
      </c>
      <c r="M2772" s="9">
        <v>44644.385416666664</v>
      </c>
      <c r="N2772">
        <v>12900645</v>
      </c>
      <c r="Q2772" t="s">
        <v>59</v>
      </c>
      <c r="R2772" s="9">
        <v>44644.385416666664</v>
      </c>
      <c r="S2772">
        <v>21830988</v>
      </c>
      <c r="V2772" t="s">
        <v>60</v>
      </c>
      <c r="W2772" s="9">
        <v>44644.385416666664</v>
      </c>
      <c r="X2772">
        <v>31341968</v>
      </c>
    </row>
    <row r="2773" spans="2:24" x14ac:dyDescent="0.25">
      <c r="B2773" t="s">
        <v>56</v>
      </c>
      <c r="C2773" s="9">
        <v>44645.385416666664</v>
      </c>
      <c r="D2773">
        <v>2775980</v>
      </c>
      <c r="G2773" t="s">
        <v>57</v>
      </c>
      <c r="H2773" s="9">
        <v>44645.385416666664</v>
      </c>
      <c r="I2773">
        <v>6541463.5</v>
      </c>
      <c r="K2773" s="10">
        <v>44645</v>
      </c>
      <c r="L2773" t="s">
        <v>58</v>
      </c>
      <c r="M2773" s="9">
        <v>44645.385416666664</v>
      </c>
      <c r="N2773">
        <v>13095659</v>
      </c>
      <c r="Q2773" t="s">
        <v>59</v>
      </c>
      <c r="R2773" s="9">
        <v>44645.385416666664</v>
      </c>
      <c r="S2773">
        <v>22269006</v>
      </c>
      <c r="V2773" t="s">
        <v>60</v>
      </c>
      <c r="W2773" s="9">
        <v>44645.385416666664</v>
      </c>
      <c r="X2773">
        <v>32124472</v>
      </c>
    </row>
    <row r="2774" spans="2:24" x14ac:dyDescent="0.25">
      <c r="B2774" t="s">
        <v>56</v>
      </c>
      <c r="C2774" s="9">
        <v>44648.385416666664</v>
      </c>
      <c r="D2774">
        <v>2786531.75</v>
      </c>
      <c r="G2774" t="s">
        <v>57</v>
      </c>
      <c r="H2774" s="9">
        <v>44648.385416666664</v>
      </c>
      <c r="I2774">
        <v>6590986.5</v>
      </c>
      <c r="K2774" s="10">
        <v>44648</v>
      </c>
      <c r="L2774" t="s">
        <v>58</v>
      </c>
      <c r="M2774" s="9">
        <v>44648.385416666664</v>
      </c>
      <c r="N2774">
        <v>13243763</v>
      </c>
      <c r="Q2774" t="s">
        <v>59</v>
      </c>
      <c r="R2774" s="9">
        <v>44648.385416666664</v>
      </c>
      <c r="S2774">
        <v>22603448</v>
      </c>
      <c r="V2774" t="s">
        <v>60</v>
      </c>
      <c r="W2774" s="9">
        <v>44648.385416666664</v>
      </c>
      <c r="X2774">
        <v>32725146</v>
      </c>
    </row>
    <row r="2775" spans="2:24" x14ac:dyDescent="0.25">
      <c r="B2775" t="s">
        <v>56</v>
      </c>
      <c r="C2775" s="9">
        <v>44649.385416666664</v>
      </c>
      <c r="D2775">
        <v>2769929.5</v>
      </c>
      <c r="G2775" t="s">
        <v>57</v>
      </c>
      <c r="H2775" s="9">
        <v>44649.385416666664</v>
      </c>
      <c r="I2775">
        <v>6512539</v>
      </c>
      <c r="K2775" s="10">
        <v>44649</v>
      </c>
      <c r="L2775" t="s">
        <v>58</v>
      </c>
      <c r="M2775" s="9">
        <v>44649.385416666664</v>
      </c>
      <c r="N2775">
        <v>13007594</v>
      </c>
      <c r="Q2775" t="s">
        <v>59</v>
      </c>
      <c r="R2775" s="9">
        <v>44649.385416666664</v>
      </c>
      <c r="S2775">
        <v>22066640</v>
      </c>
      <c r="V2775" t="s">
        <v>60</v>
      </c>
      <c r="W2775" s="9">
        <v>44649.385416666664</v>
      </c>
      <c r="X2775">
        <v>31754788</v>
      </c>
    </row>
    <row r="2776" spans="2:24" x14ac:dyDescent="0.25">
      <c r="B2776" t="s">
        <v>56</v>
      </c>
      <c r="C2776" s="9">
        <v>44650.385416666664</v>
      </c>
      <c r="D2776">
        <v>2797126.75</v>
      </c>
      <c r="G2776" t="s">
        <v>57</v>
      </c>
      <c r="H2776" s="9">
        <v>44650.385416666664</v>
      </c>
      <c r="I2776">
        <v>6640336.5</v>
      </c>
      <c r="K2776" s="10">
        <v>44650</v>
      </c>
      <c r="L2776" t="s">
        <v>58</v>
      </c>
      <c r="M2776" s="9">
        <v>44650.385416666664</v>
      </c>
      <c r="N2776">
        <v>13390194</v>
      </c>
      <c r="Q2776" t="s">
        <v>59</v>
      </c>
      <c r="R2776" s="9">
        <v>44650.385416666664</v>
      </c>
      <c r="S2776">
        <v>22931424</v>
      </c>
      <c r="V2776" t="s">
        <v>60</v>
      </c>
      <c r="W2776" s="9">
        <v>44650.385416666664</v>
      </c>
      <c r="X2776">
        <v>33309234</v>
      </c>
    </row>
    <row r="2777" spans="2:24" x14ac:dyDescent="0.25">
      <c r="B2777" t="s">
        <v>56</v>
      </c>
      <c r="C2777" s="9">
        <v>44651.385416666664</v>
      </c>
      <c r="D2777">
        <v>2802852.5</v>
      </c>
      <c r="G2777" t="s">
        <v>57</v>
      </c>
      <c r="H2777" s="9">
        <v>44651.385416666664</v>
      </c>
      <c r="I2777">
        <v>6667241.5</v>
      </c>
      <c r="K2777" s="10">
        <v>44651</v>
      </c>
      <c r="L2777" t="s">
        <v>58</v>
      </c>
      <c r="M2777" s="9">
        <v>44651.385416666664</v>
      </c>
      <c r="N2777">
        <v>13470741</v>
      </c>
      <c r="Q2777" t="s">
        <v>59</v>
      </c>
      <c r="R2777" s="9">
        <v>44651.385416666664</v>
      </c>
      <c r="S2777">
        <v>23113484</v>
      </c>
      <c r="V2777" t="s">
        <v>60</v>
      </c>
      <c r="W2777" s="9">
        <v>44651.385416666664</v>
      </c>
      <c r="X2777">
        <v>33636488</v>
      </c>
    </row>
    <row r="2778" spans="2:24" x14ac:dyDescent="0.25">
      <c r="B2778" t="s">
        <v>56</v>
      </c>
      <c r="C2778" s="9">
        <v>44652.385416666664</v>
      </c>
      <c r="D2778">
        <v>2856374.5</v>
      </c>
      <c r="G2778" t="s">
        <v>57</v>
      </c>
      <c r="H2778" s="9">
        <v>44652.385416666664</v>
      </c>
      <c r="I2778">
        <v>6921870.5</v>
      </c>
      <c r="K2778" s="10">
        <v>44652</v>
      </c>
      <c r="L2778" t="s">
        <v>58</v>
      </c>
      <c r="M2778" s="9">
        <v>44652.385416666664</v>
      </c>
      <c r="N2778">
        <v>14242435</v>
      </c>
      <c r="Q2778" t="s">
        <v>59</v>
      </c>
      <c r="R2778" s="9">
        <v>44652.385416666664</v>
      </c>
      <c r="S2778">
        <v>24878944</v>
      </c>
      <c r="V2778" t="s">
        <v>60</v>
      </c>
      <c r="W2778" s="9">
        <v>44652.385416666664</v>
      </c>
      <c r="X2778">
        <v>36848024</v>
      </c>
    </row>
    <row r="2779" spans="2:24" x14ac:dyDescent="0.25">
      <c r="B2779" t="s">
        <v>56</v>
      </c>
      <c r="C2779" s="9">
        <v>44655.385416666664</v>
      </c>
      <c r="D2779">
        <v>2867946.75</v>
      </c>
      <c r="G2779" t="s">
        <v>57</v>
      </c>
      <c r="H2779" s="9">
        <v>44655.385416666664</v>
      </c>
      <c r="I2779">
        <v>6976925.5</v>
      </c>
      <c r="K2779" s="10">
        <v>44655</v>
      </c>
      <c r="L2779" t="s">
        <v>58</v>
      </c>
      <c r="M2779" s="9">
        <v>44655.385416666664</v>
      </c>
      <c r="N2779">
        <v>14409287</v>
      </c>
      <c r="Q2779" t="s">
        <v>59</v>
      </c>
      <c r="R2779" s="9">
        <v>44655.385416666664</v>
      </c>
      <c r="S2779">
        <v>25260664</v>
      </c>
      <c r="V2779" t="s">
        <v>60</v>
      </c>
      <c r="W2779" s="9">
        <v>44655.385416666664</v>
      </c>
      <c r="X2779">
        <v>37542408</v>
      </c>
    </row>
    <row r="2780" spans="2:24" x14ac:dyDescent="0.25">
      <c r="B2780" t="s">
        <v>56</v>
      </c>
      <c r="C2780" s="9">
        <v>44656.385416666664</v>
      </c>
      <c r="D2780">
        <v>2829135</v>
      </c>
      <c r="G2780" t="s">
        <v>57</v>
      </c>
      <c r="H2780" s="9">
        <v>44656.385416666664</v>
      </c>
      <c r="I2780">
        <v>6792571.5</v>
      </c>
      <c r="K2780" s="10">
        <v>44656</v>
      </c>
      <c r="L2780" t="s">
        <v>58</v>
      </c>
      <c r="M2780" s="9">
        <v>44656.385416666664</v>
      </c>
      <c r="N2780">
        <v>13851458</v>
      </c>
      <c r="Q2780" t="s">
        <v>59</v>
      </c>
      <c r="R2780" s="9">
        <v>44656.385416666664</v>
      </c>
      <c r="S2780">
        <v>23986500</v>
      </c>
      <c r="V2780" t="s">
        <v>60</v>
      </c>
      <c r="W2780" s="9">
        <v>44656.385416666664</v>
      </c>
      <c r="X2780">
        <v>35228264</v>
      </c>
    </row>
    <row r="2781" spans="2:24" x14ac:dyDescent="0.25">
      <c r="B2781" t="s">
        <v>56</v>
      </c>
      <c r="C2781" s="9">
        <v>44657.385416666664</v>
      </c>
      <c r="D2781">
        <v>2798223.75</v>
      </c>
      <c r="G2781" t="s">
        <v>57</v>
      </c>
      <c r="H2781" s="9">
        <v>44657.385416666664</v>
      </c>
      <c r="I2781">
        <v>6644964</v>
      </c>
      <c r="K2781" s="10">
        <v>44657</v>
      </c>
      <c r="L2781" t="s">
        <v>58</v>
      </c>
      <c r="M2781" s="9">
        <v>44657.385416666664</v>
      </c>
      <c r="N2781">
        <v>13402454</v>
      </c>
      <c r="Q2781" t="s">
        <v>59</v>
      </c>
      <c r="R2781" s="9">
        <v>44657.385416666664</v>
      </c>
      <c r="S2781">
        <v>22955498</v>
      </c>
      <c r="V2781" t="s">
        <v>60</v>
      </c>
      <c r="W2781" s="9">
        <v>44657.385416666664</v>
      </c>
      <c r="X2781">
        <v>33345910</v>
      </c>
    </row>
    <row r="2782" spans="2:24" x14ac:dyDescent="0.25">
      <c r="B2782" t="s">
        <v>56</v>
      </c>
      <c r="C2782" s="9">
        <v>44658.385416666664</v>
      </c>
      <c r="D2782">
        <v>2784256</v>
      </c>
      <c r="G2782" t="s">
        <v>57</v>
      </c>
      <c r="H2782" s="9">
        <v>44658.385416666664</v>
      </c>
      <c r="I2782">
        <v>6578595</v>
      </c>
      <c r="K2782" s="10">
        <v>44658</v>
      </c>
      <c r="L2782" t="s">
        <v>58</v>
      </c>
      <c r="M2782" s="9">
        <v>44658.385416666664</v>
      </c>
      <c r="N2782">
        <v>13201568</v>
      </c>
      <c r="Q2782" t="s">
        <v>59</v>
      </c>
      <c r="R2782" s="9">
        <v>44658.385416666664</v>
      </c>
      <c r="S2782">
        <v>22496518</v>
      </c>
      <c r="V2782" t="s">
        <v>60</v>
      </c>
      <c r="W2782" s="9">
        <v>44658.385416666664</v>
      </c>
      <c r="X2782">
        <v>32512108</v>
      </c>
    </row>
    <row r="2783" spans="2:24" x14ac:dyDescent="0.25">
      <c r="B2783" t="s">
        <v>56</v>
      </c>
      <c r="C2783" s="9">
        <v>44659.385416666664</v>
      </c>
      <c r="D2783">
        <v>2779093</v>
      </c>
      <c r="G2783" t="s">
        <v>57</v>
      </c>
      <c r="H2783" s="9">
        <v>44659.385416666664</v>
      </c>
      <c r="I2783">
        <v>6553875.5</v>
      </c>
      <c r="K2783" s="10">
        <v>44659</v>
      </c>
      <c r="L2783" t="s">
        <v>58</v>
      </c>
      <c r="M2783" s="9">
        <v>44659.385416666664</v>
      </c>
      <c r="N2783">
        <v>13126185</v>
      </c>
      <c r="Q2783" t="s">
        <v>59</v>
      </c>
      <c r="R2783" s="9">
        <v>44659.385416666664</v>
      </c>
      <c r="S2783">
        <v>22323020</v>
      </c>
      <c r="V2783" t="s">
        <v>60</v>
      </c>
      <c r="W2783" s="9">
        <v>44659.385416666664</v>
      </c>
      <c r="X2783">
        <v>32194646</v>
      </c>
    </row>
    <row r="2784" spans="2:24" x14ac:dyDescent="0.25">
      <c r="B2784" t="s">
        <v>56</v>
      </c>
      <c r="C2784" s="9">
        <v>44662.385416666664</v>
      </c>
      <c r="D2784">
        <v>2778519.75</v>
      </c>
      <c r="G2784" t="s">
        <v>57</v>
      </c>
      <c r="H2784" s="9">
        <v>44662.385416666664</v>
      </c>
      <c r="I2784">
        <v>6551148</v>
      </c>
      <c r="K2784" s="10">
        <v>44662</v>
      </c>
      <c r="L2784" t="s">
        <v>58</v>
      </c>
      <c r="M2784" s="9">
        <v>44662.385416666664</v>
      </c>
      <c r="N2784">
        <v>13117924</v>
      </c>
      <c r="Q2784" t="s">
        <v>59</v>
      </c>
      <c r="R2784" s="9">
        <v>44662.385416666664</v>
      </c>
      <c r="S2784">
        <v>22304132</v>
      </c>
      <c r="V2784" t="s">
        <v>60</v>
      </c>
      <c r="W2784" s="9">
        <v>44662.385416666664</v>
      </c>
      <c r="X2784">
        <v>32160316</v>
      </c>
    </row>
    <row r="2785" spans="2:24" x14ac:dyDescent="0.25">
      <c r="B2785" t="s">
        <v>56</v>
      </c>
      <c r="C2785" s="9">
        <v>44663.385416666664</v>
      </c>
      <c r="D2785">
        <v>2806574.75</v>
      </c>
      <c r="G2785" t="s">
        <v>57</v>
      </c>
      <c r="H2785" s="9">
        <v>44663.385416666664</v>
      </c>
      <c r="I2785">
        <v>6683537</v>
      </c>
      <c r="K2785" s="10">
        <v>44663</v>
      </c>
      <c r="L2785" t="s">
        <v>58</v>
      </c>
      <c r="M2785" s="9">
        <v>44663.385416666664</v>
      </c>
      <c r="N2785">
        <v>13515846</v>
      </c>
      <c r="Q2785" t="s">
        <v>59</v>
      </c>
      <c r="R2785" s="9">
        <v>44663.385416666664</v>
      </c>
      <c r="S2785">
        <v>23206880</v>
      </c>
      <c r="V2785" t="s">
        <v>60</v>
      </c>
      <c r="W2785" s="9">
        <v>44663.385416666664</v>
      </c>
      <c r="X2785">
        <v>33788564</v>
      </c>
    </row>
    <row r="2786" spans="2:24" x14ac:dyDescent="0.25">
      <c r="B2786" t="s">
        <v>56</v>
      </c>
      <c r="C2786" s="9">
        <v>44664.385416666664</v>
      </c>
      <c r="D2786">
        <v>2795204</v>
      </c>
      <c r="G2786" t="s">
        <v>57</v>
      </c>
      <c r="H2786" s="9">
        <v>44664.385416666664</v>
      </c>
      <c r="I2786">
        <v>6629681.5</v>
      </c>
      <c r="K2786" s="10">
        <v>44664</v>
      </c>
      <c r="L2786" t="s">
        <v>58</v>
      </c>
      <c r="M2786" s="9">
        <v>44664.385416666664</v>
      </c>
      <c r="N2786">
        <v>13353374</v>
      </c>
      <c r="Q2786" t="s">
        <v>59</v>
      </c>
      <c r="R2786" s="9">
        <v>44664.385416666664</v>
      </c>
      <c r="S2786">
        <v>22836932</v>
      </c>
      <c r="V2786" t="s">
        <v>60</v>
      </c>
      <c r="W2786" s="9">
        <v>44664.385416666664</v>
      </c>
      <c r="X2786">
        <v>33118864</v>
      </c>
    </row>
    <row r="2787" spans="2:24" x14ac:dyDescent="0.25">
      <c r="B2787" t="s">
        <v>56</v>
      </c>
      <c r="C2787" s="9">
        <v>44669.385416666664</v>
      </c>
      <c r="D2787">
        <v>2773984</v>
      </c>
      <c r="G2787" t="s">
        <v>57</v>
      </c>
      <c r="H2787" s="9">
        <v>44669.385416666664</v>
      </c>
      <c r="I2787">
        <v>6528390</v>
      </c>
      <c r="K2787" s="10">
        <v>44669</v>
      </c>
      <c r="L2787" t="s">
        <v>58</v>
      </c>
      <c r="M2787" s="9">
        <v>44669.385416666664</v>
      </c>
      <c r="N2787">
        <v>13045427</v>
      </c>
      <c r="Q2787" t="s">
        <v>59</v>
      </c>
      <c r="R2787" s="9">
        <v>44669.385416666664</v>
      </c>
      <c r="S2787">
        <v>22130336</v>
      </c>
      <c r="V2787" t="s">
        <v>60</v>
      </c>
      <c r="W2787" s="9">
        <v>44669.385416666664</v>
      </c>
      <c r="X2787">
        <v>31829954</v>
      </c>
    </row>
    <row r="2788" spans="2:24" x14ac:dyDescent="0.25">
      <c r="B2788" t="s">
        <v>56</v>
      </c>
      <c r="C2788" s="9">
        <v>44670.385416666664</v>
      </c>
      <c r="D2788">
        <v>2754256.5</v>
      </c>
      <c r="G2788" t="s">
        <v>57</v>
      </c>
      <c r="H2788" s="9">
        <v>44670.385416666664</v>
      </c>
      <c r="I2788">
        <v>6435236.5</v>
      </c>
      <c r="K2788" s="10">
        <v>44670</v>
      </c>
      <c r="L2788" t="s">
        <v>58</v>
      </c>
      <c r="M2788" s="9">
        <v>44670.385416666664</v>
      </c>
      <c r="N2788">
        <v>12765318</v>
      </c>
      <c r="Q2788" t="s">
        <v>59</v>
      </c>
      <c r="R2788" s="9">
        <v>44670.385416666664</v>
      </c>
      <c r="S2788">
        <v>21494758</v>
      </c>
      <c r="V2788" t="s">
        <v>60</v>
      </c>
      <c r="W2788" s="9">
        <v>44670.385416666664</v>
      </c>
      <c r="X2788">
        <v>30683666</v>
      </c>
    </row>
    <row r="2789" spans="2:24" x14ac:dyDescent="0.25">
      <c r="B2789" t="s">
        <v>56</v>
      </c>
      <c r="C2789" s="9">
        <v>44671.385416666664</v>
      </c>
      <c r="D2789">
        <v>2751381.5</v>
      </c>
      <c r="G2789" t="s">
        <v>57</v>
      </c>
      <c r="H2789" s="9">
        <v>44671.385416666664</v>
      </c>
      <c r="I2789">
        <v>6421857.5</v>
      </c>
      <c r="K2789" s="10">
        <v>44671</v>
      </c>
      <c r="L2789" t="s">
        <v>58</v>
      </c>
      <c r="M2789" s="9">
        <v>44671.385416666664</v>
      </c>
      <c r="N2789">
        <v>12725675</v>
      </c>
      <c r="Q2789" t="s">
        <v>59</v>
      </c>
      <c r="R2789" s="9">
        <v>44671.385416666664</v>
      </c>
      <c r="S2789">
        <v>21406120</v>
      </c>
      <c r="V2789" t="s">
        <v>60</v>
      </c>
      <c r="W2789" s="9">
        <v>44671.385416666664</v>
      </c>
      <c r="X2789">
        <v>30526158</v>
      </c>
    </row>
    <row r="2790" spans="2:24" x14ac:dyDescent="0.25">
      <c r="B2790" t="s">
        <v>56</v>
      </c>
      <c r="C2790" s="9">
        <v>44672.385416666664</v>
      </c>
      <c r="D2790">
        <v>2748896.75</v>
      </c>
      <c r="G2790" t="s">
        <v>57</v>
      </c>
      <c r="H2790" s="9">
        <v>44672.385416666664</v>
      </c>
      <c r="I2790">
        <v>6410295.5</v>
      </c>
      <c r="K2790" s="10">
        <v>44672</v>
      </c>
      <c r="L2790" t="s">
        <v>58</v>
      </c>
      <c r="M2790" s="9">
        <v>44672.385416666664</v>
      </c>
      <c r="N2790">
        <v>12691416</v>
      </c>
      <c r="Q2790" t="s">
        <v>59</v>
      </c>
      <c r="R2790" s="9">
        <v>44672.385416666664</v>
      </c>
      <c r="S2790">
        <v>21329528</v>
      </c>
      <c r="V2790" t="s">
        <v>60</v>
      </c>
      <c r="W2790" s="9">
        <v>44672.385416666664</v>
      </c>
      <c r="X2790">
        <v>30390056</v>
      </c>
    </row>
    <row r="2791" spans="2:24" x14ac:dyDescent="0.25">
      <c r="B2791" t="s">
        <v>56</v>
      </c>
      <c r="C2791" s="9">
        <v>44673.385416666664</v>
      </c>
      <c r="D2791">
        <v>2762276</v>
      </c>
      <c r="G2791" t="s">
        <v>57</v>
      </c>
      <c r="H2791" s="9">
        <v>44673.385416666664</v>
      </c>
      <c r="I2791">
        <v>6472695</v>
      </c>
      <c r="K2791" s="10">
        <v>44673</v>
      </c>
      <c r="L2791" t="s">
        <v>58</v>
      </c>
      <c r="M2791" s="9">
        <v>44673.385416666664</v>
      </c>
      <c r="N2791">
        <v>12876728</v>
      </c>
      <c r="Q2791" t="s">
        <v>59</v>
      </c>
      <c r="R2791" s="9">
        <v>44673.385416666664</v>
      </c>
      <c r="S2791">
        <v>21744780</v>
      </c>
      <c r="V2791" t="s">
        <v>60</v>
      </c>
      <c r="W2791" s="9">
        <v>44673.385416666664</v>
      </c>
      <c r="X2791">
        <v>31129616</v>
      </c>
    </row>
    <row r="2792" spans="2:24" x14ac:dyDescent="0.25">
      <c r="B2792" t="s">
        <v>56</v>
      </c>
      <c r="C2792" s="9">
        <v>44676.385416666664</v>
      </c>
      <c r="D2792">
        <v>2767142.25</v>
      </c>
      <c r="G2792" t="s">
        <v>57</v>
      </c>
      <c r="H2792" s="9">
        <v>44676.385416666664</v>
      </c>
      <c r="I2792">
        <v>6495361.5</v>
      </c>
      <c r="K2792" s="10">
        <v>44676</v>
      </c>
      <c r="L2792" t="s">
        <v>58</v>
      </c>
      <c r="M2792" s="9">
        <v>44676.385416666664</v>
      </c>
      <c r="N2792">
        <v>12943954</v>
      </c>
      <c r="Q2792" t="s">
        <v>59</v>
      </c>
      <c r="R2792" s="9">
        <v>44676.385416666664</v>
      </c>
      <c r="S2792">
        <v>21895226</v>
      </c>
      <c r="V2792" t="s">
        <v>60</v>
      </c>
      <c r="W2792" s="9">
        <v>44676.385416666664</v>
      </c>
      <c r="X2792">
        <v>31397204</v>
      </c>
    </row>
    <row r="2793" spans="2:24" x14ac:dyDescent="0.25">
      <c r="B2793" t="s">
        <v>56</v>
      </c>
      <c r="C2793" s="9">
        <v>44677.385416666664</v>
      </c>
      <c r="D2793">
        <v>2800563.5</v>
      </c>
      <c r="G2793" t="s">
        <v>57</v>
      </c>
      <c r="H2793" s="9">
        <v>44677.385416666664</v>
      </c>
      <c r="I2793">
        <v>6652313.5</v>
      </c>
      <c r="K2793" s="10">
        <v>44677</v>
      </c>
      <c r="L2793" t="s">
        <v>58</v>
      </c>
      <c r="M2793" s="9">
        <v>44677.385416666664</v>
      </c>
      <c r="N2793">
        <v>13413271</v>
      </c>
      <c r="Q2793" t="s">
        <v>59</v>
      </c>
      <c r="R2793" s="9">
        <v>44677.385416666664</v>
      </c>
      <c r="S2793">
        <v>22954070</v>
      </c>
      <c r="V2793" t="s">
        <v>60</v>
      </c>
      <c r="W2793" s="9">
        <v>44677.385416666664</v>
      </c>
      <c r="X2793">
        <v>33295780</v>
      </c>
    </row>
    <row r="2794" spans="2:24" x14ac:dyDescent="0.25">
      <c r="B2794" t="s">
        <v>56</v>
      </c>
      <c r="C2794" s="9">
        <v>44678.385416666664</v>
      </c>
      <c r="D2794">
        <v>2767839</v>
      </c>
      <c r="G2794" t="s">
        <v>57</v>
      </c>
      <c r="H2794" s="9">
        <v>44678.385416666664</v>
      </c>
      <c r="I2794">
        <v>6497785</v>
      </c>
      <c r="K2794" s="10">
        <v>44678</v>
      </c>
      <c r="L2794" t="s">
        <v>58</v>
      </c>
      <c r="M2794" s="9">
        <v>44678.385416666664</v>
      </c>
      <c r="N2794">
        <v>12948667</v>
      </c>
      <c r="Q2794" t="s">
        <v>59</v>
      </c>
      <c r="R2794" s="9">
        <v>44678.385416666664</v>
      </c>
      <c r="S2794">
        <v>21900142</v>
      </c>
      <c r="V2794" t="s">
        <v>60</v>
      </c>
      <c r="W2794" s="9">
        <v>44678.385416666664</v>
      </c>
      <c r="X2794">
        <v>31395766</v>
      </c>
    </row>
    <row r="2795" spans="2:24" x14ac:dyDescent="0.25">
      <c r="B2795" t="s">
        <v>56</v>
      </c>
      <c r="C2795" s="9">
        <v>44679.385416666664</v>
      </c>
      <c r="D2795">
        <v>2767839</v>
      </c>
      <c r="G2795" t="s">
        <v>57</v>
      </c>
      <c r="H2795" s="9">
        <v>44679.385416666664</v>
      </c>
      <c r="I2795">
        <v>6497785</v>
      </c>
      <c r="K2795" s="10">
        <v>44679</v>
      </c>
      <c r="L2795" t="s">
        <v>58</v>
      </c>
      <c r="M2795" s="9">
        <v>44679.385416666664</v>
      </c>
      <c r="N2795">
        <v>12948667</v>
      </c>
      <c r="Q2795" t="s">
        <v>59</v>
      </c>
      <c r="R2795" s="9">
        <v>44679.385416666664</v>
      </c>
      <c r="S2795">
        <v>21900142</v>
      </c>
      <c r="V2795" t="s">
        <v>60</v>
      </c>
      <c r="W2795" s="9">
        <v>44679.385416666664</v>
      </c>
      <c r="X2795">
        <v>31395766</v>
      </c>
    </row>
    <row r="2796" spans="2:24" x14ac:dyDescent="0.25">
      <c r="B2796" t="s">
        <v>56</v>
      </c>
      <c r="C2796" s="9">
        <v>44680.385416666664</v>
      </c>
      <c r="D2796">
        <v>2768542</v>
      </c>
      <c r="G2796" t="s">
        <v>57</v>
      </c>
      <c r="H2796" s="9">
        <v>44680.385416666664</v>
      </c>
      <c r="I2796">
        <v>6500668</v>
      </c>
      <c r="K2796" s="10">
        <v>44680</v>
      </c>
      <c r="L2796" t="s">
        <v>58</v>
      </c>
      <c r="M2796" s="9">
        <v>44680.385416666664</v>
      </c>
      <c r="N2796">
        <v>12956033</v>
      </c>
      <c r="Q2796" t="s">
        <v>59</v>
      </c>
      <c r="R2796" s="9">
        <v>44680.385416666664</v>
      </c>
      <c r="S2796">
        <v>21913930</v>
      </c>
      <c r="V2796" t="s">
        <v>60</v>
      </c>
      <c r="W2796" s="9">
        <v>44680.385416666664</v>
      </c>
      <c r="X2796">
        <v>31415418</v>
      </c>
    </row>
    <row r="2797" spans="2:24" x14ac:dyDescent="0.25">
      <c r="B2797" t="s">
        <v>56</v>
      </c>
      <c r="C2797" s="9">
        <v>44683.385416666664</v>
      </c>
      <c r="D2797">
        <v>2792865.75</v>
      </c>
      <c r="G2797" t="s">
        <v>57</v>
      </c>
      <c r="H2797" s="9">
        <v>44683.385416666664</v>
      </c>
      <c r="I2797">
        <v>6614236.5</v>
      </c>
      <c r="K2797" s="10">
        <v>44683</v>
      </c>
      <c r="L2797" t="s">
        <v>58</v>
      </c>
      <c r="M2797" s="9">
        <v>44683.385416666664</v>
      </c>
      <c r="N2797">
        <v>13293610</v>
      </c>
      <c r="Q2797" t="s">
        <v>59</v>
      </c>
      <c r="R2797" s="9">
        <v>44683.385416666664</v>
      </c>
      <c r="S2797">
        <v>22670906</v>
      </c>
      <c r="V2797" t="s">
        <v>60</v>
      </c>
      <c r="W2797" s="9">
        <v>44683.385416666664</v>
      </c>
      <c r="X2797">
        <v>32764228</v>
      </c>
    </row>
    <row r="2798" spans="2:24" x14ac:dyDescent="0.25">
      <c r="B2798" t="s">
        <v>56</v>
      </c>
      <c r="C2798" s="9">
        <v>44685.385416666664</v>
      </c>
      <c r="D2798">
        <v>2756641.5</v>
      </c>
      <c r="G2798" t="s">
        <v>57</v>
      </c>
      <c r="H2798" s="9">
        <v>44685.385416666664</v>
      </c>
      <c r="I2798">
        <v>6443868.5</v>
      </c>
      <c r="K2798" s="10">
        <v>44685</v>
      </c>
      <c r="L2798" t="s">
        <v>58</v>
      </c>
      <c r="M2798" s="9">
        <v>44685.385416666664</v>
      </c>
      <c r="N2798">
        <v>12783510</v>
      </c>
      <c r="Q2798" t="s">
        <v>59</v>
      </c>
      <c r="R2798" s="9">
        <v>44685.385416666664</v>
      </c>
      <c r="S2798">
        <v>21518744</v>
      </c>
      <c r="V2798" t="s">
        <v>60</v>
      </c>
      <c r="W2798" s="9">
        <v>44685.385416666664</v>
      </c>
      <c r="X2798">
        <v>30696350</v>
      </c>
    </row>
    <row r="2799" spans="2:24" x14ac:dyDescent="0.25">
      <c r="B2799" t="s">
        <v>56</v>
      </c>
      <c r="C2799" s="9">
        <v>44686.385416666664</v>
      </c>
      <c r="D2799">
        <v>2759567</v>
      </c>
      <c r="G2799" t="s">
        <v>57</v>
      </c>
      <c r="H2799" s="9">
        <v>44686.385416666664</v>
      </c>
      <c r="I2799">
        <v>6457506</v>
      </c>
      <c r="K2799" s="10">
        <v>44686</v>
      </c>
      <c r="L2799" t="s">
        <v>58</v>
      </c>
      <c r="M2799" s="9">
        <v>44686.385416666664</v>
      </c>
      <c r="N2799">
        <v>12823974</v>
      </c>
      <c r="Q2799" t="s">
        <v>59</v>
      </c>
      <c r="R2799" s="9">
        <v>44686.385416666664</v>
      </c>
      <c r="S2799">
        <v>21609304</v>
      </c>
      <c r="V2799" t="s">
        <v>60</v>
      </c>
      <c r="W2799" s="9">
        <v>44686.385416666664</v>
      </c>
      <c r="X2799">
        <v>30857370</v>
      </c>
    </row>
    <row r="2800" spans="2:24" x14ac:dyDescent="0.25">
      <c r="B2800" t="s">
        <v>56</v>
      </c>
      <c r="C2800" s="9">
        <v>44687.385416666664</v>
      </c>
      <c r="D2800">
        <v>2803447.5</v>
      </c>
      <c r="G2800" t="s">
        <v>57</v>
      </c>
      <c r="H2800" s="9">
        <v>44687.385416666664</v>
      </c>
      <c r="I2800">
        <v>6662064.5</v>
      </c>
      <c r="K2800" s="10">
        <v>44687</v>
      </c>
      <c r="L2800" t="s">
        <v>58</v>
      </c>
      <c r="M2800" s="9">
        <v>44687.385416666664</v>
      </c>
      <c r="N2800">
        <v>13430942</v>
      </c>
      <c r="Q2800" t="s">
        <v>59</v>
      </c>
      <c r="R2800" s="9">
        <v>44687.385416666664</v>
      </c>
      <c r="S2800">
        <v>22967704</v>
      </c>
      <c r="V2800" t="s">
        <v>60</v>
      </c>
      <c r="W2800" s="9">
        <v>44687.385416666664</v>
      </c>
      <c r="X2800">
        <v>33272648</v>
      </c>
    </row>
    <row r="2801" spans="2:24" x14ac:dyDescent="0.25">
      <c r="B2801" t="s">
        <v>56</v>
      </c>
      <c r="C2801" s="9">
        <v>44690.385416666664</v>
      </c>
      <c r="D2801">
        <v>2806533</v>
      </c>
      <c r="G2801" t="s">
        <v>57</v>
      </c>
      <c r="H2801" s="9">
        <v>44690.385416666664</v>
      </c>
      <c r="I2801">
        <v>6676966.5</v>
      </c>
      <c r="K2801" s="10">
        <v>44690</v>
      </c>
      <c r="L2801" t="s">
        <v>58</v>
      </c>
      <c r="M2801" s="9">
        <v>44690.385416666664</v>
      </c>
      <c r="N2801">
        <v>13476698</v>
      </c>
      <c r="Q2801" t="s">
        <v>59</v>
      </c>
      <c r="R2801" s="9">
        <v>44690.385416666664</v>
      </c>
      <c r="S2801">
        <v>23073550</v>
      </c>
      <c r="V2801" t="s">
        <v>60</v>
      </c>
      <c r="W2801" s="9">
        <v>44690.385416666664</v>
      </c>
      <c r="X2801">
        <v>33466970</v>
      </c>
    </row>
    <row r="2802" spans="2:24" x14ac:dyDescent="0.25">
      <c r="B2802" t="s">
        <v>56</v>
      </c>
      <c r="C2802" s="9">
        <v>44691.385416666664</v>
      </c>
      <c r="D2802">
        <v>2787885.25</v>
      </c>
      <c r="G2802" t="s">
        <v>57</v>
      </c>
      <c r="H2802" s="9">
        <v>44691.385416666664</v>
      </c>
      <c r="I2802">
        <v>6588481</v>
      </c>
      <c r="K2802" s="10">
        <v>44691</v>
      </c>
      <c r="L2802" t="s">
        <v>58</v>
      </c>
      <c r="M2802" s="9">
        <v>44691.385416666664</v>
      </c>
      <c r="N2802">
        <v>13209534</v>
      </c>
      <c r="Q2802" t="s">
        <v>59</v>
      </c>
      <c r="R2802" s="9">
        <v>44691.385416666664</v>
      </c>
      <c r="S2802">
        <v>22465334</v>
      </c>
      <c r="V2802" t="s">
        <v>60</v>
      </c>
      <c r="W2802" s="9">
        <v>44691.385416666664</v>
      </c>
      <c r="X2802">
        <v>32367248</v>
      </c>
    </row>
    <row r="2803" spans="2:24" x14ac:dyDescent="0.25">
      <c r="B2803" t="s">
        <v>56</v>
      </c>
      <c r="C2803" s="9">
        <v>44692.385416666664</v>
      </c>
      <c r="D2803">
        <v>2815375</v>
      </c>
      <c r="G2803" t="s">
        <v>57</v>
      </c>
      <c r="H2803" s="9">
        <v>44692.385416666664</v>
      </c>
      <c r="I2803">
        <v>6718572</v>
      </c>
      <c r="K2803" s="10">
        <v>44692</v>
      </c>
      <c r="L2803" t="s">
        <v>58</v>
      </c>
      <c r="M2803" s="9">
        <v>44692.385416666664</v>
      </c>
      <c r="N2803">
        <v>13601254</v>
      </c>
      <c r="Q2803" t="s">
        <v>59</v>
      </c>
      <c r="R2803" s="9">
        <v>44692.385416666664</v>
      </c>
      <c r="S2803">
        <v>23354692</v>
      </c>
      <c r="V2803" t="s">
        <v>60</v>
      </c>
      <c r="W2803" s="9">
        <v>44692.385416666664</v>
      </c>
      <c r="X2803">
        <v>33970924</v>
      </c>
    </row>
    <row r="2804" spans="2:24" x14ac:dyDescent="0.25">
      <c r="B2804" t="s">
        <v>56</v>
      </c>
      <c r="C2804" s="9">
        <v>44693.385416666664</v>
      </c>
      <c r="D2804">
        <v>2858137</v>
      </c>
      <c r="G2804" t="s">
        <v>57</v>
      </c>
      <c r="H2804" s="9">
        <v>44693.385416666664</v>
      </c>
      <c r="I2804">
        <v>6920935.5</v>
      </c>
      <c r="K2804" s="10">
        <v>44693</v>
      </c>
      <c r="L2804" t="s">
        <v>58</v>
      </c>
      <c r="M2804" s="9">
        <v>44693.385416666664</v>
      </c>
      <c r="N2804">
        <v>14210597</v>
      </c>
      <c r="Q2804" t="s">
        <v>59</v>
      </c>
      <c r="R2804" s="9">
        <v>44693.385416666664</v>
      </c>
      <c r="S2804">
        <v>24738138</v>
      </c>
      <c r="V2804" t="s">
        <v>60</v>
      </c>
      <c r="W2804" s="9">
        <v>44693.385416666664</v>
      </c>
      <c r="X2804">
        <v>36465528</v>
      </c>
    </row>
    <row r="2805" spans="2:24" x14ac:dyDescent="0.25">
      <c r="B2805" t="s">
        <v>56</v>
      </c>
      <c r="C2805" s="9">
        <v>44694.385416666664</v>
      </c>
      <c r="D2805">
        <v>2871881.75</v>
      </c>
      <c r="G2805" t="s">
        <v>57</v>
      </c>
      <c r="H2805" s="9">
        <v>44694.385416666664</v>
      </c>
      <c r="I2805">
        <v>6985981</v>
      </c>
      <c r="K2805" s="10">
        <v>44694</v>
      </c>
      <c r="L2805" t="s">
        <v>58</v>
      </c>
      <c r="M2805" s="9">
        <v>44694.385416666664</v>
      </c>
      <c r="N2805">
        <v>14406457</v>
      </c>
      <c r="Q2805" t="s">
        <v>59</v>
      </c>
      <c r="R2805" s="9">
        <v>44694.385416666664</v>
      </c>
      <c r="S2805">
        <v>25182816</v>
      </c>
      <c r="V2805" t="s">
        <v>60</v>
      </c>
      <c r="W2805" s="9">
        <v>44694.385416666664</v>
      </c>
      <c r="X2805">
        <v>37267368</v>
      </c>
    </row>
    <row r="2806" spans="2:24" x14ac:dyDescent="0.25">
      <c r="B2806" t="s">
        <v>56</v>
      </c>
      <c r="C2806" s="9">
        <v>44697.385416666664</v>
      </c>
      <c r="D2806">
        <v>2853668</v>
      </c>
      <c r="G2806" t="s">
        <v>57</v>
      </c>
      <c r="H2806" s="9">
        <v>44697.385416666664</v>
      </c>
      <c r="I2806">
        <v>6897613</v>
      </c>
      <c r="K2806" s="10">
        <v>44697</v>
      </c>
      <c r="L2806" t="s">
        <v>58</v>
      </c>
      <c r="M2806" s="9">
        <v>44697.385416666664</v>
      </c>
      <c r="N2806">
        <v>14133823</v>
      </c>
      <c r="Q2806" t="s">
        <v>59</v>
      </c>
      <c r="R2806" s="9">
        <v>44697.385416666664</v>
      </c>
      <c r="S2806">
        <v>24548964</v>
      </c>
      <c r="V2806" t="s">
        <v>60</v>
      </c>
      <c r="W2806" s="9">
        <v>44697.385416666664</v>
      </c>
      <c r="X2806">
        <v>36097612</v>
      </c>
    </row>
    <row r="2807" spans="2:24" x14ac:dyDescent="0.25">
      <c r="B2807" t="s">
        <v>56</v>
      </c>
      <c r="C2807" s="9">
        <v>44698.385416666664</v>
      </c>
      <c r="D2807">
        <v>2889166.75</v>
      </c>
      <c r="G2807" t="s">
        <v>57</v>
      </c>
      <c r="H2807" s="9">
        <v>44698.385416666664</v>
      </c>
      <c r="I2807">
        <v>7070230</v>
      </c>
      <c r="K2807" s="10">
        <v>44698</v>
      </c>
      <c r="L2807" t="s">
        <v>58</v>
      </c>
      <c r="M2807" s="9">
        <v>44698.385416666664</v>
      </c>
      <c r="N2807">
        <v>14667524</v>
      </c>
      <c r="Q2807" t="s">
        <v>59</v>
      </c>
      <c r="R2807" s="9">
        <v>44698.385416666664</v>
      </c>
      <c r="S2807">
        <v>25792298</v>
      </c>
      <c r="V2807" t="s">
        <v>60</v>
      </c>
      <c r="W2807" s="9">
        <v>44698.385416666664</v>
      </c>
      <c r="X2807">
        <v>38396592</v>
      </c>
    </row>
    <row r="2808" spans="2:24" x14ac:dyDescent="0.25">
      <c r="B2808" t="s">
        <v>56</v>
      </c>
      <c r="C2808" s="9">
        <v>44699.385416666664</v>
      </c>
      <c r="D2808">
        <v>2882405</v>
      </c>
      <c r="G2808" t="s">
        <v>57</v>
      </c>
      <c r="H2808" s="9">
        <v>44699.385416666664</v>
      </c>
      <c r="I2808">
        <v>7037351</v>
      </c>
      <c r="K2808" s="10">
        <v>44699</v>
      </c>
      <c r="L2808" t="s">
        <v>58</v>
      </c>
      <c r="M2808" s="9">
        <v>44699.385416666664</v>
      </c>
      <c r="N2808">
        <v>14565867</v>
      </c>
      <c r="Q2808" t="s">
        <v>59</v>
      </c>
      <c r="R2808" s="9">
        <v>44699.385416666664</v>
      </c>
      <c r="S2808">
        <v>25555472</v>
      </c>
      <c r="V2808" t="s">
        <v>60</v>
      </c>
      <c r="W2808" s="9">
        <v>44699.385416666664</v>
      </c>
      <c r="X2808">
        <v>37958692</v>
      </c>
    </row>
    <row r="2809" spans="2:24" x14ac:dyDescent="0.25">
      <c r="B2809" t="s">
        <v>56</v>
      </c>
      <c r="C2809" s="9">
        <v>44700.385416666664</v>
      </c>
      <c r="D2809">
        <v>2822208.75</v>
      </c>
      <c r="G2809" t="s">
        <v>57</v>
      </c>
      <c r="H2809" s="9">
        <v>44700.385416666664</v>
      </c>
      <c r="I2809">
        <v>6744582</v>
      </c>
      <c r="K2809" s="10">
        <v>44700</v>
      </c>
      <c r="L2809" t="s">
        <v>58</v>
      </c>
      <c r="M2809" s="9">
        <v>44700.385416666664</v>
      </c>
      <c r="N2809">
        <v>13660508</v>
      </c>
      <c r="Q2809" t="s">
        <v>59</v>
      </c>
      <c r="R2809" s="9">
        <v>44700.385416666664</v>
      </c>
      <c r="S2809">
        <v>23445910</v>
      </c>
      <c r="V2809" t="s">
        <v>60</v>
      </c>
      <c r="W2809" s="9">
        <v>44700.385416666664</v>
      </c>
      <c r="X2809">
        <v>34057276</v>
      </c>
    </row>
    <row r="2810" spans="2:24" x14ac:dyDescent="0.25">
      <c r="B2810" t="s">
        <v>56</v>
      </c>
      <c r="C2810" s="9">
        <v>44701.385416666664</v>
      </c>
      <c r="D2810">
        <v>2807532.5</v>
      </c>
      <c r="G2810" t="s">
        <v>57</v>
      </c>
      <c r="H2810" s="9">
        <v>44701.385416666664</v>
      </c>
      <c r="I2810">
        <v>6674176</v>
      </c>
      <c r="K2810" s="10">
        <v>44701</v>
      </c>
      <c r="L2810" t="s">
        <v>58</v>
      </c>
      <c r="M2810" s="9">
        <v>44701.385416666664</v>
      </c>
      <c r="N2810">
        <v>13445820</v>
      </c>
      <c r="Q2810" t="s">
        <v>59</v>
      </c>
      <c r="R2810" s="9">
        <v>44701.385416666664</v>
      </c>
      <c r="S2810">
        <v>22952814</v>
      </c>
      <c r="V2810" t="s">
        <v>60</v>
      </c>
      <c r="W2810" s="9">
        <v>44701.385416666664</v>
      </c>
      <c r="X2810">
        <v>33158680</v>
      </c>
    </row>
    <row r="2811" spans="2:24" x14ac:dyDescent="0.25">
      <c r="B2811" t="s">
        <v>56</v>
      </c>
      <c r="C2811" s="9">
        <v>44704.385416666664</v>
      </c>
      <c r="D2811">
        <v>2812523</v>
      </c>
      <c r="G2811" t="s">
        <v>57</v>
      </c>
      <c r="H2811" s="9">
        <v>44704.385416666664</v>
      </c>
      <c r="I2811">
        <v>6697840.5</v>
      </c>
      <c r="K2811" s="10">
        <v>44704</v>
      </c>
      <c r="L2811" t="s">
        <v>58</v>
      </c>
      <c r="M2811" s="9">
        <v>44704.385416666664</v>
      </c>
      <c r="N2811">
        <v>13517143</v>
      </c>
      <c r="Q2811" t="s">
        <v>59</v>
      </c>
      <c r="R2811" s="9">
        <v>44704.385416666664</v>
      </c>
      <c r="S2811">
        <v>23114720</v>
      </c>
      <c r="V2811" t="s">
        <v>60</v>
      </c>
      <c r="W2811" s="9">
        <v>44704.385416666664</v>
      </c>
      <c r="X2811">
        <v>33450280</v>
      </c>
    </row>
    <row r="2812" spans="2:24" x14ac:dyDescent="0.25">
      <c r="B2812" t="s">
        <v>56</v>
      </c>
      <c r="C2812" s="9">
        <v>44705.385416666664</v>
      </c>
      <c r="D2812">
        <v>2823501.25</v>
      </c>
      <c r="G2812" t="s">
        <v>57</v>
      </c>
      <c r="H2812" s="9">
        <v>44705.385416666664</v>
      </c>
      <c r="I2812">
        <v>6750100.5</v>
      </c>
      <c r="K2812" s="10">
        <v>44705</v>
      </c>
      <c r="L2812" t="s">
        <v>58</v>
      </c>
      <c r="M2812" s="9">
        <v>44705.385416666664</v>
      </c>
      <c r="N2812">
        <v>13675263</v>
      </c>
      <c r="Q2812" t="s">
        <v>59</v>
      </c>
      <c r="R2812" s="9">
        <v>44705.385416666664</v>
      </c>
      <c r="S2812">
        <v>23475054</v>
      </c>
      <c r="V2812" t="s">
        <v>60</v>
      </c>
      <c r="W2812" s="9">
        <v>44705.385416666664</v>
      </c>
      <c r="X2812">
        <v>34101764</v>
      </c>
    </row>
    <row r="2813" spans="2:24" x14ac:dyDescent="0.25">
      <c r="B2813" t="s">
        <v>56</v>
      </c>
      <c r="C2813" s="9">
        <v>44706.385416666664</v>
      </c>
      <c r="D2813">
        <v>2843529.5</v>
      </c>
      <c r="G2813" t="s">
        <v>57</v>
      </c>
      <c r="H2813" s="9">
        <v>44706.385416666664</v>
      </c>
      <c r="I2813">
        <v>6845604.5</v>
      </c>
      <c r="K2813" s="10">
        <v>44706</v>
      </c>
      <c r="L2813" t="s">
        <v>58</v>
      </c>
      <c r="M2813" s="9">
        <v>44706.385416666664</v>
      </c>
      <c r="N2813">
        <v>13964707</v>
      </c>
      <c r="Q2813" t="s">
        <v>59</v>
      </c>
      <c r="R2813" s="9">
        <v>44706.385416666664</v>
      </c>
      <c r="S2813">
        <v>24135756</v>
      </c>
      <c r="V2813" t="s">
        <v>60</v>
      </c>
      <c r="W2813" s="9">
        <v>44706.385416666664</v>
      </c>
      <c r="X2813">
        <v>35298284</v>
      </c>
    </row>
    <row r="2814" spans="2:24" x14ac:dyDescent="0.25">
      <c r="B2814" t="s">
        <v>56</v>
      </c>
      <c r="C2814" s="9">
        <v>44707.385416666664</v>
      </c>
      <c r="D2814">
        <v>2843529.5</v>
      </c>
      <c r="G2814" t="s">
        <v>57</v>
      </c>
      <c r="H2814" s="9">
        <v>44707.385416666664</v>
      </c>
      <c r="I2814">
        <v>6845604.5</v>
      </c>
      <c r="K2814" s="10">
        <v>44707</v>
      </c>
      <c r="L2814" t="s">
        <v>58</v>
      </c>
      <c r="M2814" s="9">
        <v>44707.385416666664</v>
      </c>
      <c r="N2814">
        <v>13964707</v>
      </c>
      <c r="Q2814" t="s">
        <v>59</v>
      </c>
      <c r="R2814" s="9">
        <v>44707.385416666664</v>
      </c>
      <c r="S2814">
        <v>24135756</v>
      </c>
      <c r="V2814" t="s">
        <v>60</v>
      </c>
      <c r="W2814" s="9">
        <v>44707.385416666664</v>
      </c>
      <c r="X2814">
        <v>35298284</v>
      </c>
    </row>
    <row r="2815" spans="2:24" x14ac:dyDescent="0.25">
      <c r="B2815" t="s">
        <v>56</v>
      </c>
      <c r="C2815" s="9">
        <v>44708.385416666664</v>
      </c>
      <c r="D2815">
        <v>2837695</v>
      </c>
      <c r="G2815" t="s">
        <v>57</v>
      </c>
      <c r="H2815" s="9">
        <v>44708.385416666664</v>
      </c>
      <c r="I2815">
        <v>6817511.5</v>
      </c>
      <c r="K2815" s="10">
        <v>44708</v>
      </c>
      <c r="L2815" t="s">
        <v>58</v>
      </c>
      <c r="M2815" s="9">
        <v>44708.385416666664</v>
      </c>
      <c r="N2815">
        <v>13878745</v>
      </c>
      <c r="Q2815" t="s">
        <v>59</v>
      </c>
      <c r="R2815" s="9">
        <v>44708.385416666664</v>
      </c>
      <c r="S2815">
        <v>23937662</v>
      </c>
      <c r="V2815" t="s">
        <v>60</v>
      </c>
      <c r="W2815" s="9">
        <v>44708.385416666664</v>
      </c>
      <c r="X2815">
        <v>34936144</v>
      </c>
    </row>
    <row r="2816" spans="2:24" x14ac:dyDescent="0.25">
      <c r="B2816" t="s">
        <v>56</v>
      </c>
      <c r="C2816" s="9">
        <v>44711.385416666664</v>
      </c>
      <c r="D2816">
        <v>2897286</v>
      </c>
      <c r="G2816" t="s">
        <v>57</v>
      </c>
      <c r="H2816" s="9">
        <v>44711.385416666664</v>
      </c>
      <c r="I2816">
        <v>7104435</v>
      </c>
      <c r="K2816" s="10">
        <v>44711</v>
      </c>
      <c r="L2816" t="s">
        <v>58</v>
      </c>
      <c r="M2816" s="9">
        <v>44711.385416666664</v>
      </c>
      <c r="N2816">
        <v>14756711</v>
      </c>
      <c r="Q2816" t="s">
        <v>59</v>
      </c>
      <c r="R2816" s="9">
        <v>44711.385416666664</v>
      </c>
      <c r="S2816">
        <v>25960892</v>
      </c>
      <c r="V2816" t="s">
        <v>60</v>
      </c>
      <c r="W2816" s="9">
        <v>44711.385416666664</v>
      </c>
      <c r="X2816">
        <v>38634836</v>
      </c>
    </row>
    <row r="2817" spans="2:24" x14ac:dyDescent="0.25">
      <c r="B2817" t="s">
        <v>56</v>
      </c>
      <c r="C2817" s="9">
        <v>44712.385416666664</v>
      </c>
      <c r="D2817">
        <v>2884937.25</v>
      </c>
      <c r="G2817" t="s">
        <v>57</v>
      </c>
      <c r="H2817" s="9">
        <v>44712.385416666664</v>
      </c>
      <c r="I2817">
        <v>7044800.5</v>
      </c>
      <c r="K2817" s="10">
        <v>44712</v>
      </c>
      <c r="L2817" t="s">
        <v>58</v>
      </c>
      <c r="M2817" s="9">
        <v>44712.385416666664</v>
      </c>
      <c r="N2817">
        <v>14573692</v>
      </c>
      <c r="Q2817" t="s">
        <v>59</v>
      </c>
      <c r="R2817" s="9">
        <v>44712.385416666664</v>
      </c>
      <c r="S2817">
        <v>25537888</v>
      </c>
      <c r="V2817" t="s">
        <v>60</v>
      </c>
      <c r="W2817" s="9">
        <v>44712.385416666664</v>
      </c>
      <c r="X2817">
        <v>37859260</v>
      </c>
    </row>
    <row r="2818" spans="2:24" x14ac:dyDescent="0.25">
      <c r="B2818" t="s">
        <v>56</v>
      </c>
      <c r="C2818" s="9">
        <v>44713.385416666664</v>
      </c>
      <c r="D2818">
        <v>2861322.5</v>
      </c>
      <c r="G2818" t="s">
        <v>57</v>
      </c>
      <c r="H2818" s="9">
        <v>44713.385416666664</v>
      </c>
      <c r="I2818">
        <v>6929461</v>
      </c>
      <c r="K2818" s="10">
        <v>44713</v>
      </c>
      <c r="L2818" t="s">
        <v>58</v>
      </c>
      <c r="M2818" s="9">
        <v>44713.385416666664</v>
      </c>
      <c r="N2818">
        <v>14215759</v>
      </c>
      <c r="Q2818" t="s">
        <v>59</v>
      </c>
      <c r="R2818" s="9">
        <v>44713.385416666664</v>
      </c>
      <c r="S2818">
        <v>24701540</v>
      </c>
      <c r="V2818" t="s">
        <v>60</v>
      </c>
      <c r="W2818" s="9">
        <v>44713.385416666664</v>
      </c>
      <c r="X2818">
        <v>36309320</v>
      </c>
    </row>
    <row r="2819" spans="2:24" x14ac:dyDescent="0.25">
      <c r="B2819" t="s">
        <v>56</v>
      </c>
      <c r="C2819" s="9">
        <v>44714.385416666664</v>
      </c>
      <c r="D2819">
        <v>2896808.75</v>
      </c>
      <c r="G2819" t="s">
        <v>57</v>
      </c>
      <c r="H2819" s="9">
        <v>44714.385416666664</v>
      </c>
      <c r="I2819">
        <v>7101470.5</v>
      </c>
      <c r="K2819" s="10">
        <v>44714</v>
      </c>
      <c r="L2819" t="s">
        <v>58</v>
      </c>
      <c r="M2819" s="9">
        <v>44714.385416666664</v>
      </c>
      <c r="N2819">
        <v>14745477</v>
      </c>
      <c r="Q2819" t="s">
        <v>59</v>
      </c>
      <c r="R2819" s="9">
        <v>44714.385416666664</v>
      </c>
      <c r="S2819">
        <v>25929736</v>
      </c>
      <c r="V2819" t="s">
        <v>60</v>
      </c>
      <c r="W2819" s="9">
        <v>44714.385416666664</v>
      </c>
      <c r="X2819">
        <v>38567728</v>
      </c>
    </row>
    <row r="2820" spans="2:24" x14ac:dyDescent="0.25">
      <c r="B2820" t="s">
        <v>56</v>
      </c>
      <c r="C2820" s="9">
        <v>44715.385416666664</v>
      </c>
      <c r="D2820">
        <v>2894353.75</v>
      </c>
      <c r="G2820" t="s">
        <v>57</v>
      </c>
      <c r="H2820" s="9">
        <v>44715.385416666664</v>
      </c>
      <c r="I2820">
        <v>7089967</v>
      </c>
      <c r="K2820" s="10">
        <v>44715</v>
      </c>
      <c r="L2820" t="s">
        <v>58</v>
      </c>
      <c r="M2820" s="9">
        <v>44715.385416666664</v>
      </c>
      <c r="N2820">
        <v>14711269</v>
      </c>
      <c r="Q2820" t="s">
        <v>59</v>
      </c>
      <c r="R2820" s="9">
        <v>44715.385416666664</v>
      </c>
      <c r="S2820">
        <v>25853244</v>
      </c>
      <c r="V2820" t="s">
        <v>60</v>
      </c>
      <c r="W2820" s="9">
        <v>44715.385416666664</v>
      </c>
      <c r="X2820">
        <v>38432268</v>
      </c>
    </row>
    <row r="2821" spans="2:24" x14ac:dyDescent="0.25">
      <c r="B2821" t="s">
        <v>56</v>
      </c>
      <c r="C2821" s="9">
        <v>44718.385416666664</v>
      </c>
      <c r="D2821">
        <v>2889558</v>
      </c>
      <c r="G2821" t="s">
        <v>57</v>
      </c>
      <c r="H2821" s="9">
        <v>44718.385416666664</v>
      </c>
      <c r="I2821">
        <v>7066581.5</v>
      </c>
      <c r="K2821" s="10">
        <v>44718</v>
      </c>
      <c r="L2821" t="s">
        <v>58</v>
      </c>
      <c r="M2821" s="9">
        <v>44718.385416666664</v>
      </c>
      <c r="N2821">
        <v>14638825</v>
      </c>
      <c r="Q2821" t="s">
        <v>59</v>
      </c>
      <c r="R2821" s="9">
        <v>44718.385416666664</v>
      </c>
      <c r="S2821">
        <v>25684288</v>
      </c>
      <c r="V2821" t="s">
        <v>60</v>
      </c>
      <c r="W2821" s="9">
        <v>44718.385416666664</v>
      </c>
      <c r="X2821">
        <v>38119768</v>
      </c>
    </row>
    <row r="2822" spans="2:24" x14ac:dyDescent="0.25">
      <c r="B2822" t="s">
        <v>56</v>
      </c>
      <c r="C2822" s="9">
        <v>44719.385416666664</v>
      </c>
      <c r="D2822">
        <v>2876528.5</v>
      </c>
      <c r="G2822" t="s">
        <v>57</v>
      </c>
      <c r="H2822" s="9">
        <v>44719.385416666664</v>
      </c>
      <c r="I2822">
        <v>7002953.5</v>
      </c>
      <c r="K2822" s="10">
        <v>44719</v>
      </c>
      <c r="L2822" t="s">
        <v>58</v>
      </c>
      <c r="M2822" s="9">
        <v>44719.385416666664</v>
      </c>
      <c r="N2822">
        <v>14441422</v>
      </c>
      <c r="Q2822" t="s">
        <v>59</v>
      </c>
      <c r="R2822" s="9">
        <v>44719.385416666664</v>
      </c>
      <c r="S2822">
        <v>25223212</v>
      </c>
      <c r="V2822" t="s">
        <v>60</v>
      </c>
      <c r="W2822" s="9">
        <v>44719.385416666664</v>
      </c>
      <c r="X2822">
        <v>37265712</v>
      </c>
    </row>
    <row r="2823" spans="2:24" x14ac:dyDescent="0.25">
      <c r="B2823" t="s">
        <v>56</v>
      </c>
      <c r="C2823" s="9">
        <v>44720.385416666664</v>
      </c>
      <c r="D2823">
        <v>2881325.75</v>
      </c>
      <c r="G2823" t="s">
        <v>57</v>
      </c>
      <c r="H2823" s="9">
        <v>44720.385416666664</v>
      </c>
      <c r="I2823">
        <v>7026392.5</v>
      </c>
      <c r="K2823" s="10">
        <v>44720</v>
      </c>
      <c r="L2823" t="s">
        <v>58</v>
      </c>
      <c r="M2823" s="9">
        <v>44720.385416666664</v>
      </c>
      <c r="N2823">
        <v>14514175</v>
      </c>
      <c r="Q2823" t="s">
        <v>59</v>
      </c>
      <c r="R2823" s="9">
        <v>44720.385416666664</v>
      </c>
      <c r="S2823">
        <v>25393222</v>
      </c>
      <c r="V2823" t="s">
        <v>60</v>
      </c>
      <c r="W2823" s="9">
        <v>44720.385416666664</v>
      </c>
      <c r="X2823">
        <v>37580776</v>
      </c>
    </row>
    <row r="2824" spans="2:24" x14ac:dyDescent="0.25">
      <c r="B2824" t="s">
        <v>56</v>
      </c>
      <c r="C2824" s="9">
        <v>44721.385416666664</v>
      </c>
      <c r="D2824">
        <v>2874543.5</v>
      </c>
      <c r="G2824" t="s">
        <v>57</v>
      </c>
      <c r="H2824" s="9">
        <v>44721.385416666664</v>
      </c>
      <c r="I2824">
        <v>6993313.5</v>
      </c>
      <c r="K2824" s="10">
        <v>44721</v>
      </c>
      <c r="L2824" t="s">
        <v>58</v>
      </c>
      <c r="M2824" s="9">
        <v>44721.385416666664</v>
      </c>
      <c r="N2824">
        <v>14411679</v>
      </c>
      <c r="Q2824" t="s">
        <v>59</v>
      </c>
      <c r="R2824" s="9">
        <v>44721.385416666664</v>
      </c>
      <c r="S2824">
        <v>25154128</v>
      </c>
      <c r="V2824" t="s">
        <v>60</v>
      </c>
      <c r="W2824" s="9">
        <v>44721.385416666664</v>
      </c>
      <c r="X2824">
        <v>37138464</v>
      </c>
    </row>
    <row r="2825" spans="2:24" x14ac:dyDescent="0.25">
      <c r="B2825" t="s">
        <v>56</v>
      </c>
      <c r="C2825" s="9">
        <v>44722.385416666664</v>
      </c>
      <c r="D2825">
        <v>2884050.5</v>
      </c>
      <c r="G2825" t="s">
        <v>57</v>
      </c>
      <c r="H2825" s="9">
        <v>44722.385416666664</v>
      </c>
      <c r="I2825">
        <v>7039611.5</v>
      </c>
      <c r="K2825" s="10">
        <v>44722</v>
      </c>
      <c r="L2825" t="s">
        <v>58</v>
      </c>
      <c r="M2825" s="9">
        <v>44722.385416666664</v>
      </c>
      <c r="N2825">
        <v>14554919</v>
      </c>
      <c r="Q2825" t="s">
        <v>59</v>
      </c>
      <c r="R2825" s="9">
        <v>44722.385416666664</v>
      </c>
      <c r="S2825">
        <v>25487766</v>
      </c>
      <c r="V2825" t="s">
        <v>60</v>
      </c>
      <c r="W2825" s="9">
        <v>44722.385416666664</v>
      </c>
      <c r="X2825">
        <v>37754744</v>
      </c>
    </row>
    <row r="2826" spans="2:24" x14ac:dyDescent="0.25">
      <c r="B2826" t="s">
        <v>56</v>
      </c>
      <c r="C2826" s="9">
        <v>44725.385416666664</v>
      </c>
      <c r="D2826">
        <v>2825077.5</v>
      </c>
      <c r="G2826" t="s">
        <v>57</v>
      </c>
      <c r="H2826" s="9">
        <v>44725.385416666664</v>
      </c>
      <c r="I2826">
        <v>6752519</v>
      </c>
      <c r="K2826" s="10">
        <v>44725</v>
      </c>
      <c r="L2826" t="s">
        <v>58</v>
      </c>
      <c r="M2826" s="9">
        <v>44725.385416666664</v>
      </c>
      <c r="N2826">
        <v>13667007</v>
      </c>
      <c r="Q2826" t="s">
        <v>59</v>
      </c>
      <c r="R2826" s="9">
        <v>44725.385416666664</v>
      </c>
      <c r="S2826">
        <v>23420342</v>
      </c>
      <c r="V2826" t="s">
        <v>60</v>
      </c>
      <c r="W2826" s="9">
        <v>44725.385416666664</v>
      </c>
      <c r="X2826">
        <v>33937224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2022-12-16T11:29:35Z</dcterms:created>
  <dcterms:modified xsi:type="dcterms:W3CDTF">2022-12-23T10:49:27Z</dcterms:modified>
</cp:coreProperties>
</file>