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<sst xmlns="http://schemas.openxmlformats.org/spreadsheetml/2006/main" count="4339" uniqueCount="62">
  <si>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</si>
  <si>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</si>
  <si>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</si>
  <si>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</si>
  <si>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</si>
  <si>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</si>
  <si>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</si>
  <si>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</si>
  <si>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</si>
  <si>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</si>
  <si>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16/1/2019 to 30/6/2022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</si>
  <si>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</si>
  <si>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</si>
  <si>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</si>
  <si>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</si>
  <si>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</si>
  <si>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</si>
  <si>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</si>
  <si>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</si>
  <si>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</si>
  <si>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</si>
  <si>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</si>
  <si>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</si>
  <si>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</si>
  <si>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</si>
  <si>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</si>
  <si>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</si>
  <si>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</si>
  <si>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</si>
  <si>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</si>
  <si>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</si>
  <si>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</si>
  <si>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</si>
  <si>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</si>
  <si>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</si>
  <si>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</si>
  <si>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</si>
  <si>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</si>
  <si>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</si>
  <si>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</si>
  <si>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</si>
  <si>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</si>
  <si>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</si>
  <si>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</si>
  <si>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</si>
  <si>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</si>
  <si>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</si>
  <si>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</si>
  <si>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</si>
  <si>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</si>
  <si>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</si>
  <si>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</si>
  <si>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</si>
  <si>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</si>
  <si>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</si>
  <si>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</si>
  <si>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</si>
  <si>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~~IDFCFIRSTB_leverage:1</t>
  </si>
  <si>
    <t>~~IDFCFIRSTB_leverage:2</t>
  </si>
  <si>
    <t>~~IDFCFIRSTB_leverage:3</t>
  </si>
  <si>
    <t>~~IDFCFIRSTB_leverage:4</t>
  </si>
  <si>
    <t>~~IDFCFIRSTB_leverage:5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</si>
</sst>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9" sqref="X9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1359788.99</v>
      </c>
      <c r="C12" s="8">
        <v>135.97999999999999</v>
      </c>
      <c r="D12" s="8">
        <v>4.54</v>
      </c>
      <c r="E12" s="8">
        <v>28.21</v>
      </c>
      <c r="F12" s="8">
        <v>621.70000000000005</v>
      </c>
      <c r="G12" s="8">
        <v>-124097.42</v>
      </c>
      <c r="H12" s="8">
        <v>-98.09</v>
      </c>
      <c r="I12" s="8">
        <v>-314400.78000000003</v>
      </c>
      <c r="J12" s="8">
        <v>-19.239999999999998</v>
      </c>
      <c r="K12" s="8">
        <v>4.33</v>
      </c>
      <c r="L12" s="8">
        <v>1.47</v>
      </c>
      <c r="M12" s="8">
        <v>32.31</v>
      </c>
      <c r="N12" s="8">
        <v>1.34</v>
      </c>
      <c r="O12" s="8">
        <v>1.5</v>
      </c>
      <c r="P12" s="8">
        <v>98436.52</v>
      </c>
      <c r="Q12" s="8">
        <v>4.45</v>
      </c>
      <c r="R12" s="8">
        <v>4.42</v>
      </c>
      <c r="S12" s="8">
        <v>5.16</v>
      </c>
      <c r="T12" s="8">
        <v>1.74</v>
      </c>
      <c r="U12" s="8">
        <v>1.7399999999999999E-2</v>
      </c>
      <c r="V12" s="8">
        <v>518</v>
      </c>
      <c r="W12" s="8">
        <v>2625.08</v>
      </c>
      <c r="X12" s="8">
        <v>5.8</v>
      </c>
      <c r="Y12" s="8">
        <v>118.64</v>
      </c>
      <c r="Z12" s="8">
        <v>244</v>
      </c>
      <c r="AA12" s="8">
        <v>47.1</v>
      </c>
      <c r="AB12" s="8">
        <v>5403469.9199999999</v>
      </c>
      <c r="AC12" s="8">
        <v>22145.37</v>
      </c>
      <c r="AD12" s="8">
        <v>40.21</v>
      </c>
      <c r="AE12" s="8">
        <v>183.45</v>
      </c>
      <c r="AF12" s="8">
        <v>274</v>
      </c>
      <c r="AG12" s="8">
        <v>52.9</v>
      </c>
      <c r="AH12" s="8">
        <v>-4043680.93</v>
      </c>
      <c r="AI12" s="8">
        <v>-14757.96</v>
      </c>
      <c r="AJ12" s="8">
        <v>-24.84</v>
      </c>
      <c r="AK12" s="8">
        <v>60.92</v>
      </c>
      <c r="AL12" s="8">
        <v>1</v>
      </c>
    </row>
    <row r="13" spans="1:38" x14ac:dyDescent="0.25">
      <c r="A13" s="8">
        <v>2</v>
      </c>
      <c r="B13" s="8">
        <v>3925115.79</v>
      </c>
      <c r="C13" s="8">
        <v>392.51</v>
      </c>
      <c r="D13" s="8">
        <v>8.9600000000000009</v>
      </c>
      <c r="E13" s="8">
        <v>58.64</v>
      </c>
      <c r="F13" s="8">
        <v>654.80999999999995</v>
      </c>
      <c r="G13" s="8">
        <v>-332728.23</v>
      </c>
      <c r="H13" s="8">
        <v>-98.09</v>
      </c>
      <c r="I13" s="8">
        <v>-1347070.83</v>
      </c>
      <c r="J13" s="8">
        <v>-35.68</v>
      </c>
      <c r="K13" s="8">
        <v>2.91</v>
      </c>
      <c r="L13" s="8">
        <v>1.64</v>
      </c>
      <c r="M13" s="8">
        <v>18.350000000000001</v>
      </c>
      <c r="N13" s="8">
        <v>1.29</v>
      </c>
      <c r="O13" s="8">
        <v>1.45</v>
      </c>
      <c r="P13" s="8">
        <v>385904.3</v>
      </c>
      <c r="Q13" s="8">
        <v>3.3</v>
      </c>
      <c r="R13" s="8">
        <v>8.9</v>
      </c>
      <c r="S13" s="8">
        <v>5.98</v>
      </c>
      <c r="T13" s="8">
        <v>1.74</v>
      </c>
      <c r="U13" s="8">
        <v>1.29E-2</v>
      </c>
      <c r="V13" s="8">
        <v>518</v>
      </c>
      <c r="W13" s="8">
        <v>7577.44</v>
      </c>
      <c r="X13" s="8">
        <v>5.8</v>
      </c>
      <c r="Y13" s="8">
        <v>118.64</v>
      </c>
      <c r="Z13" s="8">
        <v>244</v>
      </c>
      <c r="AA13" s="8">
        <v>47.1</v>
      </c>
      <c r="AB13" s="8">
        <v>17282784.02</v>
      </c>
      <c r="AC13" s="8">
        <v>70831.08</v>
      </c>
      <c r="AD13" s="8">
        <v>40.21</v>
      </c>
      <c r="AE13" s="8">
        <v>183.45</v>
      </c>
      <c r="AF13" s="8">
        <v>274</v>
      </c>
      <c r="AG13" s="8">
        <v>52.9</v>
      </c>
      <c r="AH13" s="8">
        <v>-13357668.23</v>
      </c>
      <c r="AI13" s="8">
        <v>-48750.61</v>
      </c>
      <c r="AJ13" s="8">
        <v>-24.84</v>
      </c>
      <c r="AK13" s="8">
        <v>60.92</v>
      </c>
      <c r="AL13" s="8">
        <v>2</v>
      </c>
    </row>
    <row r="14" spans="1:38" x14ac:dyDescent="0.25">
      <c r="A14" s="8">
        <v>3</v>
      </c>
      <c r="B14" s="8">
        <v>8100298.6799999997</v>
      </c>
      <c r="C14" s="8">
        <v>810.03</v>
      </c>
      <c r="D14" s="8">
        <v>13.26</v>
      </c>
      <c r="E14" s="8">
        <v>89.5</v>
      </c>
      <c r="F14" s="8">
        <v>674.73</v>
      </c>
      <c r="G14" s="8">
        <v>-902136.6</v>
      </c>
      <c r="H14" s="8">
        <v>-98.09</v>
      </c>
      <c r="I14" s="8">
        <v>-3894260.36</v>
      </c>
      <c r="J14" s="8">
        <v>-49.58</v>
      </c>
      <c r="K14" s="8">
        <v>2.08</v>
      </c>
      <c r="L14" s="8">
        <v>1.81</v>
      </c>
      <c r="M14" s="8">
        <v>13.61</v>
      </c>
      <c r="N14" s="8">
        <v>1.26</v>
      </c>
      <c r="O14" s="8">
        <v>1.41</v>
      </c>
      <c r="P14" s="8">
        <v>1047805.17</v>
      </c>
      <c r="Q14" s="8">
        <v>2.5099999999999998</v>
      </c>
      <c r="R14" s="8">
        <v>13.5</v>
      </c>
      <c r="S14" s="8">
        <v>6.23</v>
      </c>
      <c r="T14" s="8">
        <v>1.74</v>
      </c>
      <c r="U14" s="8">
        <v>9.9000000000000008E-3</v>
      </c>
      <c r="V14" s="8">
        <v>518</v>
      </c>
      <c r="W14" s="8">
        <v>15637.64</v>
      </c>
      <c r="X14" s="8">
        <v>5.8</v>
      </c>
      <c r="Y14" s="8">
        <v>118.64</v>
      </c>
      <c r="Z14" s="8">
        <v>244</v>
      </c>
      <c r="AA14" s="8">
        <v>47.1</v>
      </c>
      <c r="AB14" s="8">
        <v>39701405.549999997</v>
      </c>
      <c r="AC14" s="8">
        <v>162710.68</v>
      </c>
      <c r="AD14" s="8">
        <v>40.21</v>
      </c>
      <c r="AE14" s="8">
        <v>183.45</v>
      </c>
      <c r="AF14" s="8">
        <v>274</v>
      </c>
      <c r="AG14" s="8">
        <v>52.9</v>
      </c>
      <c r="AH14" s="8">
        <v>-31601106.879999999</v>
      </c>
      <c r="AI14" s="8">
        <v>-115332.51</v>
      </c>
      <c r="AJ14" s="8">
        <v>-24.84</v>
      </c>
      <c r="AK14" s="8">
        <v>60.92</v>
      </c>
      <c r="AL14" s="8">
        <v>3</v>
      </c>
    </row>
    <row r="15" spans="1:38" x14ac:dyDescent="0.25">
      <c r="A15" s="8">
        <v>4</v>
      </c>
      <c r="B15" s="8">
        <v>13882203.210000001</v>
      </c>
      <c r="C15" s="8">
        <v>1388.22</v>
      </c>
      <c r="D15" s="8">
        <v>17.47</v>
      </c>
      <c r="E15" s="8">
        <v>118.49</v>
      </c>
      <c r="F15" s="8">
        <v>678.17</v>
      </c>
      <c r="G15" s="8">
        <v>-1943707.2</v>
      </c>
      <c r="H15" s="8">
        <v>-98.09</v>
      </c>
      <c r="I15" s="8">
        <v>-8934655.4800000004</v>
      </c>
      <c r="J15" s="8">
        <v>-61.2</v>
      </c>
      <c r="K15" s="8">
        <v>1.55</v>
      </c>
      <c r="L15" s="8">
        <v>1.94</v>
      </c>
      <c r="M15" s="8">
        <v>11.08</v>
      </c>
      <c r="N15" s="8">
        <v>1.22</v>
      </c>
      <c r="O15" s="8">
        <v>1.37</v>
      </c>
      <c r="P15" s="8">
        <v>2238789.5</v>
      </c>
      <c r="Q15" s="8">
        <v>2.0299999999999998</v>
      </c>
      <c r="R15" s="8">
        <v>18.510000000000002</v>
      </c>
      <c r="S15" s="8">
        <v>6.11</v>
      </c>
      <c r="T15" s="8">
        <v>1.74</v>
      </c>
      <c r="U15" s="8">
        <v>8.0000000000000002E-3</v>
      </c>
      <c r="V15" s="8">
        <v>518</v>
      </c>
      <c r="W15" s="8">
        <v>26799.62</v>
      </c>
      <c r="X15" s="8">
        <v>5.8</v>
      </c>
      <c r="Y15" s="8">
        <v>118.64</v>
      </c>
      <c r="Z15" s="8">
        <v>244</v>
      </c>
      <c r="AA15" s="8">
        <v>47.1</v>
      </c>
      <c r="AB15" s="8">
        <v>76170040.319999993</v>
      </c>
      <c r="AC15" s="8">
        <v>312172.3</v>
      </c>
      <c r="AD15" s="8">
        <v>40.21</v>
      </c>
      <c r="AE15" s="8">
        <v>183.45</v>
      </c>
      <c r="AF15" s="8">
        <v>274</v>
      </c>
      <c r="AG15" s="8">
        <v>52.9</v>
      </c>
      <c r="AH15" s="8">
        <v>-62287837.119999997</v>
      </c>
      <c r="AI15" s="8">
        <v>-227327.87</v>
      </c>
      <c r="AJ15" s="8">
        <v>-24.84</v>
      </c>
      <c r="AK15" s="8">
        <v>60.92</v>
      </c>
      <c r="AL15" s="8">
        <v>4</v>
      </c>
    </row>
    <row r="16" spans="1:38" x14ac:dyDescent="0.25">
      <c r="A16" s="8">
        <v>5</v>
      </c>
      <c r="B16" s="8">
        <v>20502794.359999999</v>
      </c>
      <c r="C16" s="8">
        <v>2050.2800000000002</v>
      </c>
      <c r="D16" s="8">
        <v>21.59</v>
      </c>
      <c r="E16" s="8">
        <v>143.05000000000001</v>
      </c>
      <c r="F16" s="8">
        <v>662.65</v>
      </c>
      <c r="G16" s="8">
        <v>-3484410.97</v>
      </c>
      <c r="H16" s="8">
        <v>-98.09</v>
      </c>
      <c r="I16" s="8">
        <v>-17135495.030000001</v>
      </c>
      <c r="J16" s="8">
        <v>-70.78</v>
      </c>
      <c r="K16" s="8">
        <v>1.2</v>
      </c>
      <c r="L16" s="8">
        <v>2.02</v>
      </c>
      <c r="M16" s="8">
        <v>9.36</v>
      </c>
      <c r="N16" s="8">
        <v>1.19</v>
      </c>
      <c r="O16" s="8">
        <v>1.34</v>
      </c>
      <c r="P16" s="8">
        <v>3974124.25</v>
      </c>
      <c r="Q16" s="8">
        <v>1.72</v>
      </c>
      <c r="R16" s="8">
        <v>23.72</v>
      </c>
      <c r="S16" s="8">
        <v>5.8</v>
      </c>
      <c r="T16" s="8">
        <v>1.74</v>
      </c>
      <c r="U16" s="8">
        <v>6.7000000000000002E-3</v>
      </c>
      <c r="V16" s="8">
        <v>518</v>
      </c>
      <c r="W16" s="8">
        <v>39580.68</v>
      </c>
      <c r="X16" s="8">
        <v>5.8</v>
      </c>
      <c r="Y16" s="8">
        <v>118.64</v>
      </c>
      <c r="Z16" s="8">
        <v>244</v>
      </c>
      <c r="AA16" s="8">
        <v>47.1</v>
      </c>
      <c r="AB16" s="8">
        <v>126896785.98</v>
      </c>
      <c r="AC16" s="8">
        <v>520068.79</v>
      </c>
      <c r="AD16" s="8">
        <v>40.21</v>
      </c>
      <c r="AE16" s="8">
        <v>183.45</v>
      </c>
      <c r="AF16" s="8">
        <v>274</v>
      </c>
      <c r="AG16" s="8">
        <v>52.9</v>
      </c>
      <c r="AH16" s="8">
        <v>-106393991.62</v>
      </c>
      <c r="AI16" s="8">
        <v>-388299.24</v>
      </c>
      <c r="AJ16" s="8">
        <v>-24.84</v>
      </c>
      <c r="AK16" s="8">
        <v>60.92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57"/>
  <sheetViews>
    <sheetView showGridLines="0" tabSelected="1" workbookViewId="0">
      <selection activeCell="K1" sqref="K1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43481.385416666664</v>
      </c>
      <c r="D4" s="8">
        <v>1010245.44</v>
      </c>
      <c r="G4" s="8" t="s">
        <v>58</v>
      </c>
      <c r="H4" s="9">
        <v>43481.385416666664</v>
      </c>
      <c r="I4" s="8">
        <v>1020490.94</v>
      </c>
      <c r="K4" s="10">
        <v>43481</v>
      </c>
      <c r="L4" s="8" t="s">
        <v>59</v>
      </c>
      <c r="M4" s="9">
        <v>43481.385416666664</v>
      </c>
      <c r="N4" s="8">
        <v>1030736.38</v>
      </c>
      <c r="Q4" s="8" t="s">
        <v>60</v>
      </c>
      <c r="R4" s="9">
        <v>43481.385416666664</v>
      </c>
      <c r="S4" s="8">
        <v>1040981.88</v>
      </c>
      <c r="V4" s="8" t="s">
        <v>61</v>
      </c>
      <c r="W4" s="9">
        <v>43481.385416666664</v>
      </c>
      <c r="X4" s="8">
        <v>1051227.3799999999</v>
      </c>
    </row>
    <row r="5" spans="2:24" x14ac:dyDescent="0.25">
      <c r="B5" s="8" t="s">
        <v>57</v>
      </c>
      <c r="C5" s="9">
        <v>43482.385416666664</v>
      </c>
      <c r="D5" s="8">
        <v>1016008.56</v>
      </c>
      <c r="G5" s="8" t="s">
        <v>58</v>
      </c>
      <c r="H5" s="9">
        <v>43482.385416666664</v>
      </c>
      <c r="I5" s="8">
        <v>1032142.38</v>
      </c>
      <c r="K5" s="10">
        <v>43482</v>
      </c>
      <c r="L5" s="8" t="s">
        <v>59</v>
      </c>
      <c r="M5" s="9">
        <v>43482.385416666664</v>
      </c>
      <c r="N5" s="8">
        <v>1048401.5</v>
      </c>
      <c r="Q5" s="8" t="s">
        <v>60</v>
      </c>
      <c r="R5" s="9">
        <v>43482.385416666664</v>
      </c>
      <c r="S5" s="8">
        <v>1064786</v>
      </c>
      <c r="V5" s="8" t="s">
        <v>61</v>
      </c>
      <c r="W5" s="9">
        <v>43482.385416666664</v>
      </c>
      <c r="X5" s="8">
        <v>1081295.6299999999</v>
      </c>
    </row>
    <row r="6" spans="2:24" x14ac:dyDescent="0.25">
      <c r="B6" s="8" t="s">
        <v>57</v>
      </c>
      <c r="C6" s="9">
        <v>43483.385416666664</v>
      </c>
      <c r="D6" s="8">
        <v>1019196.88</v>
      </c>
      <c r="G6" s="8" t="s">
        <v>58</v>
      </c>
      <c r="H6" s="9">
        <v>43483.385416666664</v>
      </c>
      <c r="I6" s="8">
        <v>1038563.5</v>
      </c>
      <c r="K6" s="10">
        <v>43483</v>
      </c>
      <c r="L6" s="8" t="s">
        <v>59</v>
      </c>
      <c r="M6" s="9">
        <v>43483.385416666664</v>
      </c>
      <c r="N6" s="8">
        <v>1058099.75</v>
      </c>
      <c r="Q6" s="8" t="s">
        <v>60</v>
      </c>
      <c r="R6" s="9">
        <v>43483.385416666664</v>
      </c>
      <c r="S6" s="8">
        <v>1077805.75</v>
      </c>
      <c r="V6" s="8" t="s">
        <v>61</v>
      </c>
      <c r="W6" s="9">
        <v>43483.385416666664</v>
      </c>
      <c r="X6" s="8">
        <v>1097681.3799999999</v>
      </c>
    </row>
    <row r="7" spans="2:24" x14ac:dyDescent="0.25">
      <c r="B7" s="8" t="s">
        <v>57</v>
      </c>
      <c r="C7" s="9">
        <v>43486.385416666664</v>
      </c>
      <c r="D7" s="8">
        <v>1025573.56</v>
      </c>
      <c r="G7" s="8" t="s">
        <v>58</v>
      </c>
      <c r="H7" s="9">
        <v>43486.385416666664</v>
      </c>
      <c r="I7" s="8">
        <v>1051405.6299999999</v>
      </c>
      <c r="K7" s="10">
        <v>43486</v>
      </c>
      <c r="L7" s="8" t="s">
        <v>59</v>
      </c>
      <c r="M7" s="9">
        <v>43486.385416666664</v>
      </c>
      <c r="N7" s="8">
        <v>1077496.25</v>
      </c>
      <c r="Q7" s="8" t="s">
        <v>60</v>
      </c>
      <c r="R7" s="9">
        <v>43486.385416666664</v>
      </c>
      <c r="S7" s="8">
        <v>1103845.25</v>
      </c>
      <c r="V7" s="8" t="s">
        <v>61</v>
      </c>
      <c r="W7" s="9">
        <v>43486.385416666664</v>
      </c>
      <c r="X7" s="8">
        <v>1130452.8799999999</v>
      </c>
    </row>
    <row r="8" spans="2:24" x14ac:dyDescent="0.25">
      <c r="B8" s="8" t="s">
        <v>57</v>
      </c>
      <c r="C8" s="9">
        <v>43487.385416666664</v>
      </c>
      <c r="D8" s="8">
        <v>1026427.63</v>
      </c>
      <c r="G8" s="8" t="s">
        <v>58</v>
      </c>
      <c r="H8" s="9">
        <v>43487.385416666664</v>
      </c>
      <c r="I8" s="8">
        <v>1053191.6299999999</v>
      </c>
      <c r="K8" s="10">
        <v>43487</v>
      </c>
      <c r="L8" s="8" t="s">
        <v>59</v>
      </c>
      <c r="M8" s="9">
        <v>43487.385416666664</v>
      </c>
      <c r="N8" s="8">
        <v>1080293.25</v>
      </c>
      <c r="Q8" s="8" t="s">
        <v>60</v>
      </c>
      <c r="R8" s="9">
        <v>43487.385416666664</v>
      </c>
      <c r="S8" s="8">
        <v>1107733.8799999999</v>
      </c>
      <c r="V8" s="8" t="s">
        <v>61</v>
      </c>
      <c r="W8" s="9">
        <v>43487.385416666664</v>
      </c>
      <c r="X8" s="8">
        <v>1135515</v>
      </c>
    </row>
    <row r="9" spans="2:24" x14ac:dyDescent="0.25">
      <c r="B9" s="8" t="s">
        <v>57</v>
      </c>
      <c r="C9" s="9">
        <v>43488.385416666664</v>
      </c>
      <c r="D9" s="8">
        <v>1030878.19</v>
      </c>
      <c r="G9" s="8" t="s">
        <v>58</v>
      </c>
      <c r="H9" s="9">
        <v>43488.385416666664</v>
      </c>
      <c r="I9" s="8">
        <v>1062307.75</v>
      </c>
      <c r="K9" s="10">
        <v>43488</v>
      </c>
      <c r="L9" s="8" t="s">
        <v>59</v>
      </c>
      <c r="M9" s="9">
        <v>43488.385416666664</v>
      </c>
      <c r="N9" s="8">
        <v>1094293.25</v>
      </c>
      <c r="Q9" s="8" t="s">
        <v>60</v>
      </c>
      <c r="R9" s="9">
        <v>43488.385416666664</v>
      </c>
      <c r="S9" s="8">
        <v>1126839.25</v>
      </c>
      <c r="V9" s="8" t="s">
        <v>61</v>
      </c>
      <c r="W9" s="9">
        <v>43488.385416666664</v>
      </c>
      <c r="X9" s="8">
        <v>1159950.3799999999</v>
      </c>
    </row>
    <row r="10" spans="2:24" x14ac:dyDescent="0.25">
      <c r="B10" s="8" t="s">
        <v>57</v>
      </c>
      <c r="C10" s="9">
        <v>43489.385416666664</v>
      </c>
      <c r="D10" s="8">
        <v>1031545.06</v>
      </c>
      <c r="G10" s="8" t="s">
        <v>58</v>
      </c>
      <c r="H10" s="9">
        <v>43489.385416666664</v>
      </c>
      <c r="I10" s="8">
        <v>1063682.1299999999</v>
      </c>
      <c r="K10" s="10">
        <v>43489</v>
      </c>
      <c r="L10" s="8" t="s">
        <v>59</v>
      </c>
      <c r="M10" s="9">
        <v>43489.385416666664</v>
      </c>
      <c r="N10" s="8">
        <v>1096416.8799999999</v>
      </c>
      <c r="Q10" s="8" t="s">
        <v>60</v>
      </c>
      <c r="R10" s="9">
        <v>43489.385416666664</v>
      </c>
      <c r="S10" s="8">
        <v>1129755</v>
      </c>
      <c r="V10" s="8" t="s">
        <v>61</v>
      </c>
      <c r="W10" s="9">
        <v>43489.385416666664</v>
      </c>
      <c r="X10" s="8">
        <v>1163702</v>
      </c>
    </row>
    <row r="11" spans="2:24" x14ac:dyDescent="0.25">
      <c r="B11" s="8" t="s">
        <v>57</v>
      </c>
      <c r="C11" s="9">
        <v>43490.385416666664</v>
      </c>
      <c r="D11" s="8">
        <v>1035961.5</v>
      </c>
      <c r="G11" s="8" t="s">
        <v>58</v>
      </c>
      <c r="H11" s="9">
        <v>43490.385416666664</v>
      </c>
      <c r="I11" s="8">
        <v>1072784.3799999999</v>
      </c>
      <c r="K11" s="10">
        <v>43490</v>
      </c>
      <c r="L11" s="8" t="s">
        <v>59</v>
      </c>
      <c r="M11" s="9">
        <v>43490.385416666664</v>
      </c>
      <c r="N11" s="8">
        <v>1110481.3799999999</v>
      </c>
      <c r="Q11" s="8" t="s">
        <v>60</v>
      </c>
      <c r="R11" s="9">
        <v>43490.385416666664</v>
      </c>
      <c r="S11" s="8">
        <v>1149065.3799999999</v>
      </c>
      <c r="V11" s="8" t="s">
        <v>61</v>
      </c>
      <c r="W11" s="9">
        <v>43490.385416666664</v>
      </c>
      <c r="X11" s="8">
        <v>1188549.25</v>
      </c>
    </row>
    <row r="12" spans="2:24" x14ac:dyDescent="0.25">
      <c r="B12" s="8" t="s">
        <v>57</v>
      </c>
      <c r="C12" s="9">
        <v>43493.385416666664</v>
      </c>
      <c r="D12" s="8">
        <v>1045898.63</v>
      </c>
      <c r="G12" s="8" t="s">
        <v>58</v>
      </c>
      <c r="H12" s="9">
        <v>43493.385416666664</v>
      </c>
      <c r="I12" s="8">
        <v>1093264.5</v>
      </c>
      <c r="K12" s="10">
        <v>43493</v>
      </c>
      <c r="L12" s="8" t="s">
        <v>59</v>
      </c>
      <c r="M12" s="9">
        <v>43493.385416666664</v>
      </c>
      <c r="N12" s="8">
        <v>1142126.5</v>
      </c>
      <c r="Q12" s="8" t="s">
        <v>60</v>
      </c>
      <c r="R12" s="9">
        <v>43493.385416666664</v>
      </c>
      <c r="S12" s="8">
        <v>1192513.8799999999</v>
      </c>
      <c r="V12" s="8" t="s">
        <v>61</v>
      </c>
      <c r="W12" s="9">
        <v>43493.385416666664</v>
      </c>
      <c r="X12" s="8">
        <v>1244455.75</v>
      </c>
    </row>
    <row r="13" spans="2:24" x14ac:dyDescent="0.25">
      <c r="B13" s="8" t="s">
        <v>57</v>
      </c>
      <c r="C13" s="9">
        <v>43494.385416666664</v>
      </c>
      <c r="D13" s="8">
        <v>1051346.6299999999</v>
      </c>
      <c r="G13" s="8" t="s">
        <v>58</v>
      </c>
      <c r="H13" s="9">
        <v>43494.385416666664</v>
      </c>
      <c r="I13" s="8">
        <v>1104602.6299999999</v>
      </c>
      <c r="K13" s="10">
        <v>43494</v>
      </c>
      <c r="L13" s="8" t="s">
        <v>59</v>
      </c>
      <c r="M13" s="9">
        <v>43494.385416666664</v>
      </c>
      <c r="N13" s="8">
        <v>1159815.3799999999</v>
      </c>
      <c r="Q13" s="8" t="s">
        <v>60</v>
      </c>
      <c r="R13" s="9">
        <v>43494.385416666664</v>
      </c>
      <c r="S13" s="8">
        <v>1217033.1299999999</v>
      </c>
      <c r="V13" s="8" t="s">
        <v>61</v>
      </c>
      <c r="W13" s="9">
        <v>43494.385416666664</v>
      </c>
      <c r="X13" s="8">
        <v>1276305.1299999999</v>
      </c>
    </row>
    <row r="14" spans="2:24" x14ac:dyDescent="0.25">
      <c r="B14" s="8" t="s">
        <v>57</v>
      </c>
      <c r="C14" s="9">
        <v>43495.385416666664</v>
      </c>
      <c r="D14" s="8">
        <v>1045497.75</v>
      </c>
      <c r="G14" s="8" t="s">
        <v>58</v>
      </c>
      <c r="H14" s="9">
        <v>43495.385416666664</v>
      </c>
      <c r="I14" s="8">
        <v>1092286</v>
      </c>
      <c r="K14" s="10">
        <v>43495</v>
      </c>
      <c r="L14" s="8" t="s">
        <v>59</v>
      </c>
      <c r="M14" s="9">
        <v>43495.385416666664</v>
      </c>
      <c r="N14" s="8">
        <v>1140375.75</v>
      </c>
      <c r="Q14" s="8" t="s">
        <v>60</v>
      </c>
      <c r="R14" s="9">
        <v>43495.385416666664</v>
      </c>
      <c r="S14" s="8">
        <v>1189778</v>
      </c>
      <c r="V14" s="8" t="s">
        <v>61</v>
      </c>
      <c r="W14" s="9">
        <v>43495.385416666664</v>
      </c>
      <c r="X14" s="8">
        <v>1240502.3799999999</v>
      </c>
    </row>
    <row r="15" spans="2:24" x14ac:dyDescent="0.25">
      <c r="B15" s="8" t="s">
        <v>57</v>
      </c>
      <c r="C15" s="9">
        <v>43496.385416666664</v>
      </c>
      <c r="D15" s="8">
        <v>1046653.19</v>
      </c>
      <c r="G15" s="8" t="s">
        <v>58</v>
      </c>
      <c r="H15" s="9">
        <v>43496.385416666664</v>
      </c>
      <c r="I15" s="8">
        <v>1094689.8799999999</v>
      </c>
      <c r="K15" s="10">
        <v>43496</v>
      </c>
      <c r="L15" s="8" t="s">
        <v>59</v>
      </c>
      <c r="M15" s="9">
        <v>43496.385416666664</v>
      </c>
      <c r="N15" s="8">
        <v>1144124.3799999999</v>
      </c>
      <c r="Q15" s="8" t="s">
        <v>60</v>
      </c>
      <c r="R15" s="9">
        <v>43496.385416666664</v>
      </c>
      <c r="S15" s="8">
        <v>1194970.5</v>
      </c>
      <c r="V15" s="8" t="s">
        <v>61</v>
      </c>
      <c r="W15" s="9">
        <v>43496.385416666664</v>
      </c>
      <c r="X15" s="8">
        <v>1247241.3799999999</v>
      </c>
    </row>
    <row r="16" spans="2:24" x14ac:dyDescent="0.25">
      <c r="B16" s="8" t="s">
        <v>57</v>
      </c>
      <c r="C16" s="9">
        <v>43497.385416666664</v>
      </c>
      <c r="D16" s="8">
        <v>1038019.25</v>
      </c>
      <c r="G16" s="8" t="s">
        <v>58</v>
      </c>
      <c r="H16" s="9">
        <v>43497.385416666664</v>
      </c>
      <c r="I16" s="8">
        <v>1076664.25</v>
      </c>
      <c r="K16" s="10">
        <v>43497</v>
      </c>
      <c r="L16" s="8" t="s">
        <v>59</v>
      </c>
      <c r="M16" s="9">
        <v>43497.385416666664</v>
      </c>
      <c r="N16" s="8">
        <v>1115919.5</v>
      </c>
      <c r="Q16" s="8" t="s">
        <v>60</v>
      </c>
      <c r="R16" s="9">
        <v>43497.385416666664</v>
      </c>
      <c r="S16" s="8">
        <v>1155768.5</v>
      </c>
      <c r="V16" s="8" t="s">
        <v>61</v>
      </c>
      <c r="W16" s="9">
        <v>43497.385416666664</v>
      </c>
      <c r="X16" s="8">
        <v>1196194.1299999999</v>
      </c>
    </row>
    <row r="17" spans="2:24" x14ac:dyDescent="0.25">
      <c r="B17" s="8" t="s">
        <v>57</v>
      </c>
      <c r="C17" s="9">
        <v>43500.385416666664</v>
      </c>
      <c r="D17" s="8">
        <v>1051045.25</v>
      </c>
      <c r="G17" s="8" t="s">
        <v>58</v>
      </c>
      <c r="H17" s="9">
        <v>43500.385416666664</v>
      </c>
      <c r="I17" s="8">
        <v>1103829.1299999999</v>
      </c>
      <c r="K17" s="10">
        <v>43500</v>
      </c>
      <c r="L17" s="8" t="s">
        <v>59</v>
      </c>
      <c r="M17" s="9">
        <v>43500.385416666664</v>
      </c>
      <c r="N17" s="8">
        <v>1158377</v>
      </c>
      <c r="Q17" s="8" t="s">
        <v>60</v>
      </c>
      <c r="R17" s="9">
        <v>43500.385416666664</v>
      </c>
      <c r="S17" s="8">
        <v>1214713.5</v>
      </c>
      <c r="V17" s="8" t="s">
        <v>61</v>
      </c>
      <c r="W17" s="9">
        <v>43500.385416666664</v>
      </c>
      <c r="X17" s="8">
        <v>1272862.6299999999</v>
      </c>
    </row>
    <row r="18" spans="2:24" x14ac:dyDescent="0.25">
      <c r="B18" s="8" t="s">
        <v>57</v>
      </c>
      <c r="C18" s="9">
        <v>43501.385416666664</v>
      </c>
      <c r="D18" s="8">
        <v>1055781.8799999999</v>
      </c>
      <c r="G18" s="8" t="s">
        <v>58</v>
      </c>
      <c r="H18" s="9">
        <v>43501.385416666664</v>
      </c>
      <c r="I18" s="8">
        <v>1113707.1299999999</v>
      </c>
      <c r="K18" s="10">
        <v>43501</v>
      </c>
      <c r="L18" s="8" t="s">
        <v>59</v>
      </c>
      <c r="M18" s="9">
        <v>43501.385416666664</v>
      </c>
      <c r="N18" s="8">
        <v>1173816</v>
      </c>
      <c r="Q18" s="8" t="s">
        <v>60</v>
      </c>
      <c r="R18" s="9">
        <v>43501.385416666664</v>
      </c>
      <c r="S18" s="8">
        <v>1236148.1299999999</v>
      </c>
      <c r="V18" s="8" t="s">
        <v>61</v>
      </c>
      <c r="W18" s="9">
        <v>43501.385416666664</v>
      </c>
      <c r="X18" s="8">
        <v>1300742.1299999999</v>
      </c>
    </row>
    <row r="19" spans="2:24" x14ac:dyDescent="0.25">
      <c r="B19" s="8" t="s">
        <v>57</v>
      </c>
      <c r="C19" s="9">
        <v>43502.385416666664</v>
      </c>
      <c r="D19" s="8">
        <v>1064071.1299999999</v>
      </c>
      <c r="G19" s="8" t="s">
        <v>58</v>
      </c>
      <c r="H19" s="9">
        <v>43502.385416666664</v>
      </c>
      <c r="I19" s="8">
        <v>1130993.8799999999</v>
      </c>
      <c r="K19" s="10">
        <v>43502</v>
      </c>
      <c r="L19" s="8" t="s">
        <v>59</v>
      </c>
      <c r="M19" s="9">
        <v>43502.385416666664</v>
      </c>
      <c r="N19" s="8">
        <v>1200834.3799999999</v>
      </c>
      <c r="Q19" s="8" t="s">
        <v>60</v>
      </c>
      <c r="R19" s="9">
        <v>43502.385416666664</v>
      </c>
      <c r="S19" s="8">
        <v>1273658.6299999999</v>
      </c>
      <c r="V19" s="8" t="s">
        <v>61</v>
      </c>
      <c r="W19" s="9">
        <v>43502.385416666664</v>
      </c>
      <c r="X19" s="8">
        <v>1349531.13</v>
      </c>
    </row>
    <row r="20" spans="2:24" x14ac:dyDescent="0.25">
      <c r="B20" s="8" t="s">
        <v>57</v>
      </c>
      <c r="C20" s="9">
        <v>43503.385416666664</v>
      </c>
      <c r="D20" s="8">
        <v>1088673.1299999999</v>
      </c>
      <c r="G20" s="8" t="s">
        <v>58</v>
      </c>
      <c r="H20" s="9">
        <v>43503.385416666664</v>
      </c>
      <c r="I20" s="8">
        <v>1183264.75</v>
      </c>
      <c r="K20" s="10">
        <v>43503</v>
      </c>
      <c r="L20" s="8" t="s">
        <v>59</v>
      </c>
      <c r="M20" s="9">
        <v>43503.385416666664</v>
      </c>
      <c r="N20" s="8">
        <v>1284040.3799999999</v>
      </c>
      <c r="Q20" s="8" t="s">
        <v>60</v>
      </c>
      <c r="R20" s="9">
        <v>43503.385416666664</v>
      </c>
      <c r="S20" s="8">
        <v>1391270.5</v>
      </c>
      <c r="V20" s="8" t="s">
        <v>61</v>
      </c>
      <c r="W20" s="9">
        <v>43503.385416666664</v>
      </c>
      <c r="X20" s="8">
        <v>1505230.5</v>
      </c>
    </row>
    <row r="21" spans="2:24" x14ac:dyDescent="0.25">
      <c r="B21" s="8" t="s">
        <v>57</v>
      </c>
      <c r="C21" s="9">
        <v>43504.385416666664</v>
      </c>
      <c r="D21" s="8">
        <v>1087402.6299999999</v>
      </c>
      <c r="G21" s="8" t="s">
        <v>58</v>
      </c>
      <c r="H21" s="9">
        <v>43504.385416666664</v>
      </c>
      <c r="I21" s="8">
        <v>1180569.75</v>
      </c>
      <c r="K21" s="10">
        <v>43504</v>
      </c>
      <c r="L21" s="8" t="s">
        <v>59</v>
      </c>
      <c r="M21" s="9">
        <v>43504.385416666664</v>
      </c>
      <c r="N21" s="8">
        <v>1279757.1299999999</v>
      </c>
      <c r="Q21" s="8" t="s">
        <v>60</v>
      </c>
      <c r="R21" s="9">
        <v>43504.385416666664</v>
      </c>
      <c r="S21" s="8">
        <v>1385225.13</v>
      </c>
      <c r="V21" s="8" t="s">
        <v>61</v>
      </c>
      <c r="W21" s="9">
        <v>43504.385416666664</v>
      </c>
      <c r="X21" s="8">
        <v>1497239.13</v>
      </c>
    </row>
    <row r="22" spans="2:24" x14ac:dyDescent="0.25">
      <c r="B22" s="8" t="s">
        <v>57</v>
      </c>
      <c r="C22" s="9">
        <v>43507.385416666664</v>
      </c>
      <c r="D22" s="8">
        <v>1092484.6299999999</v>
      </c>
      <c r="G22" s="8" t="s">
        <v>58</v>
      </c>
      <c r="H22" s="9">
        <v>43507.385416666664</v>
      </c>
      <c r="I22" s="8">
        <v>1191350</v>
      </c>
      <c r="K22" s="10">
        <v>43507</v>
      </c>
      <c r="L22" s="8" t="s">
        <v>59</v>
      </c>
      <c r="M22" s="9">
        <v>43507.385416666664</v>
      </c>
      <c r="N22" s="8">
        <v>1296890.3799999999</v>
      </c>
      <c r="Q22" s="8" t="s">
        <v>60</v>
      </c>
      <c r="R22" s="9">
        <v>43507.385416666664</v>
      </c>
      <c r="S22" s="8">
        <v>1409406.63</v>
      </c>
      <c r="V22" s="8" t="s">
        <v>61</v>
      </c>
      <c r="W22" s="9">
        <v>43507.385416666664</v>
      </c>
      <c r="X22" s="8">
        <v>1529204.75</v>
      </c>
    </row>
    <row r="23" spans="2:24" x14ac:dyDescent="0.25">
      <c r="B23" s="8" t="s">
        <v>57</v>
      </c>
      <c r="C23" s="9">
        <v>43508.385416666664</v>
      </c>
      <c r="D23" s="8">
        <v>1097566.75</v>
      </c>
      <c r="G23" s="8" t="s">
        <v>58</v>
      </c>
      <c r="H23" s="9">
        <v>43508.385416666664</v>
      </c>
      <c r="I23" s="8">
        <v>1202130.25</v>
      </c>
      <c r="K23" s="10">
        <v>43508</v>
      </c>
      <c r="L23" s="8" t="s">
        <v>59</v>
      </c>
      <c r="M23" s="9">
        <v>43508.385416666664</v>
      </c>
      <c r="N23" s="8">
        <v>1314023.75</v>
      </c>
      <c r="Q23" s="8" t="s">
        <v>60</v>
      </c>
      <c r="R23" s="9">
        <v>43508.385416666664</v>
      </c>
      <c r="S23" s="8">
        <v>1433588</v>
      </c>
      <c r="V23" s="8" t="s">
        <v>61</v>
      </c>
      <c r="W23" s="9">
        <v>43508.385416666664</v>
      </c>
      <c r="X23" s="8">
        <v>1561170.38</v>
      </c>
    </row>
    <row r="24" spans="2:24" x14ac:dyDescent="0.25">
      <c r="B24" s="8" t="s">
        <v>57</v>
      </c>
      <c r="C24" s="9">
        <v>43509.385416666664</v>
      </c>
      <c r="D24" s="8">
        <v>1099395.25</v>
      </c>
      <c r="G24" s="8" t="s">
        <v>58</v>
      </c>
      <c r="H24" s="9">
        <v>43509.385416666664</v>
      </c>
      <c r="I24" s="8">
        <v>1206359.5</v>
      </c>
      <c r="K24" s="10">
        <v>43509</v>
      </c>
      <c r="L24" s="8" t="s">
        <v>59</v>
      </c>
      <c r="M24" s="9">
        <v>43509.385416666664</v>
      </c>
      <c r="N24" s="8">
        <v>1321302.6299999999</v>
      </c>
      <c r="Q24" s="8" t="s">
        <v>60</v>
      </c>
      <c r="R24" s="9">
        <v>43509.385416666664</v>
      </c>
      <c r="S24" s="8">
        <v>1444647.63</v>
      </c>
      <c r="V24" s="8" t="s">
        <v>61</v>
      </c>
      <c r="W24" s="9">
        <v>43509.385416666664</v>
      </c>
      <c r="X24" s="8">
        <v>1576829.63</v>
      </c>
    </row>
    <row r="25" spans="2:24" x14ac:dyDescent="0.25">
      <c r="B25" s="8" t="s">
        <v>57</v>
      </c>
      <c r="C25" s="9">
        <v>43510.385416666664</v>
      </c>
      <c r="D25" s="8">
        <v>1094035.8799999999</v>
      </c>
      <c r="G25" s="8" t="s">
        <v>58</v>
      </c>
      <c r="H25" s="9">
        <v>43510.385416666664</v>
      </c>
      <c r="I25" s="8">
        <v>1194657.25</v>
      </c>
      <c r="K25" s="10">
        <v>43510</v>
      </c>
      <c r="L25" s="8" t="s">
        <v>59</v>
      </c>
      <c r="M25" s="9">
        <v>43510.385416666664</v>
      </c>
      <c r="N25" s="8">
        <v>1302173.5</v>
      </c>
      <c r="Q25" s="8" t="s">
        <v>60</v>
      </c>
      <c r="R25" s="9">
        <v>43510.385416666664</v>
      </c>
      <c r="S25" s="8">
        <v>1416900.63</v>
      </c>
      <c r="V25" s="8" t="s">
        <v>61</v>
      </c>
      <c r="W25" s="9">
        <v>43510.385416666664</v>
      </c>
      <c r="X25" s="8">
        <v>1539160.88</v>
      </c>
    </row>
    <row r="26" spans="2:24" x14ac:dyDescent="0.25">
      <c r="B26" s="8" t="s">
        <v>57</v>
      </c>
      <c r="C26" s="9">
        <v>43511.385416666664</v>
      </c>
      <c r="D26" s="8">
        <v>1073231.5</v>
      </c>
      <c r="G26" s="8" t="s">
        <v>58</v>
      </c>
      <c r="H26" s="9">
        <v>43511.385416666664</v>
      </c>
      <c r="I26" s="8">
        <v>1149499.25</v>
      </c>
      <c r="K26" s="10">
        <v>43511</v>
      </c>
      <c r="L26" s="8" t="s">
        <v>59</v>
      </c>
      <c r="M26" s="9">
        <v>43511.385416666664</v>
      </c>
      <c r="N26" s="8">
        <v>1228792.3799999999</v>
      </c>
      <c r="Q26" s="8" t="s">
        <v>60</v>
      </c>
      <c r="R26" s="9">
        <v>43511.385416666664</v>
      </c>
      <c r="S26" s="8">
        <v>1311092.3799999999</v>
      </c>
      <c r="V26" s="8" t="s">
        <v>61</v>
      </c>
      <c r="W26" s="9">
        <v>43511.385416666664</v>
      </c>
      <c r="X26" s="8">
        <v>1396372.13</v>
      </c>
    </row>
    <row r="27" spans="2:24" x14ac:dyDescent="0.25">
      <c r="B27" s="8" t="s">
        <v>57</v>
      </c>
      <c r="C27" s="9">
        <v>43514.385416666664</v>
      </c>
      <c r="D27" s="8">
        <v>1075049.25</v>
      </c>
      <c r="G27" s="8" t="s">
        <v>58</v>
      </c>
      <c r="H27" s="9">
        <v>43514.385416666664</v>
      </c>
      <c r="I27" s="8">
        <v>1153154.8799999999</v>
      </c>
      <c r="K27" s="10">
        <v>43514</v>
      </c>
      <c r="L27" s="8" t="s">
        <v>59</v>
      </c>
      <c r="M27" s="9">
        <v>43514.385416666664</v>
      </c>
      <c r="N27" s="8">
        <v>1234267.5</v>
      </c>
      <c r="Q27" s="8" t="s">
        <v>60</v>
      </c>
      <c r="R27" s="9">
        <v>43514.385416666664</v>
      </c>
      <c r="S27" s="8">
        <v>1318324.25</v>
      </c>
      <c r="V27" s="8" t="s">
        <v>61</v>
      </c>
      <c r="W27" s="9">
        <v>43514.385416666664</v>
      </c>
      <c r="X27" s="8">
        <v>1405248.5</v>
      </c>
    </row>
    <row r="28" spans="2:24" x14ac:dyDescent="0.25">
      <c r="B28" s="8" t="s">
        <v>57</v>
      </c>
      <c r="C28" s="9">
        <v>43515.385416666664</v>
      </c>
      <c r="D28" s="8">
        <v>1066257.75</v>
      </c>
      <c r="G28" s="8" t="s">
        <v>58</v>
      </c>
      <c r="H28" s="9">
        <v>43515.385416666664</v>
      </c>
      <c r="I28" s="8">
        <v>1134438.1299999999</v>
      </c>
      <c r="K28" s="10">
        <v>43515</v>
      </c>
      <c r="L28" s="8" t="s">
        <v>59</v>
      </c>
      <c r="M28" s="9">
        <v>43515.385416666664</v>
      </c>
      <c r="N28" s="8">
        <v>1204444.3799999999</v>
      </c>
      <c r="Q28" s="8" t="s">
        <v>60</v>
      </c>
      <c r="R28" s="9">
        <v>43515.385416666664</v>
      </c>
      <c r="S28" s="8">
        <v>1276169.6299999999</v>
      </c>
      <c r="V28" s="8" t="s">
        <v>61</v>
      </c>
      <c r="W28" s="9">
        <v>43515.385416666664</v>
      </c>
      <c r="X28" s="8">
        <v>1349497.25</v>
      </c>
    </row>
    <row r="29" spans="2:24" x14ac:dyDescent="0.25">
      <c r="B29" s="8" t="s">
        <v>57</v>
      </c>
      <c r="C29" s="9">
        <v>43516.385416666664</v>
      </c>
      <c r="D29" s="8">
        <v>1073635.3799999999</v>
      </c>
      <c r="G29" s="8" t="s">
        <v>58</v>
      </c>
      <c r="H29" s="9">
        <v>43516.385416666664</v>
      </c>
      <c r="I29" s="8">
        <v>1150176.1299999999</v>
      </c>
      <c r="K29" s="10">
        <v>43516</v>
      </c>
      <c r="L29" s="8" t="s">
        <v>59</v>
      </c>
      <c r="M29" s="9">
        <v>43516.385416666664</v>
      </c>
      <c r="N29" s="8">
        <v>1229570.8799999999</v>
      </c>
      <c r="Q29" s="8" t="s">
        <v>60</v>
      </c>
      <c r="R29" s="9">
        <v>43516.385416666664</v>
      </c>
      <c r="S29" s="8">
        <v>1311755.75</v>
      </c>
      <c r="V29" s="8" t="s">
        <v>61</v>
      </c>
      <c r="W29" s="9">
        <v>43516.385416666664</v>
      </c>
      <c r="X29" s="8">
        <v>1396654.25</v>
      </c>
    </row>
    <row r="30" spans="2:24" x14ac:dyDescent="0.25">
      <c r="B30" s="8" t="s">
        <v>57</v>
      </c>
      <c r="C30" s="9">
        <v>43517.385416666664</v>
      </c>
      <c r="D30" s="8">
        <v>1074865</v>
      </c>
      <c r="G30" s="8" t="s">
        <v>58</v>
      </c>
      <c r="H30" s="9">
        <v>43517.385416666664</v>
      </c>
      <c r="I30" s="8">
        <v>1152799.1299999999</v>
      </c>
      <c r="K30" s="10">
        <v>43517</v>
      </c>
      <c r="L30" s="8" t="s">
        <v>59</v>
      </c>
      <c r="M30" s="9">
        <v>43517.385416666664</v>
      </c>
      <c r="N30" s="8">
        <v>1233758.6299999999</v>
      </c>
      <c r="Q30" s="8" t="s">
        <v>60</v>
      </c>
      <c r="R30" s="9">
        <v>43517.385416666664</v>
      </c>
      <c r="S30" s="8">
        <v>1317686.8799999999</v>
      </c>
      <c r="V30" s="8" t="s">
        <v>61</v>
      </c>
      <c r="W30" s="9">
        <v>43517.385416666664</v>
      </c>
      <c r="X30" s="8">
        <v>1404513.75</v>
      </c>
    </row>
    <row r="31" spans="2:24" x14ac:dyDescent="0.25">
      <c r="B31" s="8" t="s">
        <v>57</v>
      </c>
      <c r="C31" s="9">
        <v>43518.385416666664</v>
      </c>
      <c r="D31" s="8">
        <v>1077324.25</v>
      </c>
      <c r="G31" s="8" t="s">
        <v>58</v>
      </c>
      <c r="H31" s="9">
        <v>43518.385416666664</v>
      </c>
      <c r="I31" s="8">
        <v>1158045.1299999999</v>
      </c>
      <c r="K31" s="10">
        <v>43518</v>
      </c>
      <c r="L31" s="8" t="s">
        <v>59</v>
      </c>
      <c r="M31" s="9">
        <v>43518.385416666664</v>
      </c>
      <c r="N31" s="8">
        <v>1242134.25</v>
      </c>
      <c r="Q31" s="8" t="s">
        <v>60</v>
      </c>
      <c r="R31" s="9">
        <v>43518.385416666664</v>
      </c>
      <c r="S31" s="8">
        <v>1329548.8799999999</v>
      </c>
      <c r="V31" s="8" t="s">
        <v>61</v>
      </c>
      <c r="W31" s="9">
        <v>43518.385416666664</v>
      </c>
      <c r="X31" s="8">
        <v>1420232.63</v>
      </c>
    </row>
    <row r="32" spans="2:24" x14ac:dyDescent="0.25">
      <c r="B32" s="8" t="s">
        <v>57</v>
      </c>
      <c r="C32" s="9">
        <v>43521.385416666664</v>
      </c>
      <c r="D32" s="8">
        <v>1076094.6299999999</v>
      </c>
      <c r="G32" s="8" t="s">
        <v>58</v>
      </c>
      <c r="H32" s="9">
        <v>43521.385416666664</v>
      </c>
      <c r="I32" s="8">
        <v>1155422.1299999999</v>
      </c>
      <c r="K32" s="10">
        <v>43521</v>
      </c>
      <c r="L32" s="8" t="s">
        <v>59</v>
      </c>
      <c r="M32" s="9">
        <v>43521.385416666664</v>
      </c>
      <c r="N32" s="8">
        <v>1237946.3799999999</v>
      </c>
      <c r="Q32" s="8" t="s">
        <v>60</v>
      </c>
      <c r="R32" s="9">
        <v>43521.385416666664</v>
      </c>
      <c r="S32" s="8">
        <v>1323617.8799999999</v>
      </c>
      <c r="V32" s="8" t="s">
        <v>61</v>
      </c>
      <c r="W32" s="9">
        <v>43521.385416666664</v>
      </c>
      <c r="X32" s="8">
        <v>1412373.25</v>
      </c>
    </row>
    <row r="33" spans="2:24" x14ac:dyDescent="0.25">
      <c r="B33" s="8" t="s">
        <v>57</v>
      </c>
      <c r="C33" s="9">
        <v>43522.385416666664</v>
      </c>
      <c r="D33" s="8">
        <v>1065813.5</v>
      </c>
      <c r="G33" s="8" t="s">
        <v>58</v>
      </c>
      <c r="H33" s="9">
        <v>43522.385416666664</v>
      </c>
      <c r="I33" s="8">
        <v>1133394.25</v>
      </c>
      <c r="K33" s="10">
        <v>43522</v>
      </c>
      <c r="L33" s="8" t="s">
        <v>59</v>
      </c>
      <c r="M33" s="9">
        <v>43522.385416666664</v>
      </c>
      <c r="N33" s="8">
        <v>1202625</v>
      </c>
      <c r="Q33" s="8" t="s">
        <v>60</v>
      </c>
      <c r="R33" s="9">
        <v>43522.385416666664</v>
      </c>
      <c r="S33" s="8">
        <v>1273378.1299999999</v>
      </c>
      <c r="V33" s="8" t="s">
        <v>61</v>
      </c>
      <c r="W33" s="9">
        <v>43522.385416666664</v>
      </c>
      <c r="X33" s="8">
        <v>1345515.5</v>
      </c>
    </row>
    <row r="34" spans="2:24" x14ac:dyDescent="0.25">
      <c r="B34" s="8" t="s">
        <v>57</v>
      </c>
      <c r="C34" s="9">
        <v>43523.385416666664</v>
      </c>
      <c r="D34" s="8">
        <v>1059754</v>
      </c>
      <c r="G34" s="8" t="s">
        <v>58</v>
      </c>
      <c r="H34" s="9">
        <v>43523.385416666664</v>
      </c>
      <c r="I34" s="8">
        <v>1120461.8799999999</v>
      </c>
      <c r="K34" s="10">
        <v>43523</v>
      </c>
      <c r="L34" s="8" t="s">
        <v>59</v>
      </c>
      <c r="M34" s="9">
        <v>43523.385416666664</v>
      </c>
      <c r="N34" s="8">
        <v>1181969.75</v>
      </c>
      <c r="Q34" s="8" t="s">
        <v>60</v>
      </c>
      <c r="R34" s="9">
        <v>43523.385416666664</v>
      </c>
      <c r="S34" s="8">
        <v>1244115.3799999999</v>
      </c>
      <c r="V34" s="8" t="s">
        <v>61</v>
      </c>
      <c r="W34" s="9">
        <v>43523.385416666664</v>
      </c>
      <c r="X34" s="8">
        <v>1306728.8799999999</v>
      </c>
    </row>
    <row r="35" spans="2:24" x14ac:dyDescent="0.25">
      <c r="B35" s="8" t="s">
        <v>57</v>
      </c>
      <c r="C35" s="9">
        <v>43524.385416666664</v>
      </c>
      <c r="D35" s="8">
        <v>1057353.75</v>
      </c>
      <c r="G35" s="8" t="s">
        <v>58</v>
      </c>
      <c r="H35" s="9">
        <v>43524.385416666664</v>
      </c>
      <c r="I35" s="8">
        <v>1115385.75</v>
      </c>
      <c r="K35" s="10">
        <v>43524</v>
      </c>
      <c r="L35" s="8" t="s">
        <v>59</v>
      </c>
      <c r="M35" s="9">
        <v>43524.385416666664</v>
      </c>
      <c r="N35" s="8">
        <v>1173936.5</v>
      </c>
      <c r="Q35" s="8" t="s">
        <v>60</v>
      </c>
      <c r="R35" s="9">
        <v>43524.385416666664</v>
      </c>
      <c r="S35" s="8">
        <v>1232839.6299999999</v>
      </c>
      <c r="V35" s="8" t="s">
        <v>61</v>
      </c>
      <c r="W35" s="9">
        <v>43524.385416666664</v>
      </c>
      <c r="X35" s="8">
        <v>1291923</v>
      </c>
    </row>
    <row r="36" spans="2:24" x14ac:dyDescent="0.25">
      <c r="B36" s="8" t="s">
        <v>57</v>
      </c>
      <c r="C36" s="9">
        <v>43525.385416666664</v>
      </c>
      <c r="D36" s="8">
        <v>1068492.25</v>
      </c>
      <c r="G36" s="8" t="s">
        <v>58</v>
      </c>
      <c r="H36" s="9">
        <v>43525.385416666664</v>
      </c>
      <c r="I36" s="8">
        <v>1138885.5</v>
      </c>
      <c r="K36" s="10">
        <v>43525</v>
      </c>
      <c r="L36" s="8" t="s">
        <v>59</v>
      </c>
      <c r="M36" s="9">
        <v>43525.385416666664</v>
      </c>
      <c r="N36" s="8">
        <v>1211036.5</v>
      </c>
      <c r="Q36" s="8" t="s">
        <v>60</v>
      </c>
      <c r="R36" s="9">
        <v>43525.385416666664</v>
      </c>
      <c r="S36" s="8">
        <v>1284788.3799999999</v>
      </c>
      <c r="V36" s="8" t="s">
        <v>61</v>
      </c>
      <c r="W36" s="9">
        <v>43525.385416666664</v>
      </c>
      <c r="X36" s="8">
        <v>1359970.75</v>
      </c>
    </row>
    <row r="37" spans="2:24" x14ac:dyDescent="0.25">
      <c r="B37" s="8" t="s">
        <v>57</v>
      </c>
      <c r="C37" s="9">
        <v>43529.385416666664</v>
      </c>
      <c r="D37" s="8">
        <v>1076644.3799999999</v>
      </c>
      <c r="G37" s="8" t="s">
        <v>58</v>
      </c>
      <c r="H37" s="9">
        <v>43529.385416666664</v>
      </c>
      <c r="I37" s="8">
        <v>1156084.6299999999</v>
      </c>
      <c r="K37" s="10">
        <v>43529</v>
      </c>
      <c r="L37" s="8" t="s">
        <v>59</v>
      </c>
      <c r="M37" s="9">
        <v>43529.385416666664</v>
      </c>
      <c r="N37" s="8">
        <v>1238189.3799999999</v>
      </c>
      <c r="Q37" s="8" t="s">
        <v>60</v>
      </c>
      <c r="R37" s="9">
        <v>43529.385416666664</v>
      </c>
      <c r="S37" s="8">
        <v>1322808.75</v>
      </c>
      <c r="V37" s="8" t="s">
        <v>61</v>
      </c>
      <c r="W37" s="9">
        <v>43529.385416666664</v>
      </c>
      <c r="X37" s="8">
        <v>1409774</v>
      </c>
    </row>
    <row r="38" spans="2:24" x14ac:dyDescent="0.25">
      <c r="B38" s="8" t="s">
        <v>57</v>
      </c>
      <c r="C38" s="9">
        <v>43530.385416666664</v>
      </c>
      <c r="D38" s="8">
        <v>1076644.3799999999</v>
      </c>
      <c r="G38" s="8" t="s">
        <v>58</v>
      </c>
      <c r="H38" s="9">
        <v>43530.385416666664</v>
      </c>
      <c r="I38" s="8">
        <v>1156084.6299999999</v>
      </c>
      <c r="K38" s="10">
        <v>43530</v>
      </c>
      <c r="L38" s="8" t="s">
        <v>59</v>
      </c>
      <c r="M38" s="9">
        <v>43530.385416666664</v>
      </c>
      <c r="N38" s="8">
        <v>1238189.3799999999</v>
      </c>
      <c r="Q38" s="8" t="s">
        <v>60</v>
      </c>
      <c r="R38" s="9">
        <v>43530.385416666664</v>
      </c>
      <c r="S38" s="8">
        <v>1322808.75</v>
      </c>
      <c r="V38" s="8" t="s">
        <v>61</v>
      </c>
      <c r="W38" s="9">
        <v>43530.385416666664</v>
      </c>
      <c r="X38" s="8">
        <v>1409774</v>
      </c>
    </row>
    <row r="39" spans="2:24" x14ac:dyDescent="0.25">
      <c r="B39" s="8" t="s">
        <v>57</v>
      </c>
      <c r="C39" s="9">
        <v>43531.385416666664</v>
      </c>
      <c r="D39" s="8">
        <v>1075653.1299999999</v>
      </c>
      <c r="G39" s="8" t="s">
        <v>58</v>
      </c>
      <c r="H39" s="9">
        <v>43531.385416666664</v>
      </c>
      <c r="I39" s="8">
        <v>1154071.1299999999</v>
      </c>
      <c r="K39" s="10">
        <v>43531</v>
      </c>
      <c r="L39" s="8" t="s">
        <v>59</v>
      </c>
      <c r="M39" s="9">
        <v>43531.385416666664</v>
      </c>
      <c r="N39" s="8">
        <v>1235133.25</v>
      </c>
      <c r="Q39" s="8" t="s">
        <v>60</v>
      </c>
      <c r="R39" s="9">
        <v>43531.385416666664</v>
      </c>
      <c r="S39" s="8">
        <v>1318701.3799999999</v>
      </c>
      <c r="V39" s="8" t="s">
        <v>61</v>
      </c>
      <c r="W39" s="9">
        <v>43531.385416666664</v>
      </c>
      <c r="X39" s="8">
        <v>1404618.63</v>
      </c>
    </row>
    <row r="40" spans="2:24" x14ac:dyDescent="0.25">
      <c r="B40" s="8" t="s">
        <v>57</v>
      </c>
      <c r="C40" s="9">
        <v>43532.385416666664</v>
      </c>
      <c r="D40" s="8">
        <v>1075653.1299999999</v>
      </c>
      <c r="G40" s="8" t="s">
        <v>58</v>
      </c>
      <c r="H40" s="9">
        <v>43532.385416666664</v>
      </c>
      <c r="I40" s="8">
        <v>1154071.1299999999</v>
      </c>
      <c r="K40" s="10">
        <v>43532</v>
      </c>
      <c r="L40" s="8" t="s">
        <v>59</v>
      </c>
      <c r="M40" s="9">
        <v>43532.385416666664</v>
      </c>
      <c r="N40" s="8">
        <v>1235133.25</v>
      </c>
      <c r="Q40" s="8" t="s">
        <v>60</v>
      </c>
      <c r="R40" s="9">
        <v>43532.385416666664</v>
      </c>
      <c r="S40" s="8">
        <v>1318701.3799999999</v>
      </c>
      <c r="V40" s="8" t="s">
        <v>61</v>
      </c>
      <c r="W40" s="9">
        <v>43532.385416666664</v>
      </c>
      <c r="X40" s="8">
        <v>1404618.63</v>
      </c>
    </row>
    <row r="41" spans="2:24" x14ac:dyDescent="0.25">
      <c r="B41" s="8" t="s">
        <v>57</v>
      </c>
      <c r="C41" s="9">
        <v>43535.385416666664</v>
      </c>
      <c r="D41" s="8">
        <v>1073639.25</v>
      </c>
      <c r="G41" s="8" t="s">
        <v>58</v>
      </c>
      <c r="H41" s="9">
        <v>43535.385416666664</v>
      </c>
      <c r="I41" s="8">
        <v>1149673.1299999999</v>
      </c>
      <c r="K41" s="10">
        <v>43535</v>
      </c>
      <c r="L41" s="8" t="s">
        <v>59</v>
      </c>
      <c r="M41" s="9">
        <v>43535.385416666664</v>
      </c>
      <c r="N41" s="8">
        <v>1227950.75</v>
      </c>
      <c r="Q41" s="8" t="s">
        <v>60</v>
      </c>
      <c r="R41" s="9">
        <v>43535.385416666664</v>
      </c>
      <c r="S41" s="8">
        <v>1308303.5</v>
      </c>
      <c r="V41" s="8" t="s">
        <v>61</v>
      </c>
      <c r="W41" s="9">
        <v>43535.385416666664</v>
      </c>
      <c r="X41" s="8">
        <v>1390544.88</v>
      </c>
    </row>
    <row r="42" spans="2:24" x14ac:dyDescent="0.25">
      <c r="B42" s="8" t="s">
        <v>57</v>
      </c>
      <c r="C42" s="9">
        <v>43536.385416666664</v>
      </c>
      <c r="D42" s="8">
        <v>1057893.25</v>
      </c>
      <c r="G42" s="8" t="s">
        <v>58</v>
      </c>
      <c r="H42" s="9">
        <v>43536.385416666664</v>
      </c>
      <c r="I42" s="8">
        <v>1116202.75</v>
      </c>
      <c r="K42" s="10">
        <v>43536</v>
      </c>
      <c r="L42" s="8" t="s">
        <v>59</v>
      </c>
      <c r="M42" s="9">
        <v>43536.385416666664</v>
      </c>
      <c r="N42" s="8">
        <v>1174725.5</v>
      </c>
      <c r="Q42" s="8" t="s">
        <v>60</v>
      </c>
      <c r="R42" s="9">
        <v>43536.385416666664</v>
      </c>
      <c r="S42" s="8">
        <v>1233251.75</v>
      </c>
      <c r="V42" s="8" t="s">
        <v>61</v>
      </c>
      <c r="W42" s="9">
        <v>43536.385416666664</v>
      </c>
      <c r="X42" s="8">
        <v>1291566.75</v>
      </c>
    </row>
    <row r="43" spans="2:24" x14ac:dyDescent="0.25">
      <c r="B43" s="8" t="s">
        <v>57</v>
      </c>
      <c r="C43" s="9">
        <v>43537.385416666664</v>
      </c>
      <c r="D43" s="8">
        <v>1049719.75</v>
      </c>
      <c r="G43" s="8" t="s">
        <v>58</v>
      </c>
      <c r="H43" s="9">
        <v>43537.385416666664</v>
      </c>
      <c r="I43" s="8">
        <v>1098943</v>
      </c>
      <c r="K43" s="10">
        <v>43537</v>
      </c>
      <c r="L43" s="8" t="s">
        <v>59</v>
      </c>
      <c r="M43" s="9">
        <v>43537.385416666664</v>
      </c>
      <c r="N43" s="8">
        <v>1147459.75</v>
      </c>
      <c r="Q43" s="8" t="s">
        <v>60</v>
      </c>
      <c r="R43" s="9">
        <v>43537.385416666664</v>
      </c>
      <c r="S43" s="8">
        <v>1195059.75</v>
      </c>
      <c r="V43" s="8" t="s">
        <v>61</v>
      </c>
      <c r="W43" s="9">
        <v>43537.385416666664</v>
      </c>
      <c r="X43" s="8">
        <v>1241534.25</v>
      </c>
    </row>
    <row r="44" spans="2:24" x14ac:dyDescent="0.25">
      <c r="B44" s="8" t="s">
        <v>57</v>
      </c>
      <c r="C44" s="9">
        <v>43538.385416666664</v>
      </c>
      <c r="D44" s="8">
        <v>1059248.6299999999</v>
      </c>
      <c r="G44" s="8" t="s">
        <v>58</v>
      </c>
      <c r="H44" s="9">
        <v>43538.385416666664</v>
      </c>
      <c r="I44" s="8">
        <v>1118946.6299999999</v>
      </c>
      <c r="K44" s="10">
        <v>43538</v>
      </c>
      <c r="L44" s="8" t="s">
        <v>59</v>
      </c>
      <c r="M44" s="9">
        <v>43538.385416666664</v>
      </c>
      <c r="N44" s="8">
        <v>1178872.25</v>
      </c>
      <c r="Q44" s="8" t="s">
        <v>60</v>
      </c>
      <c r="R44" s="9">
        <v>43538.385416666664</v>
      </c>
      <c r="S44" s="8">
        <v>1238795.5</v>
      </c>
      <c r="V44" s="8" t="s">
        <v>61</v>
      </c>
      <c r="W44" s="9">
        <v>43538.385416666664</v>
      </c>
      <c r="X44" s="8">
        <v>1298480.25</v>
      </c>
    </row>
    <row r="45" spans="2:24" x14ac:dyDescent="0.25">
      <c r="B45" s="8" t="s">
        <v>57</v>
      </c>
      <c r="C45" s="9">
        <v>43539.385416666664</v>
      </c>
      <c r="D45" s="8">
        <v>1067718.6299999999</v>
      </c>
      <c r="G45" s="8" t="s">
        <v>58</v>
      </c>
      <c r="H45" s="9">
        <v>43539.385416666664</v>
      </c>
      <c r="I45" s="8">
        <v>1136727.6299999999</v>
      </c>
      <c r="K45" s="10">
        <v>43539</v>
      </c>
      <c r="L45" s="8" t="s">
        <v>59</v>
      </c>
      <c r="M45" s="9">
        <v>43539.385416666664</v>
      </c>
      <c r="N45" s="8">
        <v>1206794.3799999999</v>
      </c>
      <c r="Q45" s="8" t="s">
        <v>60</v>
      </c>
      <c r="R45" s="9">
        <v>43539.385416666664</v>
      </c>
      <c r="S45" s="8">
        <v>1277671.75</v>
      </c>
      <c r="V45" s="8" t="s">
        <v>61</v>
      </c>
      <c r="W45" s="9">
        <v>43539.385416666664</v>
      </c>
      <c r="X45" s="8">
        <v>1349098.88</v>
      </c>
    </row>
    <row r="46" spans="2:24" x14ac:dyDescent="0.25">
      <c r="B46" s="8" t="s">
        <v>57</v>
      </c>
      <c r="C46" s="9">
        <v>43542.385416666664</v>
      </c>
      <c r="D46" s="8">
        <v>1070894.8799999999</v>
      </c>
      <c r="G46" s="8" t="s">
        <v>58</v>
      </c>
      <c r="H46" s="9">
        <v>43542.385416666664</v>
      </c>
      <c r="I46" s="8">
        <v>1143395.5</v>
      </c>
      <c r="K46" s="10">
        <v>43542</v>
      </c>
      <c r="L46" s="8" t="s">
        <v>59</v>
      </c>
      <c r="M46" s="9">
        <v>43542.385416666664</v>
      </c>
      <c r="N46" s="8">
        <v>1217265.25</v>
      </c>
      <c r="Q46" s="8" t="s">
        <v>60</v>
      </c>
      <c r="R46" s="9">
        <v>43542.385416666664</v>
      </c>
      <c r="S46" s="8">
        <v>1292250.3799999999</v>
      </c>
      <c r="V46" s="8" t="s">
        <v>61</v>
      </c>
      <c r="W46" s="9">
        <v>43542.385416666664</v>
      </c>
      <c r="X46" s="8">
        <v>1368080.88</v>
      </c>
    </row>
    <row r="47" spans="2:24" x14ac:dyDescent="0.25">
      <c r="B47" s="8" t="s">
        <v>57</v>
      </c>
      <c r="C47" s="9">
        <v>43543.385416666664</v>
      </c>
      <c r="D47" s="8">
        <v>1076188.75</v>
      </c>
      <c r="G47" s="8" t="s">
        <v>58</v>
      </c>
      <c r="H47" s="9">
        <v>43543.385416666664</v>
      </c>
      <c r="I47" s="8">
        <v>1154508.6299999999</v>
      </c>
      <c r="K47" s="10">
        <v>43543</v>
      </c>
      <c r="L47" s="8" t="s">
        <v>59</v>
      </c>
      <c r="M47" s="9">
        <v>43543.385416666664</v>
      </c>
      <c r="N47" s="8">
        <v>1234716.6299999999</v>
      </c>
      <c r="Q47" s="8" t="s">
        <v>60</v>
      </c>
      <c r="R47" s="9">
        <v>43543.385416666664</v>
      </c>
      <c r="S47" s="8">
        <v>1316548</v>
      </c>
      <c r="V47" s="8" t="s">
        <v>61</v>
      </c>
      <c r="W47" s="9">
        <v>43543.385416666664</v>
      </c>
      <c r="X47" s="8">
        <v>1399717.5</v>
      </c>
    </row>
    <row r="48" spans="2:24" x14ac:dyDescent="0.25">
      <c r="B48" s="8" t="s">
        <v>57</v>
      </c>
      <c r="C48" s="9">
        <v>43544.385416666664</v>
      </c>
      <c r="D48" s="8">
        <v>1081897</v>
      </c>
      <c r="G48" s="8" t="s">
        <v>58</v>
      </c>
      <c r="H48" s="9">
        <v>43544.385416666664</v>
      </c>
      <c r="I48" s="8">
        <v>1166791.3799999999</v>
      </c>
      <c r="K48" s="10">
        <v>43544</v>
      </c>
      <c r="L48" s="8" t="s">
        <v>59</v>
      </c>
      <c r="M48" s="9">
        <v>43544.385416666664</v>
      </c>
      <c r="N48" s="8">
        <v>1254475</v>
      </c>
      <c r="Q48" s="8" t="s">
        <v>60</v>
      </c>
      <c r="R48" s="9">
        <v>43544.385416666664</v>
      </c>
      <c r="S48" s="8">
        <v>1344712.38</v>
      </c>
      <c r="V48" s="8" t="s">
        <v>61</v>
      </c>
      <c r="W48" s="9">
        <v>43544.385416666664</v>
      </c>
      <c r="X48" s="8">
        <v>1437241.38</v>
      </c>
    </row>
    <row r="49" spans="2:24" x14ac:dyDescent="0.25">
      <c r="B49" s="8" t="s">
        <v>57</v>
      </c>
      <c r="C49" s="9">
        <v>43546.385416666664</v>
      </c>
      <c r="D49" s="8">
        <v>1073336.6299999999</v>
      </c>
      <c r="G49" s="8" t="s">
        <v>58</v>
      </c>
      <c r="H49" s="9">
        <v>43546.385416666664</v>
      </c>
      <c r="I49" s="8">
        <v>1148442.6299999999</v>
      </c>
      <c r="K49" s="10">
        <v>43546</v>
      </c>
      <c r="L49" s="8" t="s">
        <v>59</v>
      </c>
      <c r="M49" s="9">
        <v>43546.385416666664</v>
      </c>
      <c r="N49" s="8">
        <v>1225067.6299999999</v>
      </c>
      <c r="Q49" s="8" t="s">
        <v>60</v>
      </c>
      <c r="R49" s="9">
        <v>43546.385416666664</v>
      </c>
      <c r="S49" s="8">
        <v>1302942.1299999999</v>
      </c>
      <c r="V49" s="8" t="s">
        <v>61</v>
      </c>
      <c r="W49" s="9">
        <v>43546.385416666664</v>
      </c>
      <c r="X49" s="8">
        <v>1381778.63</v>
      </c>
    </row>
    <row r="50" spans="2:24" x14ac:dyDescent="0.25">
      <c r="B50" s="8" t="s">
        <v>57</v>
      </c>
      <c r="C50" s="9">
        <v>43549.385416666664</v>
      </c>
      <c r="D50" s="8">
        <v>1074109.6299999999</v>
      </c>
      <c r="G50" s="8" t="s">
        <v>58</v>
      </c>
      <c r="H50" s="9">
        <v>43549.385416666664</v>
      </c>
      <c r="I50" s="8">
        <v>1150054.8799999999</v>
      </c>
      <c r="K50" s="10">
        <v>43549</v>
      </c>
      <c r="L50" s="8" t="s">
        <v>59</v>
      </c>
      <c r="M50" s="9">
        <v>43549.385416666664</v>
      </c>
      <c r="N50" s="8">
        <v>1227580.1299999999</v>
      </c>
      <c r="Q50" s="8" t="s">
        <v>60</v>
      </c>
      <c r="R50" s="9">
        <v>43549.385416666664</v>
      </c>
      <c r="S50" s="8">
        <v>1306409.6299999999</v>
      </c>
      <c r="V50" s="8" t="s">
        <v>61</v>
      </c>
      <c r="W50" s="9">
        <v>43549.385416666664</v>
      </c>
      <c r="X50" s="8">
        <v>1386248.75</v>
      </c>
    </row>
    <row r="51" spans="2:24" x14ac:dyDescent="0.25">
      <c r="B51" s="8" t="s">
        <v>57</v>
      </c>
      <c r="C51" s="9">
        <v>43550.385416666664</v>
      </c>
      <c r="D51" s="8">
        <v>1071936.25</v>
      </c>
      <c r="G51" s="8" t="s">
        <v>58</v>
      </c>
      <c r="H51" s="9">
        <v>43550.385416666664</v>
      </c>
      <c r="I51" s="8">
        <v>1145425.25</v>
      </c>
      <c r="K51" s="10">
        <v>43550</v>
      </c>
      <c r="L51" s="8" t="s">
        <v>59</v>
      </c>
      <c r="M51" s="9">
        <v>43550.385416666664</v>
      </c>
      <c r="N51" s="8">
        <v>1220206</v>
      </c>
      <c r="Q51" s="8" t="s">
        <v>60</v>
      </c>
      <c r="R51" s="9">
        <v>43550.385416666664</v>
      </c>
      <c r="S51" s="8">
        <v>1296000.1299999999</v>
      </c>
      <c r="V51" s="8" t="s">
        <v>61</v>
      </c>
      <c r="W51" s="9">
        <v>43550.385416666664</v>
      </c>
      <c r="X51" s="8">
        <v>1372512.75</v>
      </c>
    </row>
    <row r="52" spans="2:24" x14ac:dyDescent="0.25">
      <c r="B52" s="8" t="s">
        <v>57</v>
      </c>
      <c r="C52" s="9">
        <v>43551.385416666664</v>
      </c>
      <c r="D52" s="8">
        <v>1074000.6299999999</v>
      </c>
      <c r="G52" s="8" t="s">
        <v>58</v>
      </c>
      <c r="H52" s="9">
        <v>43551.385416666664</v>
      </c>
      <c r="I52" s="8">
        <v>1149833.1299999999</v>
      </c>
      <c r="K52" s="10">
        <v>43551</v>
      </c>
      <c r="L52" s="8" t="s">
        <v>59</v>
      </c>
      <c r="M52" s="9">
        <v>43551.385416666664</v>
      </c>
      <c r="N52" s="8">
        <v>1227243.3799999999</v>
      </c>
      <c r="Q52" s="8" t="s">
        <v>60</v>
      </c>
      <c r="R52" s="9">
        <v>43551.385416666664</v>
      </c>
      <c r="S52" s="8">
        <v>1305957.5</v>
      </c>
      <c r="V52" s="8" t="s">
        <v>61</v>
      </c>
      <c r="W52" s="9">
        <v>43551.385416666664</v>
      </c>
      <c r="X52" s="8">
        <v>1385683</v>
      </c>
    </row>
    <row r="53" spans="2:24" x14ac:dyDescent="0.25">
      <c r="B53" s="8" t="s">
        <v>57</v>
      </c>
      <c r="C53" s="9">
        <v>43552.385416666664</v>
      </c>
      <c r="D53" s="8">
        <v>1074000.6299999999</v>
      </c>
      <c r="G53" s="8" t="s">
        <v>58</v>
      </c>
      <c r="H53" s="9">
        <v>43552.385416666664</v>
      </c>
      <c r="I53" s="8">
        <v>1149833.1299999999</v>
      </c>
      <c r="K53" s="10">
        <v>43552</v>
      </c>
      <c r="L53" s="8" t="s">
        <v>59</v>
      </c>
      <c r="M53" s="9">
        <v>43552.385416666664</v>
      </c>
      <c r="N53" s="8">
        <v>1227243.3799999999</v>
      </c>
      <c r="Q53" s="8" t="s">
        <v>60</v>
      </c>
      <c r="R53" s="9">
        <v>43552.385416666664</v>
      </c>
      <c r="S53" s="8">
        <v>1305957.5</v>
      </c>
      <c r="V53" s="8" t="s">
        <v>61</v>
      </c>
      <c r="W53" s="9">
        <v>43552.385416666664</v>
      </c>
      <c r="X53" s="8">
        <v>1385683</v>
      </c>
    </row>
    <row r="54" spans="2:24" x14ac:dyDescent="0.25">
      <c r="B54" s="8" t="s">
        <v>57</v>
      </c>
      <c r="C54" s="9">
        <v>43553.385416666664</v>
      </c>
      <c r="D54" s="8">
        <v>1074165.6299999999</v>
      </c>
      <c r="G54" s="8" t="s">
        <v>58</v>
      </c>
      <c r="H54" s="9">
        <v>43553.385416666664</v>
      </c>
      <c r="I54" s="8">
        <v>1150186.25</v>
      </c>
      <c r="K54" s="10">
        <v>43553</v>
      </c>
      <c r="L54" s="8" t="s">
        <v>59</v>
      </c>
      <c r="M54" s="9">
        <v>43553.385416666664</v>
      </c>
      <c r="N54" s="8">
        <v>1227808.75</v>
      </c>
      <c r="Q54" s="8" t="s">
        <v>60</v>
      </c>
      <c r="R54" s="9">
        <v>43553.385416666664</v>
      </c>
      <c r="S54" s="8">
        <v>1306759.75</v>
      </c>
      <c r="V54" s="8" t="s">
        <v>61</v>
      </c>
      <c r="W54" s="9">
        <v>43553.385416666664</v>
      </c>
      <c r="X54" s="8">
        <v>1386747</v>
      </c>
    </row>
    <row r="55" spans="2:24" x14ac:dyDescent="0.25">
      <c r="B55" s="8" t="s">
        <v>57</v>
      </c>
      <c r="C55" s="9">
        <v>43556.385416666664</v>
      </c>
      <c r="D55" s="8">
        <v>1076125.3799999999</v>
      </c>
      <c r="G55" s="8" t="s">
        <v>58</v>
      </c>
      <c r="H55" s="9">
        <v>43556.385416666664</v>
      </c>
      <c r="I55" s="8">
        <v>1154382.6299999999</v>
      </c>
      <c r="K55" s="10">
        <v>43556</v>
      </c>
      <c r="L55" s="8" t="s">
        <v>59</v>
      </c>
      <c r="M55" s="9">
        <v>43556.385416666664</v>
      </c>
      <c r="N55" s="8">
        <v>1234527</v>
      </c>
      <c r="Q55" s="8" t="s">
        <v>60</v>
      </c>
      <c r="R55" s="9">
        <v>43556.385416666664</v>
      </c>
      <c r="S55" s="8">
        <v>1316292</v>
      </c>
      <c r="V55" s="8" t="s">
        <v>61</v>
      </c>
      <c r="W55" s="9">
        <v>43556.385416666664</v>
      </c>
      <c r="X55" s="8">
        <v>1399389.63</v>
      </c>
    </row>
    <row r="56" spans="2:24" x14ac:dyDescent="0.25">
      <c r="B56" s="8" t="s">
        <v>57</v>
      </c>
      <c r="C56" s="9">
        <v>43557.385416666664</v>
      </c>
      <c r="D56" s="8">
        <v>1072293</v>
      </c>
      <c r="G56" s="8" t="s">
        <v>58</v>
      </c>
      <c r="H56" s="9">
        <v>43557.385416666664</v>
      </c>
      <c r="I56" s="8">
        <v>1146178.1299999999</v>
      </c>
      <c r="K56" s="10">
        <v>43557</v>
      </c>
      <c r="L56" s="8" t="s">
        <v>59</v>
      </c>
      <c r="M56" s="9">
        <v>43557.385416666664</v>
      </c>
      <c r="N56" s="8">
        <v>1221394.1299999999</v>
      </c>
      <c r="Q56" s="8" t="s">
        <v>60</v>
      </c>
      <c r="R56" s="9">
        <v>43557.385416666664</v>
      </c>
      <c r="S56" s="8">
        <v>1297661.5</v>
      </c>
      <c r="V56" s="8" t="s">
        <v>61</v>
      </c>
      <c r="W56" s="9">
        <v>43557.385416666664</v>
      </c>
      <c r="X56" s="8">
        <v>1374684.38</v>
      </c>
    </row>
    <row r="57" spans="2:24" x14ac:dyDescent="0.25">
      <c r="B57" s="8" t="s">
        <v>57</v>
      </c>
      <c r="C57" s="9">
        <v>43558.385416666664</v>
      </c>
      <c r="D57" s="8">
        <v>1077193.1299999999</v>
      </c>
      <c r="G57" s="8" t="s">
        <v>58</v>
      </c>
      <c r="H57" s="9">
        <v>43558.385416666664</v>
      </c>
      <c r="I57" s="8">
        <v>1156662.3799999999</v>
      </c>
      <c r="K57" s="10">
        <v>43558</v>
      </c>
      <c r="L57" s="8" t="s">
        <v>59</v>
      </c>
      <c r="M57" s="9">
        <v>43558.385416666664</v>
      </c>
      <c r="N57" s="8">
        <v>1238166.6299999999</v>
      </c>
      <c r="Q57" s="8" t="s">
        <v>60</v>
      </c>
      <c r="R57" s="9">
        <v>43558.385416666664</v>
      </c>
      <c r="S57" s="8">
        <v>1321441.1299999999</v>
      </c>
      <c r="V57" s="8" t="s">
        <v>61</v>
      </c>
      <c r="W57" s="9">
        <v>43558.385416666664</v>
      </c>
      <c r="X57" s="8">
        <v>1406199.5</v>
      </c>
    </row>
    <row r="58" spans="2:24" x14ac:dyDescent="0.25">
      <c r="B58" s="8" t="s">
        <v>57</v>
      </c>
      <c r="C58" s="9">
        <v>43559.385416666664</v>
      </c>
      <c r="D58" s="8">
        <v>1083073.3799999999</v>
      </c>
      <c r="G58" s="8" t="s">
        <v>58</v>
      </c>
      <c r="H58" s="9">
        <v>43559.385416666664</v>
      </c>
      <c r="I58" s="8">
        <v>1169243.6299999999</v>
      </c>
      <c r="K58" s="10">
        <v>43559</v>
      </c>
      <c r="L58" s="8" t="s">
        <v>59</v>
      </c>
      <c r="M58" s="9">
        <v>43559.385416666664</v>
      </c>
      <c r="N58" s="8">
        <v>1258293.6299999999</v>
      </c>
      <c r="Q58" s="8" t="s">
        <v>60</v>
      </c>
      <c r="R58" s="9">
        <v>43559.385416666664</v>
      </c>
      <c r="S58" s="8">
        <v>1349976.75</v>
      </c>
      <c r="V58" s="8" t="s">
        <v>61</v>
      </c>
      <c r="W58" s="9">
        <v>43559.385416666664</v>
      </c>
      <c r="X58" s="8">
        <v>1444017.63</v>
      </c>
    </row>
    <row r="59" spans="2:24" x14ac:dyDescent="0.25">
      <c r="B59" s="8" t="s">
        <v>57</v>
      </c>
      <c r="C59" s="9">
        <v>43560.385416666664</v>
      </c>
      <c r="D59" s="8">
        <v>1059261.1299999999</v>
      </c>
      <c r="G59" s="8" t="s">
        <v>58</v>
      </c>
      <c r="H59" s="9">
        <v>43560.385416666664</v>
      </c>
      <c r="I59" s="8">
        <v>1118235.75</v>
      </c>
      <c r="K59" s="10">
        <v>43560</v>
      </c>
      <c r="L59" s="8" t="s">
        <v>59</v>
      </c>
      <c r="M59" s="9">
        <v>43560.385416666664</v>
      </c>
      <c r="N59" s="8">
        <v>1176602</v>
      </c>
      <c r="Q59" s="8" t="s">
        <v>60</v>
      </c>
      <c r="R59" s="9">
        <v>43560.385416666664</v>
      </c>
      <c r="S59" s="8">
        <v>1234033.75</v>
      </c>
      <c r="V59" s="8" t="s">
        <v>61</v>
      </c>
      <c r="W59" s="9">
        <v>43560.385416666664</v>
      </c>
      <c r="X59" s="8">
        <v>1290203.6299999999</v>
      </c>
    </row>
    <row r="60" spans="2:24" x14ac:dyDescent="0.25">
      <c r="B60" s="8" t="s">
        <v>57</v>
      </c>
      <c r="C60" s="9">
        <v>43563.385416666664</v>
      </c>
      <c r="D60" s="8">
        <v>1057587.1299999999</v>
      </c>
      <c r="G60" s="8" t="s">
        <v>58</v>
      </c>
      <c r="H60" s="9">
        <v>43563.385416666664</v>
      </c>
      <c r="I60" s="8">
        <v>1114697.75</v>
      </c>
      <c r="K60" s="10">
        <v>43563</v>
      </c>
      <c r="L60" s="8" t="s">
        <v>59</v>
      </c>
      <c r="M60" s="9">
        <v>43563.385416666664</v>
      </c>
      <c r="N60" s="8">
        <v>1171012.1299999999</v>
      </c>
      <c r="Q60" s="8" t="s">
        <v>60</v>
      </c>
      <c r="R60" s="9">
        <v>43563.385416666664</v>
      </c>
      <c r="S60" s="8">
        <v>1226208.8799999999</v>
      </c>
      <c r="V60" s="8" t="s">
        <v>61</v>
      </c>
      <c r="W60" s="9">
        <v>43563.385416666664</v>
      </c>
      <c r="X60" s="8">
        <v>1279967.1299999999</v>
      </c>
    </row>
    <row r="61" spans="2:24" x14ac:dyDescent="0.25">
      <c r="B61" s="8" t="s">
        <v>57</v>
      </c>
      <c r="C61" s="9">
        <v>43564.385416666664</v>
      </c>
      <c r="D61" s="8">
        <v>1059809.6299999999</v>
      </c>
      <c r="G61" s="8" t="s">
        <v>58</v>
      </c>
      <c r="H61" s="9">
        <v>43564.385416666664</v>
      </c>
      <c r="I61" s="8">
        <v>1119384.6299999999</v>
      </c>
      <c r="K61" s="10">
        <v>43564</v>
      </c>
      <c r="L61" s="8" t="s">
        <v>59</v>
      </c>
      <c r="M61" s="9">
        <v>43564.385416666664</v>
      </c>
      <c r="N61" s="8">
        <v>1178400.6299999999</v>
      </c>
      <c r="Q61" s="8" t="s">
        <v>60</v>
      </c>
      <c r="R61" s="9">
        <v>43564.385416666664</v>
      </c>
      <c r="S61" s="8">
        <v>1236528.6299999999</v>
      </c>
      <c r="V61" s="8" t="s">
        <v>61</v>
      </c>
      <c r="W61" s="9">
        <v>43564.385416666664</v>
      </c>
      <c r="X61" s="8">
        <v>1293437.5</v>
      </c>
    </row>
    <row r="62" spans="2:24" x14ac:dyDescent="0.25">
      <c r="B62" s="8" t="s">
        <v>57</v>
      </c>
      <c r="C62" s="9">
        <v>43565.385416666664</v>
      </c>
      <c r="D62" s="8">
        <v>1056074.5</v>
      </c>
      <c r="G62" s="8" t="s">
        <v>58</v>
      </c>
      <c r="H62" s="9">
        <v>43565.385416666664</v>
      </c>
      <c r="I62" s="8">
        <v>1111502.6299999999</v>
      </c>
      <c r="K62" s="10">
        <v>43565</v>
      </c>
      <c r="L62" s="8" t="s">
        <v>59</v>
      </c>
      <c r="M62" s="9">
        <v>43565.385416666664</v>
      </c>
      <c r="N62" s="8">
        <v>1165967.25</v>
      </c>
      <c r="Q62" s="8" t="s">
        <v>60</v>
      </c>
      <c r="R62" s="9">
        <v>43565.385416666664</v>
      </c>
      <c r="S62" s="8">
        <v>1219151.1299999999</v>
      </c>
      <c r="V62" s="8" t="s">
        <v>61</v>
      </c>
      <c r="W62" s="9">
        <v>43565.385416666664</v>
      </c>
      <c r="X62" s="8">
        <v>1270739.6299999999</v>
      </c>
    </row>
    <row r="63" spans="2:24" x14ac:dyDescent="0.25">
      <c r="B63" s="8" t="s">
        <v>57</v>
      </c>
      <c r="C63" s="9">
        <v>43566.385416666664</v>
      </c>
      <c r="D63" s="8">
        <v>1057532.75</v>
      </c>
      <c r="G63" s="8" t="s">
        <v>58</v>
      </c>
      <c r="H63" s="9">
        <v>43566.385416666664</v>
      </c>
      <c r="I63" s="8">
        <v>1114569.6299999999</v>
      </c>
      <c r="K63" s="10">
        <v>43566</v>
      </c>
      <c r="L63" s="8" t="s">
        <v>59</v>
      </c>
      <c r="M63" s="9">
        <v>43566.385416666664</v>
      </c>
      <c r="N63" s="8">
        <v>1170789</v>
      </c>
      <c r="Q63" s="8" t="s">
        <v>60</v>
      </c>
      <c r="R63" s="9">
        <v>43566.385416666664</v>
      </c>
      <c r="S63" s="8">
        <v>1225867.3799999999</v>
      </c>
      <c r="V63" s="8" t="s">
        <v>61</v>
      </c>
      <c r="W63" s="9">
        <v>43566.385416666664</v>
      </c>
      <c r="X63" s="8">
        <v>1279482.5</v>
      </c>
    </row>
    <row r="64" spans="2:24" x14ac:dyDescent="0.25">
      <c r="B64" s="8" t="s">
        <v>57</v>
      </c>
      <c r="C64" s="9">
        <v>43567.385416666664</v>
      </c>
      <c r="D64" s="8">
        <v>1053205.3799999999</v>
      </c>
      <c r="G64" s="8" t="s">
        <v>58</v>
      </c>
      <c r="H64" s="9">
        <v>43567.385416666664</v>
      </c>
      <c r="I64" s="8">
        <v>1105455.25</v>
      </c>
      <c r="K64" s="10">
        <v>43567</v>
      </c>
      <c r="L64" s="8" t="s">
        <v>59</v>
      </c>
      <c r="M64" s="9">
        <v>43567.385416666664</v>
      </c>
      <c r="N64" s="8">
        <v>1156439.3799999999</v>
      </c>
      <c r="Q64" s="8" t="s">
        <v>60</v>
      </c>
      <c r="R64" s="9">
        <v>43567.385416666664</v>
      </c>
      <c r="S64" s="8">
        <v>1205850.6299999999</v>
      </c>
      <c r="V64" s="8" t="s">
        <v>61</v>
      </c>
      <c r="W64" s="9">
        <v>43567.385416666664</v>
      </c>
      <c r="X64" s="8">
        <v>1253388.1299999999</v>
      </c>
    </row>
    <row r="65" spans="2:24" x14ac:dyDescent="0.25">
      <c r="B65" s="8" t="s">
        <v>57</v>
      </c>
      <c r="C65" s="9">
        <v>43570.385416666664</v>
      </c>
      <c r="D65" s="8">
        <v>1054357.8799999999</v>
      </c>
      <c r="G65" s="8" t="s">
        <v>58</v>
      </c>
      <c r="H65" s="9">
        <v>43570.385416666664</v>
      </c>
      <c r="I65" s="8">
        <v>1107879.25</v>
      </c>
      <c r="K65" s="10">
        <v>43570</v>
      </c>
      <c r="L65" s="8" t="s">
        <v>59</v>
      </c>
      <c r="M65" s="9">
        <v>43570.385416666664</v>
      </c>
      <c r="N65" s="8">
        <v>1160250.1299999999</v>
      </c>
      <c r="Q65" s="8" t="s">
        <v>60</v>
      </c>
      <c r="R65" s="9">
        <v>43570.385416666664</v>
      </c>
      <c r="S65" s="8">
        <v>1211158.5</v>
      </c>
      <c r="V65" s="8" t="s">
        <v>61</v>
      </c>
      <c r="W65" s="9">
        <v>43570.385416666664</v>
      </c>
      <c r="X65" s="8">
        <v>1260297.3799999999</v>
      </c>
    </row>
    <row r="66" spans="2:24" x14ac:dyDescent="0.25">
      <c r="B66" s="8" t="s">
        <v>57</v>
      </c>
      <c r="C66" s="9">
        <v>43571.385416666664</v>
      </c>
      <c r="D66" s="8">
        <v>1058296.1299999999</v>
      </c>
      <c r="G66" s="8" t="s">
        <v>58</v>
      </c>
      <c r="H66" s="9">
        <v>43571.385416666664</v>
      </c>
      <c r="I66" s="8">
        <v>1116150.8799999999</v>
      </c>
      <c r="K66" s="10">
        <v>43571</v>
      </c>
      <c r="L66" s="8" t="s">
        <v>59</v>
      </c>
      <c r="M66" s="9">
        <v>43571.385416666664</v>
      </c>
      <c r="N66" s="8">
        <v>1173236.6299999999</v>
      </c>
      <c r="Q66" s="8" t="s">
        <v>60</v>
      </c>
      <c r="R66" s="9">
        <v>43571.385416666664</v>
      </c>
      <c r="S66" s="8">
        <v>1229223.5</v>
      </c>
      <c r="V66" s="8" t="s">
        <v>61</v>
      </c>
      <c r="W66" s="9">
        <v>43571.385416666664</v>
      </c>
      <c r="X66" s="8">
        <v>1283781.6299999999</v>
      </c>
    </row>
    <row r="67" spans="2:24" x14ac:dyDescent="0.25">
      <c r="B67" s="8" t="s">
        <v>57</v>
      </c>
      <c r="C67" s="9">
        <v>43573.385416666664</v>
      </c>
      <c r="D67" s="8">
        <v>1068141.6299999999</v>
      </c>
      <c r="G67" s="8" t="s">
        <v>58</v>
      </c>
      <c r="H67" s="9">
        <v>43573.385416666664</v>
      </c>
      <c r="I67" s="8">
        <v>1136829.75</v>
      </c>
      <c r="K67" s="10">
        <v>43573</v>
      </c>
      <c r="L67" s="8" t="s">
        <v>59</v>
      </c>
      <c r="M67" s="9">
        <v>43573.385416666664</v>
      </c>
      <c r="N67" s="8">
        <v>1205703</v>
      </c>
      <c r="Q67" s="8" t="s">
        <v>60</v>
      </c>
      <c r="R67" s="9">
        <v>43573.385416666664</v>
      </c>
      <c r="S67" s="8">
        <v>1274385.8799999999</v>
      </c>
      <c r="V67" s="8" t="s">
        <v>61</v>
      </c>
      <c r="W67" s="9">
        <v>43573.385416666664</v>
      </c>
      <c r="X67" s="8">
        <v>1342492</v>
      </c>
    </row>
    <row r="68" spans="2:24" x14ac:dyDescent="0.25">
      <c r="B68" s="8" t="s">
        <v>57</v>
      </c>
      <c r="C68" s="9">
        <v>43577.385416666664</v>
      </c>
      <c r="D68" s="8">
        <v>1071095.25</v>
      </c>
      <c r="G68" s="8" t="s">
        <v>58</v>
      </c>
      <c r="H68" s="9">
        <v>43577.385416666664</v>
      </c>
      <c r="I68" s="8">
        <v>1143033.3799999999</v>
      </c>
      <c r="K68" s="10">
        <v>43577</v>
      </c>
      <c r="L68" s="8" t="s">
        <v>59</v>
      </c>
      <c r="M68" s="9">
        <v>43577.385416666664</v>
      </c>
      <c r="N68" s="8">
        <v>1215442.8799999999</v>
      </c>
      <c r="Q68" s="8" t="s">
        <v>60</v>
      </c>
      <c r="R68" s="9">
        <v>43577.385416666664</v>
      </c>
      <c r="S68" s="8">
        <v>1287934.6299999999</v>
      </c>
      <c r="V68" s="8" t="s">
        <v>61</v>
      </c>
      <c r="W68" s="9">
        <v>43577.385416666664</v>
      </c>
      <c r="X68" s="8">
        <v>1360105.13</v>
      </c>
    </row>
    <row r="69" spans="2:24" x14ac:dyDescent="0.25">
      <c r="B69" s="8" t="s">
        <v>57</v>
      </c>
      <c r="C69" s="9">
        <v>43578.385416666664</v>
      </c>
      <c r="D69" s="8">
        <v>1072079.8799999999</v>
      </c>
      <c r="G69" s="8" t="s">
        <v>58</v>
      </c>
      <c r="H69" s="9">
        <v>43578.385416666664</v>
      </c>
      <c r="I69" s="8">
        <v>1145101.3799999999</v>
      </c>
      <c r="K69" s="10">
        <v>43578</v>
      </c>
      <c r="L69" s="8" t="s">
        <v>59</v>
      </c>
      <c r="M69" s="9">
        <v>43578.385416666664</v>
      </c>
      <c r="N69" s="8">
        <v>1218689.5</v>
      </c>
      <c r="Q69" s="8" t="s">
        <v>60</v>
      </c>
      <c r="R69" s="9">
        <v>43578.385416666664</v>
      </c>
      <c r="S69" s="8">
        <v>1292450.8799999999</v>
      </c>
      <c r="V69" s="8" t="s">
        <v>61</v>
      </c>
      <c r="W69" s="9">
        <v>43578.385416666664</v>
      </c>
      <c r="X69" s="8">
        <v>1365976.13</v>
      </c>
    </row>
    <row r="70" spans="2:24" x14ac:dyDescent="0.25">
      <c r="B70" s="8" t="s">
        <v>57</v>
      </c>
      <c r="C70" s="9">
        <v>43579.385416666664</v>
      </c>
      <c r="D70" s="8">
        <v>1072997.25</v>
      </c>
      <c r="G70" s="8" t="s">
        <v>58</v>
      </c>
      <c r="H70" s="9">
        <v>43579.385416666664</v>
      </c>
      <c r="I70" s="8">
        <v>1147061.25</v>
      </c>
      <c r="K70" s="10">
        <v>43579</v>
      </c>
      <c r="L70" s="8" t="s">
        <v>59</v>
      </c>
      <c r="M70" s="9">
        <v>43579.385416666664</v>
      </c>
      <c r="N70" s="8">
        <v>1221818.3799999999</v>
      </c>
      <c r="Q70" s="8" t="s">
        <v>60</v>
      </c>
      <c r="R70" s="9">
        <v>43579.385416666664</v>
      </c>
      <c r="S70" s="8">
        <v>1296875</v>
      </c>
      <c r="V70" s="8" t="s">
        <v>61</v>
      </c>
      <c r="W70" s="9">
        <v>43579.385416666664</v>
      </c>
      <c r="X70" s="8">
        <v>1371821</v>
      </c>
    </row>
    <row r="71" spans="2:24" x14ac:dyDescent="0.25">
      <c r="B71" s="8" t="s">
        <v>57</v>
      </c>
      <c r="C71" s="9">
        <v>43580.385416666664</v>
      </c>
      <c r="D71" s="8">
        <v>1072997.25</v>
      </c>
      <c r="G71" s="8" t="s">
        <v>58</v>
      </c>
      <c r="H71" s="9">
        <v>43580.385416666664</v>
      </c>
      <c r="I71" s="8">
        <v>1147061.25</v>
      </c>
      <c r="K71" s="10">
        <v>43580</v>
      </c>
      <c r="L71" s="8" t="s">
        <v>59</v>
      </c>
      <c r="M71" s="9">
        <v>43580.385416666664</v>
      </c>
      <c r="N71" s="8">
        <v>1221818.3799999999</v>
      </c>
      <c r="Q71" s="8" t="s">
        <v>60</v>
      </c>
      <c r="R71" s="9">
        <v>43580.385416666664</v>
      </c>
      <c r="S71" s="8">
        <v>1296875</v>
      </c>
      <c r="V71" s="8" t="s">
        <v>61</v>
      </c>
      <c r="W71" s="9">
        <v>43580.385416666664</v>
      </c>
      <c r="X71" s="8">
        <v>1371821</v>
      </c>
    </row>
    <row r="72" spans="2:24" x14ac:dyDescent="0.25">
      <c r="B72" s="8" t="s">
        <v>57</v>
      </c>
      <c r="C72" s="9">
        <v>43581.385416666664</v>
      </c>
      <c r="D72" s="8">
        <v>1070565</v>
      </c>
      <c r="G72" s="8" t="s">
        <v>58</v>
      </c>
      <c r="H72" s="9">
        <v>43581.385416666664</v>
      </c>
      <c r="I72" s="8">
        <v>1141837.8799999999</v>
      </c>
      <c r="K72" s="10">
        <v>43581</v>
      </c>
      <c r="L72" s="8" t="s">
        <v>59</v>
      </c>
      <c r="M72" s="9">
        <v>43581.385416666664</v>
      </c>
      <c r="N72" s="8">
        <v>1213435.8799999999</v>
      </c>
      <c r="Q72" s="8" t="s">
        <v>60</v>
      </c>
      <c r="R72" s="9">
        <v>43581.385416666664</v>
      </c>
      <c r="S72" s="8">
        <v>1284959.6299999999</v>
      </c>
      <c r="V72" s="8" t="s">
        <v>61</v>
      </c>
      <c r="W72" s="9">
        <v>43581.385416666664</v>
      </c>
      <c r="X72" s="8">
        <v>1355997</v>
      </c>
    </row>
    <row r="73" spans="2:24" x14ac:dyDescent="0.25">
      <c r="B73" s="8" t="s">
        <v>57</v>
      </c>
      <c r="C73" s="9">
        <v>43585.385416666664</v>
      </c>
      <c r="D73" s="8">
        <v>1084949.75</v>
      </c>
      <c r="G73" s="8" t="s">
        <v>58</v>
      </c>
      <c r="H73" s="9">
        <v>43585.385416666664</v>
      </c>
      <c r="I73" s="8">
        <v>1172454.3799999999</v>
      </c>
      <c r="K73" s="10">
        <v>43585</v>
      </c>
      <c r="L73" s="8" t="s">
        <v>59</v>
      </c>
      <c r="M73" s="9">
        <v>43585.385416666664</v>
      </c>
      <c r="N73" s="8">
        <v>1262131.6299999999</v>
      </c>
      <c r="Q73" s="8" t="s">
        <v>60</v>
      </c>
      <c r="R73" s="9">
        <v>43585.385416666664</v>
      </c>
      <c r="S73" s="8">
        <v>1353562</v>
      </c>
      <c r="V73" s="8" t="s">
        <v>61</v>
      </c>
      <c r="W73" s="9">
        <v>43585.385416666664</v>
      </c>
      <c r="X73" s="8">
        <v>1446290.25</v>
      </c>
    </row>
    <row r="74" spans="2:24" x14ac:dyDescent="0.25">
      <c r="B74" s="8" t="s">
        <v>57</v>
      </c>
      <c r="C74" s="9">
        <v>43587.385416666664</v>
      </c>
      <c r="D74" s="8">
        <v>1073845</v>
      </c>
      <c r="G74" s="8" t="s">
        <v>58</v>
      </c>
      <c r="H74" s="9">
        <v>43587.385416666664</v>
      </c>
      <c r="I74" s="8">
        <v>1148808.25</v>
      </c>
      <c r="K74" s="10">
        <v>43587</v>
      </c>
      <c r="L74" s="8" t="s">
        <v>59</v>
      </c>
      <c r="M74" s="9">
        <v>43587.385416666664</v>
      </c>
      <c r="N74" s="8">
        <v>1224505.3799999999</v>
      </c>
      <c r="Q74" s="8" t="s">
        <v>60</v>
      </c>
      <c r="R74" s="9">
        <v>43587.385416666664</v>
      </c>
      <c r="S74" s="8">
        <v>1300530.3799999999</v>
      </c>
      <c r="V74" s="8" t="s">
        <v>61</v>
      </c>
      <c r="W74" s="9">
        <v>43587.385416666664</v>
      </c>
      <c r="X74" s="8">
        <v>1376459.38</v>
      </c>
    </row>
    <row r="75" spans="2:24" x14ac:dyDescent="0.25">
      <c r="B75" s="8" t="s">
        <v>57</v>
      </c>
      <c r="C75" s="9">
        <v>43588.385416666664</v>
      </c>
      <c r="D75" s="8">
        <v>1074919.75</v>
      </c>
      <c r="G75" s="8" t="s">
        <v>58</v>
      </c>
      <c r="H75" s="9">
        <v>43588.385416666664</v>
      </c>
      <c r="I75" s="8">
        <v>1151109.5</v>
      </c>
      <c r="K75" s="10">
        <v>43588</v>
      </c>
      <c r="L75" s="8" t="s">
        <v>59</v>
      </c>
      <c r="M75" s="9">
        <v>43588.385416666664</v>
      </c>
      <c r="N75" s="8">
        <v>1228187.3799999999</v>
      </c>
      <c r="Q75" s="8" t="s">
        <v>60</v>
      </c>
      <c r="R75" s="9">
        <v>43588.385416666664</v>
      </c>
      <c r="S75" s="8">
        <v>1305748.6299999999</v>
      </c>
      <c r="V75" s="8" t="s">
        <v>61</v>
      </c>
      <c r="W75" s="9">
        <v>43588.385416666664</v>
      </c>
      <c r="X75" s="8">
        <v>1383368.38</v>
      </c>
    </row>
    <row r="76" spans="2:24" x14ac:dyDescent="0.25">
      <c r="B76" s="8" t="s">
        <v>57</v>
      </c>
      <c r="C76" s="9">
        <v>43591.385416666664</v>
      </c>
      <c r="D76" s="8">
        <v>1072083.1299999999</v>
      </c>
      <c r="G76" s="8" t="s">
        <v>58</v>
      </c>
      <c r="H76" s="9">
        <v>43591.385416666664</v>
      </c>
      <c r="I76" s="8">
        <v>1145034.1299999999</v>
      </c>
      <c r="K76" s="10">
        <v>43591</v>
      </c>
      <c r="L76" s="8" t="s">
        <v>59</v>
      </c>
      <c r="M76" s="9">
        <v>43591.385416666664</v>
      </c>
      <c r="N76" s="8">
        <v>1218464.25</v>
      </c>
      <c r="Q76" s="8" t="s">
        <v>60</v>
      </c>
      <c r="R76" s="9">
        <v>43591.385416666664</v>
      </c>
      <c r="S76" s="8">
        <v>1291965.75</v>
      </c>
      <c r="V76" s="8" t="s">
        <v>61</v>
      </c>
      <c r="W76" s="9">
        <v>43591.385416666664</v>
      </c>
      <c r="X76" s="8">
        <v>1365115.63</v>
      </c>
    </row>
    <row r="77" spans="2:24" x14ac:dyDescent="0.25">
      <c r="B77" s="8" t="s">
        <v>57</v>
      </c>
      <c r="C77" s="9">
        <v>43592.385416666664</v>
      </c>
      <c r="D77" s="8">
        <v>1083147.25</v>
      </c>
      <c r="G77" s="8" t="s">
        <v>58</v>
      </c>
      <c r="H77" s="9">
        <v>43592.385416666664</v>
      </c>
      <c r="I77" s="8">
        <v>1168672.1299999999</v>
      </c>
      <c r="K77" s="10">
        <v>43592</v>
      </c>
      <c r="L77" s="8" t="s">
        <v>59</v>
      </c>
      <c r="M77" s="9">
        <v>43592.385416666664</v>
      </c>
      <c r="N77" s="8">
        <v>1256201.25</v>
      </c>
      <c r="Q77" s="8" t="s">
        <v>60</v>
      </c>
      <c r="R77" s="9">
        <v>43592.385416666664</v>
      </c>
      <c r="S77" s="8">
        <v>1345325.88</v>
      </c>
      <c r="V77" s="8" t="s">
        <v>61</v>
      </c>
      <c r="W77" s="9">
        <v>43592.385416666664</v>
      </c>
      <c r="X77" s="8">
        <v>1435604</v>
      </c>
    </row>
    <row r="78" spans="2:24" x14ac:dyDescent="0.25">
      <c r="B78" s="8" t="s">
        <v>57</v>
      </c>
      <c r="C78" s="9">
        <v>43593.385416666664</v>
      </c>
      <c r="D78" s="8">
        <v>1069791</v>
      </c>
      <c r="G78" s="8" t="s">
        <v>58</v>
      </c>
      <c r="H78" s="9">
        <v>43593.385416666664</v>
      </c>
      <c r="I78" s="8">
        <v>1140140.1299999999</v>
      </c>
      <c r="K78" s="10">
        <v>43593</v>
      </c>
      <c r="L78" s="8" t="s">
        <v>59</v>
      </c>
      <c r="M78" s="9">
        <v>43593.385416666664</v>
      </c>
      <c r="N78" s="8">
        <v>1210655.6299999999</v>
      </c>
      <c r="Q78" s="8" t="s">
        <v>60</v>
      </c>
      <c r="R78" s="9">
        <v>43593.385416666664</v>
      </c>
      <c r="S78" s="8">
        <v>1280930.75</v>
      </c>
      <c r="V78" s="8" t="s">
        <v>61</v>
      </c>
      <c r="W78" s="9">
        <v>43593.385416666664</v>
      </c>
      <c r="X78" s="8">
        <v>1350547</v>
      </c>
    </row>
    <row r="79" spans="2:24" x14ac:dyDescent="0.25">
      <c r="B79" s="8" t="s">
        <v>57</v>
      </c>
      <c r="C79" s="9">
        <v>43594.385416666664</v>
      </c>
      <c r="D79" s="8">
        <v>1061403.8799999999</v>
      </c>
      <c r="G79" s="8" t="s">
        <v>58</v>
      </c>
      <c r="H79" s="9">
        <v>43594.385416666664</v>
      </c>
      <c r="I79" s="8">
        <v>1122100.6299999999</v>
      </c>
      <c r="K79" s="10">
        <v>43594</v>
      </c>
      <c r="L79" s="8" t="s">
        <v>59</v>
      </c>
      <c r="M79" s="9">
        <v>43594.385416666664</v>
      </c>
      <c r="N79" s="8">
        <v>1181663.6299999999</v>
      </c>
      <c r="Q79" s="8" t="s">
        <v>60</v>
      </c>
      <c r="R79" s="9">
        <v>43594.385416666664</v>
      </c>
      <c r="S79" s="8">
        <v>1239664.3799999999</v>
      </c>
      <c r="V79" s="8" t="s">
        <v>61</v>
      </c>
      <c r="W79" s="9">
        <v>43594.385416666664</v>
      </c>
      <c r="X79" s="8">
        <v>1295676.1299999999</v>
      </c>
    </row>
    <row r="80" spans="2:24" x14ac:dyDescent="0.25">
      <c r="B80" s="8" t="s">
        <v>57</v>
      </c>
      <c r="C80" s="9">
        <v>43595.385416666664</v>
      </c>
      <c r="D80" s="8">
        <v>1055521.5</v>
      </c>
      <c r="G80" s="8" t="s">
        <v>58</v>
      </c>
      <c r="H80" s="9">
        <v>43595.385416666664</v>
      </c>
      <c r="I80" s="8">
        <v>1109715.25</v>
      </c>
      <c r="K80" s="10">
        <v>43595</v>
      </c>
      <c r="L80" s="8" t="s">
        <v>59</v>
      </c>
      <c r="M80" s="9">
        <v>43595.385416666664</v>
      </c>
      <c r="N80" s="8">
        <v>1162181.1299999999</v>
      </c>
      <c r="Q80" s="8" t="s">
        <v>60</v>
      </c>
      <c r="R80" s="9">
        <v>43595.385416666664</v>
      </c>
      <c r="S80" s="8">
        <v>1212525.8799999999</v>
      </c>
      <c r="V80" s="8" t="s">
        <v>61</v>
      </c>
      <c r="W80" s="9">
        <v>43595.385416666664</v>
      </c>
      <c r="X80" s="8">
        <v>1260367</v>
      </c>
    </row>
    <row r="81" spans="2:24" x14ac:dyDescent="0.25">
      <c r="B81" s="8" t="s">
        <v>57</v>
      </c>
      <c r="C81" s="9">
        <v>43598.385416666664</v>
      </c>
      <c r="D81" s="8">
        <v>1060184.25</v>
      </c>
      <c r="G81" s="8" t="s">
        <v>58</v>
      </c>
      <c r="H81" s="9">
        <v>43598.385416666664</v>
      </c>
      <c r="I81" s="8">
        <v>1118582.75</v>
      </c>
      <c r="K81" s="10">
        <v>43598</v>
      </c>
      <c r="L81" s="8" t="s">
        <v>59</v>
      </c>
      <c r="M81" s="9">
        <v>43598.385416666664</v>
      </c>
      <c r="N81" s="8">
        <v>1174642.1299999999</v>
      </c>
      <c r="Q81" s="8" t="s">
        <v>60</v>
      </c>
      <c r="R81" s="9">
        <v>43598.385416666664</v>
      </c>
      <c r="S81" s="8">
        <v>1227818.8799999999</v>
      </c>
      <c r="V81" s="8" t="s">
        <v>61</v>
      </c>
      <c r="W81" s="9">
        <v>43598.385416666664</v>
      </c>
      <c r="X81" s="8">
        <v>1277588.6299999999</v>
      </c>
    </row>
    <row r="82" spans="2:24" x14ac:dyDescent="0.25">
      <c r="B82" s="8" t="s">
        <v>57</v>
      </c>
      <c r="C82" s="9">
        <v>43599.385416666664</v>
      </c>
      <c r="D82" s="8">
        <v>1067045.1299999999</v>
      </c>
      <c r="G82" s="8" t="s">
        <v>58</v>
      </c>
      <c r="H82" s="9">
        <v>43599.385416666664</v>
      </c>
      <c r="I82" s="8">
        <v>1132736.75</v>
      </c>
      <c r="K82" s="10">
        <v>43599</v>
      </c>
      <c r="L82" s="8" t="s">
        <v>59</v>
      </c>
      <c r="M82" s="9">
        <v>43599.385416666664</v>
      </c>
      <c r="N82" s="8">
        <v>1196449.3799999999</v>
      </c>
      <c r="Q82" s="8" t="s">
        <v>60</v>
      </c>
      <c r="R82" s="9">
        <v>43599.385416666664</v>
      </c>
      <c r="S82" s="8">
        <v>1257561</v>
      </c>
      <c r="V82" s="8" t="s">
        <v>61</v>
      </c>
      <c r="W82" s="9">
        <v>43599.385416666664</v>
      </c>
      <c r="X82" s="8">
        <v>1315462.5</v>
      </c>
    </row>
    <row r="83" spans="2:24" x14ac:dyDescent="0.25">
      <c r="B83" s="8" t="s">
        <v>57</v>
      </c>
      <c r="C83" s="9">
        <v>43600.385416666664</v>
      </c>
      <c r="D83" s="8">
        <v>1071619.1299999999</v>
      </c>
      <c r="G83" s="8" t="s">
        <v>58</v>
      </c>
      <c r="H83" s="9">
        <v>43600.385416666664</v>
      </c>
      <c r="I83" s="8">
        <v>1142172.75</v>
      </c>
      <c r="K83" s="10">
        <v>43600</v>
      </c>
      <c r="L83" s="8" t="s">
        <v>59</v>
      </c>
      <c r="M83" s="9">
        <v>43600.385416666664</v>
      </c>
      <c r="N83" s="8">
        <v>1210987.5</v>
      </c>
      <c r="Q83" s="8" t="s">
        <v>60</v>
      </c>
      <c r="R83" s="9">
        <v>43600.385416666664</v>
      </c>
      <c r="S83" s="8">
        <v>1277389.1299999999</v>
      </c>
      <c r="V83" s="8" t="s">
        <v>61</v>
      </c>
      <c r="W83" s="9">
        <v>43600.385416666664</v>
      </c>
      <c r="X83" s="8">
        <v>1340711.75</v>
      </c>
    </row>
    <row r="84" spans="2:24" x14ac:dyDescent="0.25">
      <c r="B84" s="8" t="s">
        <v>57</v>
      </c>
      <c r="C84" s="9">
        <v>43601.385416666664</v>
      </c>
      <c r="D84" s="8">
        <v>1070475.6299999999</v>
      </c>
      <c r="G84" s="8" t="s">
        <v>58</v>
      </c>
      <c r="H84" s="9">
        <v>43601.385416666664</v>
      </c>
      <c r="I84" s="8">
        <v>1139813.75</v>
      </c>
      <c r="K84" s="10">
        <v>43601</v>
      </c>
      <c r="L84" s="8" t="s">
        <v>59</v>
      </c>
      <c r="M84" s="9">
        <v>43601.385416666664</v>
      </c>
      <c r="N84" s="8">
        <v>1207353</v>
      </c>
      <c r="Q84" s="8" t="s">
        <v>60</v>
      </c>
      <c r="R84" s="9">
        <v>43601.385416666664</v>
      </c>
      <c r="S84" s="8">
        <v>1272432</v>
      </c>
      <c r="V84" s="8" t="s">
        <v>61</v>
      </c>
      <c r="W84" s="9">
        <v>43601.385416666664</v>
      </c>
      <c r="X84" s="8">
        <v>1334399.5</v>
      </c>
    </row>
    <row r="85" spans="2:24" x14ac:dyDescent="0.25">
      <c r="B85" s="8" t="s">
        <v>57</v>
      </c>
      <c r="C85" s="9">
        <v>43602.385416666664</v>
      </c>
      <c r="D85" s="8">
        <v>1066026</v>
      </c>
      <c r="G85" s="8" t="s">
        <v>58</v>
      </c>
      <c r="H85" s="9">
        <v>43602.385416666664</v>
      </c>
      <c r="I85" s="8">
        <v>1130338.1299999999</v>
      </c>
      <c r="K85" s="10">
        <v>43602</v>
      </c>
      <c r="L85" s="8" t="s">
        <v>59</v>
      </c>
      <c r="M85" s="9">
        <v>43602.385416666664</v>
      </c>
      <c r="N85" s="8">
        <v>1192297.3799999999</v>
      </c>
      <c r="Q85" s="8" t="s">
        <v>60</v>
      </c>
      <c r="R85" s="9">
        <v>43602.385416666664</v>
      </c>
      <c r="S85" s="8">
        <v>1251276</v>
      </c>
      <c r="V85" s="8" t="s">
        <v>61</v>
      </c>
      <c r="W85" s="9">
        <v>43602.385416666664</v>
      </c>
      <c r="X85" s="8">
        <v>1306666.5</v>
      </c>
    </row>
    <row r="86" spans="2:24" x14ac:dyDescent="0.25">
      <c r="B86" s="8" t="s">
        <v>57</v>
      </c>
      <c r="C86" s="9">
        <v>43605.385416666664</v>
      </c>
      <c r="D86" s="8">
        <v>1081657.5</v>
      </c>
      <c r="G86" s="8" t="s">
        <v>58</v>
      </c>
      <c r="H86" s="9">
        <v>43605.385416666664</v>
      </c>
      <c r="I86" s="8">
        <v>1163626.25</v>
      </c>
      <c r="K86" s="10">
        <v>43605</v>
      </c>
      <c r="L86" s="8" t="s">
        <v>59</v>
      </c>
      <c r="M86" s="9">
        <v>43605.385416666664</v>
      </c>
      <c r="N86" s="8">
        <v>1245188.25</v>
      </c>
      <c r="Q86" s="8" t="s">
        <v>60</v>
      </c>
      <c r="R86" s="9">
        <v>43605.385416666664</v>
      </c>
      <c r="S86" s="8">
        <v>1325598.25</v>
      </c>
      <c r="V86" s="8" t="s">
        <v>61</v>
      </c>
      <c r="W86" s="9">
        <v>43605.385416666664</v>
      </c>
      <c r="X86" s="8">
        <v>1404093.75</v>
      </c>
    </row>
    <row r="87" spans="2:24" x14ac:dyDescent="0.25">
      <c r="B87" s="8" t="s">
        <v>57</v>
      </c>
      <c r="C87" s="9">
        <v>43606.385416666664</v>
      </c>
      <c r="D87" s="8">
        <v>1088170.6299999999</v>
      </c>
      <c r="G87" s="8" t="s">
        <v>58</v>
      </c>
      <c r="H87" s="9">
        <v>43606.385416666664</v>
      </c>
      <c r="I87" s="8">
        <v>1177496.25</v>
      </c>
      <c r="K87" s="10">
        <v>43606</v>
      </c>
      <c r="L87" s="8" t="s">
        <v>59</v>
      </c>
      <c r="M87" s="9">
        <v>43606.385416666664</v>
      </c>
      <c r="N87" s="8">
        <v>1267226</v>
      </c>
      <c r="Q87" s="8" t="s">
        <v>60</v>
      </c>
      <c r="R87" s="9">
        <v>43606.385416666664</v>
      </c>
      <c r="S87" s="8">
        <v>1356565.88</v>
      </c>
      <c r="V87" s="8" t="s">
        <v>61</v>
      </c>
      <c r="W87" s="9">
        <v>43606.385416666664</v>
      </c>
      <c r="X87" s="8">
        <v>1444688.38</v>
      </c>
    </row>
    <row r="88" spans="2:24" x14ac:dyDescent="0.25">
      <c r="B88" s="8" t="s">
        <v>57</v>
      </c>
      <c r="C88" s="9">
        <v>43607.385416666664</v>
      </c>
      <c r="D88" s="8">
        <v>1063872.75</v>
      </c>
      <c r="G88" s="8" t="s">
        <v>58</v>
      </c>
      <c r="H88" s="9">
        <v>43607.385416666664</v>
      </c>
      <c r="I88" s="8">
        <v>1125431.75</v>
      </c>
      <c r="K88" s="10">
        <v>43607</v>
      </c>
      <c r="L88" s="8" t="s">
        <v>59</v>
      </c>
      <c r="M88" s="9">
        <v>43607.385416666664</v>
      </c>
      <c r="N88" s="8">
        <v>1183991.6299999999</v>
      </c>
      <c r="Q88" s="8" t="s">
        <v>60</v>
      </c>
      <c r="R88" s="9">
        <v>43607.385416666664</v>
      </c>
      <c r="S88" s="8">
        <v>1238888</v>
      </c>
      <c r="V88" s="8" t="s">
        <v>61</v>
      </c>
      <c r="W88" s="9">
        <v>43607.385416666664</v>
      </c>
      <c r="X88" s="8">
        <v>1289488</v>
      </c>
    </row>
    <row r="89" spans="2:24" x14ac:dyDescent="0.25">
      <c r="B89" s="8" t="s">
        <v>57</v>
      </c>
      <c r="C89" s="9">
        <v>43608.385416666664</v>
      </c>
      <c r="D89" s="8">
        <v>1060465</v>
      </c>
      <c r="G89" s="8" t="s">
        <v>58</v>
      </c>
      <c r="H89" s="9">
        <v>43608.385416666664</v>
      </c>
      <c r="I89" s="8">
        <v>1118173.1299999999</v>
      </c>
      <c r="K89" s="10">
        <v>43608</v>
      </c>
      <c r="L89" s="8" t="s">
        <v>59</v>
      </c>
      <c r="M89" s="9">
        <v>43608.385416666664</v>
      </c>
      <c r="N89" s="8">
        <v>1172460.3799999999</v>
      </c>
      <c r="Q89" s="8" t="s">
        <v>60</v>
      </c>
      <c r="R89" s="9">
        <v>43608.385416666664</v>
      </c>
      <c r="S89" s="8">
        <v>1222692.6299999999</v>
      </c>
      <c r="V89" s="8" t="s">
        <v>61</v>
      </c>
      <c r="W89" s="9">
        <v>43608.385416666664</v>
      </c>
      <c r="X89" s="8">
        <v>1268277.1299999999</v>
      </c>
    </row>
    <row r="90" spans="2:24" x14ac:dyDescent="0.25">
      <c r="B90" s="8" t="s">
        <v>57</v>
      </c>
      <c r="C90" s="9">
        <v>43609.385416666664</v>
      </c>
      <c r="D90" s="8">
        <v>1072740.75</v>
      </c>
      <c r="G90" s="8" t="s">
        <v>58</v>
      </c>
      <c r="H90" s="9">
        <v>43609.385416666664</v>
      </c>
      <c r="I90" s="8">
        <v>1143683.3799999999</v>
      </c>
      <c r="K90" s="10">
        <v>43609</v>
      </c>
      <c r="L90" s="8" t="s">
        <v>59</v>
      </c>
      <c r="M90" s="9">
        <v>43609.385416666664</v>
      </c>
      <c r="N90" s="8">
        <v>1211994</v>
      </c>
      <c r="Q90" s="8" t="s">
        <v>60</v>
      </c>
      <c r="R90" s="9">
        <v>43609.385416666664</v>
      </c>
      <c r="S90" s="8">
        <v>1276848.3799999999</v>
      </c>
      <c r="V90" s="8" t="s">
        <v>61</v>
      </c>
      <c r="W90" s="9">
        <v>43609.385416666664</v>
      </c>
      <c r="X90" s="8">
        <v>1337447</v>
      </c>
    </row>
    <row r="91" spans="2:24" x14ac:dyDescent="0.25">
      <c r="B91" s="8" t="s">
        <v>57</v>
      </c>
      <c r="C91" s="9">
        <v>43612.385416666664</v>
      </c>
      <c r="D91" s="8">
        <v>1083703.25</v>
      </c>
      <c r="G91" s="8" t="s">
        <v>58</v>
      </c>
      <c r="H91" s="9">
        <v>43612.385416666664</v>
      </c>
      <c r="I91" s="8">
        <v>1166581.75</v>
      </c>
      <c r="K91" s="10">
        <v>43612</v>
      </c>
      <c r="L91" s="8" t="s">
        <v>59</v>
      </c>
      <c r="M91" s="9">
        <v>43612.385416666664</v>
      </c>
      <c r="N91" s="8">
        <v>1247665.8799999999</v>
      </c>
      <c r="Q91" s="8" t="s">
        <v>60</v>
      </c>
      <c r="R91" s="9">
        <v>43612.385416666664</v>
      </c>
      <c r="S91" s="8">
        <v>1325974.5</v>
      </c>
      <c r="V91" s="8" t="s">
        <v>61</v>
      </c>
      <c r="W91" s="9">
        <v>43612.385416666664</v>
      </c>
      <c r="X91" s="8">
        <v>1400533.5</v>
      </c>
    </row>
    <row r="92" spans="2:24" x14ac:dyDescent="0.25">
      <c r="B92" s="8" t="s">
        <v>57</v>
      </c>
      <c r="C92" s="9">
        <v>43613.385416666664</v>
      </c>
      <c r="D92" s="8">
        <v>1084921.25</v>
      </c>
      <c r="G92" s="8" t="s">
        <v>58</v>
      </c>
      <c r="H92" s="9">
        <v>43613.385416666664</v>
      </c>
      <c r="I92" s="8">
        <v>1169126</v>
      </c>
      <c r="K92" s="10">
        <v>43613</v>
      </c>
      <c r="L92" s="8" t="s">
        <v>59</v>
      </c>
      <c r="M92" s="9">
        <v>43613.385416666664</v>
      </c>
      <c r="N92" s="8">
        <v>1251629.3799999999</v>
      </c>
      <c r="Q92" s="8" t="s">
        <v>60</v>
      </c>
      <c r="R92" s="9">
        <v>43613.385416666664</v>
      </c>
      <c r="S92" s="8">
        <v>1331433</v>
      </c>
      <c r="V92" s="8" t="s">
        <v>61</v>
      </c>
      <c r="W92" s="9">
        <v>43613.385416666664</v>
      </c>
      <c r="X92" s="8">
        <v>1407543</v>
      </c>
    </row>
    <row r="93" spans="2:24" x14ac:dyDescent="0.25">
      <c r="B93" s="8" t="s">
        <v>57</v>
      </c>
      <c r="C93" s="9">
        <v>43614.385416666664</v>
      </c>
      <c r="D93" s="8">
        <v>1089793.5</v>
      </c>
      <c r="G93" s="8" t="s">
        <v>58</v>
      </c>
      <c r="H93" s="9">
        <v>43614.385416666664</v>
      </c>
      <c r="I93" s="8">
        <v>1179303</v>
      </c>
      <c r="K93" s="10">
        <v>43614</v>
      </c>
      <c r="L93" s="8" t="s">
        <v>59</v>
      </c>
      <c r="M93" s="9">
        <v>43614.385416666664</v>
      </c>
      <c r="N93" s="8">
        <v>1267483.6299999999</v>
      </c>
      <c r="Q93" s="8" t="s">
        <v>60</v>
      </c>
      <c r="R93" s="9">
        <v>43614.385416666664</v>
      </c>
      <c r="S93" s="8">
        <v>1353266.88</v>
      </c>
      <c r="V93" s="8" t="s">
        <v>61</v>
      </c>
      <c r="W93" s="9">
        <v>43614.385416666664</v>
      </c>
      <c r="X93" s="8">
        <v>1435581.5</v>
      </c>
    </row>
    <row r="94" spans="2:24" x14ac:dyDescent="0.25">
      <c r="B94" s="8" t="s">
        <v>57</v>
      </c>
      <c r="C94" s="9">
        <v>43615.385416666664</v>
      </c>
      <c r="D94" s="8">
        <v>1089793.5</v>
      </c>
      <c r="G94" s="8" t="s">
        <v>58</v>
      </c>
      <c r="H94" s="9">
        <v>43615.385416666664</v>
      </c>
      <c r="I94" s="8">
        <v>1179303</v>
      </c>
      <c r="K94" s="10">
        <v>43615</v>
      </c>
      <c r="L94" s="8" t="s">
        <v>59</v>
      </c>
      <c r="M94" s="9">
        <v>43615.385416666664</v>
      </c>
      <c r="N94" s="8">
        <v>1267483.6299999999</v>
      </c>
      <c r="Q94" s="8" t="s">
        <v>60</v>
      </c>
      <c r="R94" s="9">
        <v>43615.385416666664</v>
      </c>
      <c r="S94" s="8">
        <v>1353266.88</v>
      </c>
      <c r="V94" s="8" t="s">
        <v>61</v>
      </c>
      <c r="W94" s="9">
        <v>43615.385416666664</v>
      </c>
      <c r="X94" s="8">
        <v>1435581.5</v>
      </c>
    </row>
    <row r="95" spans="2:24" x14ac:dyDescent="0.25">
      <c r="B95" s="8" t="s">
        <v>57</v>
      </c>
      <c r="C95" s="9">
        <v>43616.385416666664</v>
      </c>
      <c r="D95" s="8">
        <v>1095260.6299999999</v>
      </c>
      <c r="G95" s="8" t="s">
        <v>58</v>
      </c>
      <c r="H95" s="9">
        <v>43616.385416666664</v>
      </c>
      <c r="I95" s="8">
        <v>1191126.8799999999</v>
      </c>
      <c r="K95" s="10">
        <v>43616</v>
      </c>
      <c r="L95" s="8" t="s">
        <v>59</v>
      </c>
      <c r="M95" s="9">
        <v>43616.385416666664</v>
      </c>
      <c r="N95" s="8">
        <v>1286531.75</v>
      </c>
      <c r="Q95" s="8" t="s">
        <v>60</v>
      </c>
      <c r="R95" s="9">
        <v>43616.385416666664</v>
      </c>
      <c r="S95" s="8">
        <v>1380363.63</v>
      </c>
      <c r="V95" s="8" t="s">
        <v>61</v>
      </c>
      <c r="W95" s="9">
        <v>43616.385416666664</v>
      </c>
      <c r="X95" s="8">
        <v>1471486.63</v>
      </c>
    </row>
    <row r="96" spans="2:24" x14ac:dyDescent="0.25">
      <c r="B96" s="8" t="s">
        <v>57</v>
      </c>
      <c r="C96" s="9">
        <v>43619.385416666664</v>
      </c>
      <c r="D96" s="8">
        <v>1080127.6299999999</v>
      </c>
      <c r="G96" s="8" t="s">
        <v>58</v>
      </c>
      <c r="H96" s="9">
        <v>43619.385416666664</v>
      </c>
      <c r="I96" s="8">
        <v>1158287.75</v>
      </c>
      <c r="K96" s="10">
        <v>43619</v>
      </c>
      <c r="L96" s="8" t="s">
        <v>59</v>
      </c>
      <c r="M96" s="9">
        <v>43619.385416666664</v>
      </c>
      <c r="N96" s="8">
        <v>1233451.75</v>
      </c>
      <c r="Q96" s="8" t="s">
        <v>60</v>
      </c>
      <c r="R96" s="9">
        <v>43619.385416666664</v>
      </c>
      <c r="S96" s="8">
        <v>1304607.25</v>
      </c>
      <c r="V96" s="8" t="s">
        <v>61</v>
      </c>
      <c r="W96" s="9">
        <v>43619.385416666664</v>
      </c>
      <c r="X96" s="8">
        <v>1370779.63</v>
      </c>
    </row>
    <row r="97" spans="2:24" x14ac:dyDescent="0.25">
      <c r="B97" s="8" t="s">
        <v>57</v>
      </c>
      <c r="C97" s="9">
        <v>43620.385416666664</v>
      </c>
      <c r="D97" s="8">
        <v>1078922.5</v>
      </c>
      <c r="G97" s="8" t="s">
        <v>58</v>
      </c>
      <c r="H97" s="9">
        <v>43620.385416666664</v>
      </c>
      <c r="I97" s="8">
        <v>1155706.8799999999</v>
      </c>
      <c r="K97" s="10">
        <v>43620</v>
      </c>
      <c r="L97" s="8" t="s">
        <v>59</v>
      </c>
      <c r="M97" s="9">
        <v>43620.385416666664</v>
      </c>
      <c r="N97" s="8">
        <v>1229335</v>
      </c>
      <c r="Q97" s="8" t="s">
        <v>60</v>
      </c>
      <c r="R97" s="9">
        <v>43620.385416666664</v>
      </c>
      <c r="S97" s="8">
        <v>1298809.75</v>
      </c>
      <c r="V97" s="8" t="s">
        <v>61</v>
      </c>
      <c r="W97" s="9">
        <v>43620.385416666664</v>
      </c>
      <c r="X97" s="8">
        <v>1363175.88</v>
      </c>
    </row>
    <row r="98" spans="2:24" x14ac:dyDescent="0.25">
      <c r="B98" s="8" t="s">
        <v>57</v>
      </c>
      <c r="C98" s="9">
        <v>43622.385416666664</v>
      </c>
      <c r="D98" s="8">
        <v>1076992.8799999999</v>
      </c>
      <c r="G98" s="8" t="s">
        <v>58</v>
      </c>
      <c r="H98" s="9">
        <v>43622.385416666664</v>
      </c>
      <c r="I98" s="8">
        <v>1150909.1299999999</v>
      </c>
      <c r="K98" s="10">
        <v>43622</v>
      </c>
      <c r="L98" s="8" t="s">
        <v>59</v>
      </c>
      <c r="M98" s="9">
        <v>43622.385416666664</v>
      </c>
      <c r="N98" s="8">
        <v>1220621.6299999999</v>
      </c>
      <c r="Q98" s="8" t="s">
        <v>60</v>
      </c>
      <c r="R98" s="9">
        <v>43622.385416666664</v>
      </c>
      <c r="S98" s="8">
        <v>1285045.5</v>
      </c>
      <c r="V98" s="8" t="s">
        <v>61</v>
      </c>
      <c r="W98" s="9">
        <v>43622.385416666664</v>
      </c>
      <c r="X98" s="8">
        <v>1343164.5</v>
      </c>
    </row>
    <row r="99" spans="2:24" x14ac:dyDescent="0.25">
      <c r="B99" s="8" t="s">
        <v>57</v>
      </c>
      <c r="C99" s="9">
        <v>43623.385416666664</v>
      </c>
      <c r="D99" s="8">
        <v>1078194</v>
      </c>
      <c r="G99" s="8" t="s">
        <v>58</v>
      </c>
      <c r="H99" s="9">
        <v>43623.385416666664</v>
      </c>
      <c r="I99" s="8">
        <v>1153435.6299999999</v>
      </c>
      <c r="K99" s="10">
        <v>43623</v>
      </c>
      <c r="L99" s="8" t="s">
        <v>59</v>
      </c>
      <c r="M99" s="9">
        <v>43623.385416666664</v>
      </c>
      <c r="N99" s="8">
        <v>1224578.1299999999</v>
      </c>
      <c r="Q99" s="8" t="s">
        <v>60</v>
      </c>
      <c r="R99" s="9">
        <v>43623.385416666664</v>
      </c>
      <c r="S99" s="8">
        <v>1290514</v>
      </c>
      <c r="V99" s="8" t="s">
        <v>61</v>
      </c>
      <c r="W99" s="9">
        <v>43623.385416666664</v>
      </c>
      <c r="X99" s="8">
        <v>1350201.13</v>
      </c>
    </row>
    <row r="100" spans="2:24" x14ac:dyDescent="0.25">
      <c r="B100" s="8" t="s">
        <v>57</v>
      </c>
      <c r="C100" s="9">
        <v>43626.385416666664</v>
      </c>
      <c r="D100" s="8">
        <v>1079395.1299999999</v>
      </c>
      <c r="G100" s="8" t="s">
        <v>58</v>
      </c>
      <c r="H100" s="9">
        <v>43626.385416666664</v>
      </c>
      <c r="I100" s="8">
        <v>1155962.1299999999</v>
      </c>
      <c r="K100" s="10">
        <v>43626</v>
      </c>
      <c r="L100" s="8" t="s">
        <v>59</v>
      </c>
      <c r="M100" s="9">
        <v>43626.385416666664</v>
      </c>
      <c r="N100" s="8">
        <v>1228534.75</v>
      </c>
      <c r="Q100" s="8" t="s">
        <v>60</v>
      </c>
      <c r="R100" s="9">
        <v>43626.385416666664</v>
      </c>
      <c r="S100" s="8">
        <v>1295982.5</v>
      </c>
      <c r="V100" s="8" t="s">
        <v>61</v>
      </c>
      <c r="W100" s="9">
        <v>43626.385416666664</v>
      </c>
      <c r="X100" s="8">
        <v>1357237.75</v>
      </c>
    </row>
    <row r="101" spans="2:24" x14ac:dyDescent="0.25">
      <c r="B101" s="8" t="s">
        <v>57</v>
      </c>
      <c r="C101" s="9">
        <v>43627.385416666664</v>
      </c>
      <c r="D101" s="8">
        <v>1079268.6299999999</v>
      </c>
      <c r="G101" s="8" t="s">
        <v>58</v>
      </c>
      <c r="H101" s="9">
        <v>43627.385416666664</v>
      </c>
      <c r="I101" s="8">
        <v>1155691.1299999999</v>
      </c>
      <c r="K101" s="10">
        <v>43627</v>
      </c>
      <c r="L101" s="8" t="s">
        <v>59</v>
      </c>
      <c r="M101" s="9">
        <v>43627.385416666664</v>
      </c>
      <c r="N101" s="8">
        <v>1228102.6299999999</v>
      </c>
      <c r="Q101" s="8" t="s">
        <v>60</v>
      </c>
      <c r="R101" s="9">
        <v>43627.385416666664</v>
      </c>
      <c r="S101" s="8">
        <v>1295374.75</v>
      </c>
      <c r="V101" s="8" t="s">
        <v>61</v>
      </c>
      <c r="W101" s="9">
        <v>43627.385416666664</v>
      </c>
      <c r="X101" s="8">
        <v>1356442.25</v>
      </c>
    </row>
    <row r="102" spans="2:24" x14ac:dyDescent="0.25">
      <c r="B102" s="8" t="s">
        <v>57</v>
      </c>
      <c r="C102" s="9">
        <v>43628.385416666664</v>
      </c>
      <c r="D102" s="8">
        <v>1079268.6299999999</v>
      </c>
      <c r="G102" s="8" t="s">
        <v>58</v>
      </c>
      <c r="H102" s="9">
        <v>43628.385416666664</v>
      </c>
      <c r="I102" s="8">
        <v>1155691.1299999999</v>
      </c>
      <c r="K102" s="10">
        <v>43628</v>
      </c>
      <c r="L102" s="8" t="s">
        <v>59</v>
      </c>
      <c r="M102" s="9">
        <v>43628.385416666664</v>
      </c>
      <c r="N102" s="8">
        <v>1228102.6299999999</v>
      </c>
      <c r="Q102" s="8" t="s">
        <v>60</v>
      </c>
      <c r="R102" s="9">
        <v>43628.385416666664</v>
      </c>
      <c r="S102" s="8">
        <v>1295374.75</v>
      </c>
      <c r="V102" s="8" t="s">
        <v>61</v>
      </c>
      <c r="W102" s="9">
        <v>43628.385416666664</v>
      </c>
      <c r="X102" s="8">
        <v>1356442.25</v>
      </c>
    </row>
    <row r="103" spans="2:24" x14ac:dyDescent="0.25">
      <c r="B103" s="8" t="s">
        <v>57</v>
      </c>
      <c r="C103" s="9">
        <v>43629.385416666664</v>
      </c>
      <c r="D103" s="8">
        <v>1080945.1299999999</v>
      </c>
      <c r="G103" s="8" t="s">
        <v>58</v>
      </c>
      <c r="H103" s="9">
        <v>43629.385416666664</v>
      </c>
      <c r="I103" s="8">
        <v>1159279</v>
      </c>
      <c r="K103" s="10">
        <v>43629</v>
      </c>
      <c r="L103" s="8" t="s">
        <v>59</v>
      </c>
      <c r="M103" s="9">
        <v>43629.385416666664</v>
      </c>
      <c r="N103" s="8">
        <v>1233817.5</v>
      </c>
      <c r="Q103" s="8" t="s">
        <v>60</v>
      </c>
      <c r="R103" s="9">
        <v>43629.385416666664</v>
      </c>
      <c r="S103" s="8">
        <v>1303405.8799999999</v>
      </c>
      <c r="V103" s="8" t="s">
        <v>61</v>
      </c>
      <c r="W103" s="9">
        <v>43629.385416666664</v>
      </c>
      <c r="X103" s="8">
        <v>1366946.63</v>
      </c>
    </row>
    <row r="104" spans="2:24" x14ac:dyDescent="0.25">
      <c r="B104" s="8" t="s">
        <v>57</v>
      </c>
      <c r="C104" s="9">
        <v>43630.385416666664</v>
      </c>
      <c r="D104" s="8">
        <v>1079205.6299999999</v>
      </c>
      <c r="G104" s="8" t="s">
        <v>58</v>
      </c>
      <c r="H104" s="9">
        <v>43630.385416666664</v>
      </c>
      <c r="I104" s="8">
        <v>1155547.3799999999</v>
      </c>
      <c r="K104" s="10">
        <v>43630</v>
      </c>
      <c r="L104" s="8" t="s">
        <v>59</v>
      </c>
      <c r="M104" s="9">
        <v>43630.385416666664</v>
      </c>
      <c r="N104" s="8">
        <v>1227859.6299999999</v>
      </c>
      <c r="Q104" s="8" t="s">
        <v>60</v>
      </c>
      <c r="R104" s="9">
        <v>43630.385416666664</v>
      </c>
      <c r="S104" s="8">
        <v>1295013.1299999999</v>
      </c>
      <c r="V104" s="8" t="s">
        <v>61</v>
      </c>
      <c r="W104" s="9">
        <v>43630.385416666664</v>
      </c>
      <c r="X104" s="8">
        <v>1355943.13</v>
      </c>
    </row>
    <row r="105" spans="2:24" x14ac:dyDescent="0.25">
      <c r="B105" s="8" t="s">
        <v>57</v>
      </c>
      <c r="C105" s="9">
        <v>43633.385416666664</v>
      </c>
      <c r="D105" s="8">
        <v>1084441.8799999999</v>
      </c>
      <c r="G105" s="8" t="s">
        <v>58</v>
      </c>
      <c r="H105" s="9">
        <v>43633.385416666664</v>
      </c>
      <c r="I105" s="8">
        <v>1166765.25</v>
      </c>
      <c r="K105" s="10">
        <v>43633</v>
      </c>
      <c r="L105" s="8" t="s">
        <v>59</v>
      </c>
      <c r="M105" s="9">
        <v>43633.385416666664</v>
      </c>
      <c r="N105" s="8">
        <v>1245746.6299999999</v>
      </c>
      <c r="Q105" s="8" t="s">
        <v>60</v>
      </c>
      <c r="R105" s="9">
        <v>43633.385416666664</v>
      </c>
      <c r="S105" s="8">
        <v>1320177.1299999999</v>
      </c>
      <c r="V105" s="8" t="s">
        <v>61</v>
      </c>
      <c r="W105" s="9">
        <v>43633.385416666664</v>
      </c>
      <c r="X105" s="8">
        <v>1388891.5</v>
      </c>
    </row>
    <row r="106" spans="2:24" x14ac:dyDescent="0.25">
      <c r="B106" s="8" t="s">
        <v>57</v>
      </c>
      <c r="C106" s="9">
        <v>43634.385416666664</v>
      </c>
      <c r="D106" s="8">
        <v>1088369</v>
      </c>
      <c r="G106" s="8" t="s">
        <v>58</v>
      </c>
      <c r="H106" s="9">
        <v>43634.385416666664</v>
      </c>
      <c r="I106" s="8">
        <v>1175178.6299999999</v>
      </c>
      <c r="K106" s="10">
        <v>43634</v>
      </c>
      <c r="L106" s="8" t="s">
        <v>59</v>
      </c>
      <c r="M106" s="9">
        <v>43634.385416666664</v>
      </c>
      <c r="N106" s="8">
        <v>1259161.8799999999</v>
      </c>
      <c r="Q106" s="8" t="s">
        <v>60</v>
      </c>
      <c r="R106" s="9">
        <v>43634.385416666664</v>
      </c>
      <c r="S106" s="8">
        <v>1339050.1299999999</v>
      </c>
      <c r="V106" s="8" t="s">
        <v>61</v>
      </c>
      <c r="W106" s="9">
        <v>43634.385416666664</v>
      </c>
      <c r="X106" s="8">
        <v>1413602.88</v>
      </c>
    </row>
    <row r="107" spans="2:24" x14ac:dyDescent="0.25">
      <c r="B107" s="8" t="s">
        <v>57</v>
      </c>
      <c r="C107" s="9">
        <v>43635.385416666664</v>
      </c>
      <c r="D107" s="8">
        <v>1083884.6299999999</v>
      </c>
      <c r="G107" s="8" t="s">
        <v>58</v>
      </c>
      <c r="H107" s="9">
        <v>43635.385416666664</v>
      </c>
      <c r="I107" s="8">
        <v>1165536.8799999999</v>
      </c>
      <c r="K107" s="10">
        <v>43635</v>
      </c>
      <c r="L107" s="8" t="s">
        <v>59</v>
      </c>
      <c r="M107" s="9">
        <v>43635.385416666664</v>
      </c>
      <c r="N107" s="8">
        <v>1243732.25</v>
      </c>
      <c r="Q107" s="8" t="s">
        <v>60</v>
      </c>
      <c r="R107" s="9">
        <v>43635.385416666664</v>
      </c>
      <c r="S107" s="8">
        <v>1317264.25</v>
      </c>
      <c r="V107" s="8" t="s">
        <v>61</v>
      </c>
      <c r="W107" s="9">
        <v>43635.385416666664</v>
      </c>
      <c r="X107" s="8">
        <v>1384973.38</v>
      </c>
    </row>
    <row r="108" spans="2:24" x14ac:dyDescent="0.25">
      <c r="B108" s="8" t="s">
        <v>57</v>
      </c>
      <c r="C108" s="9">
        <v>43636.385416666664</v>
      </c>
      <c r="D108" s="8">
        <v>1082078.25</v>
      </c>
      <c r="G108" s="8" t="s">
        <v>58</v>
      </c>
      <c r="H108" s="9">
        <v>43636.385416666664</v>
      </c>
      <c r="I108" s="8">
        <v>1161578.25</v>
      </c>
      <c r="K108" s="10">
        <v>43636</v>
      </c>
      <c r="L108" s="8" t="s">
        <v>59</v>
      </c>
      <c r="M108" s="9">
        <v>43636.385416666664</v>
      </c>
      <c r="N108" s="8">
        <v>1237279.1299999999</v>
      </c>
      <c r="Q108" s="8" t="s">
        <v>60</v>
      </c>
      <c r="R108" s="9">
        <v>43636.385416666664</v>
      </c>
      <c r="S108" s="8">
        <v>1307987.5</v>
      </c>
      <c r="V108" s="8" t="s">
        <v>61</v>
      </c>
      <c r="W108" s="9">
        <v>43636.385416666664</v>
      </c>
      <c r="X108" s="8">
        <v>1372567.25</v>
      </c>
    </row>
    <row r="109" spans="2:24" x14ac:dyDescent="0.25">
      <c r="B109" s="8" t="s">
        <v>57</v>
      </c>
      <c r="C109" s="9">
        <v>43637.385416666664</v>
      </c>
      <c r="D109" s="8">
        <v>1084706.1299999999</v>
      </c>
      <c r="G109" s="8" t="s">
        <v>58</v>
      </c>
      <c r="H109" s="9">
        <v>43637.385416666664</v>
      </c>
      <c r="I109" s="8">
        <v>1167181.25</v>
      </c>
      <c r="K109" s="10">
        <v>43637</v>
      </c>
      <c r="L109" s="8" t="s">
        <v>59</v>
      </c>
      <c r="M109" s="9">
        <v>43637.385416666664</v>
      </c>
      <c r="N109" s="8">
        <v>1246169.8799999999</v>
      </c>
      <c r="Q109" s="8" t="s">
        <v>60</v>
      </c>
      <c r="R109" s="9">
        <v>43637.385416666664</v>
      </c>
      <c r="S109" s="8">
        <v>1320434</v>
      </c>
      <c r="V109" s="8" t="s">
        <v>61</v>
      </c>
      <c r="W109" s="9">
        <v>43637.385416666664</v>
      </c>
      <c r="X109" s="8">
        <v>1388783.13</v>
      </c>
    </row>
    <row r="110" spans="2:24" x14ac:dyDescent="0.25">
      <c r="B110" s="8" t="s">
        <v>57</v>
      </c>
      <c r="C110" s="9">
        <v>43640.385416666664</v>
      </c>
      <c r="D110" s="8">
        <v>1087333.8799999999</v>
      </c>
      <c r="G110" s="8" t="s">
        <v>58</v>
      </c>
      <c r="H110" s="9">
        <v>43640.385416666664</v>
      </c>
      <c r="I110" s="8">
        <v>1172784.1299999999</v>
      </c>
      <c r="K110" s="10">
        <v>43640</v>
      </c>
      <c r="L110" s="8" t="s">
        <v>59</v>
      </c>
      <c r="M110" s="9">
        <v>43640.385416666664</v>
      </c>
      <c r="N110" s="8">
        <v>1255060.6299999999</v>
      </c>
      <c r="Q110" s="8" t="s">
        <v>60</v>
      </c>
      <c r="R110" s="9">
        <v>43640.385416666664</v>
      </c>
      <c r="S110" s="8">
        <v>1332880.3799999999</v>
      </c>
      <c r="V110" s="8" t="s">
        <v>61</v>
      </c>
      <c r="W110" s="9">
        <v>43640.385416666664</v>
      </c>
      <c r="X110" s="8">
        <v>1404999</v>
      </c>
    </row>
    <row r="111" spans="2:24" x14ac:dyDescent="0.25">
      <c r="B111" s="8" t="s">
        <v>57</v>
      </c>
      <c r="C111" s="9">
        <v>43641.385416666664</v>
      </c>
      <c r="D111" s="8">
        <v>1087259.5</v>
      </c>
      <c r="G111" s="8" t="s">
        <v>58</v>
      </c>
      <c r="H111" s="9">
        <v>43641.385416666664</v>
      </c>
      <c r="I111" s="8">
        <v>1172587.1299999999</v>
      </c>
      <c r="K111" s="10">
        <v>43641</v>
      </c>
      <c r="L111" s="8" t="s">
        <v>59</v>
      </c>
      <c r="M111" s="9">
        <v>43641.385416666664</v>
      </c>
      <c r="N111" s="8">
        <v>1254687.1299999999</v>
      </c>
      <c r="Q111" s="8" t="s">
        <v>60</v>
      </c>
      <c r="R111" s="9">
        <v>43641.385416666664</v>
      </c>
      <c r="S111" s="8">
        <v>1332272.5</v>
      </c>
      <c r="V111" s="8" t="s">
        <v>61</v>
      </c>
      <c r="W111" s="9">
        <v>43641.385416666664</v>
      </c>
      <c r="X111" s="8">
        <v>1404096</v>
      </c>
    </row>
    <row r="112" spans="2:24" x14ac:dyDescent="0.25">
      <c r="B112" s="8" t="s">
        <v>57</v>
      </c>
      <c r="C112" s="9">
        <v>43642.385416666664</v>
      </c>
      <c r="D112" s="8">
        <v>1092061.3799999999</v>
      </c>
      <c r="G112" s="8" t="s">
        <v>58</v>
      </c>
      <c r="H112" s="9">
        <v>43642.385416666664</v>
      </c>
      <c r="I112" s="8">
        <v>1182925</v>
      </c>
      <c r="K112" s="10">
        <v>43642</v>
      </c>
      <c r="L112" s="8" t="s">
        <v>59</v>
      </c>
      <c r="M112" s="9">
        <v>43642.385416666664</v>
      </c>
      <c r="N112" s="8">
        <v>1271248.3799999999</v>
      </c>
      <c r="Q112" s="8" t="s">
        <v>60</v>
      </c>
      <c r="R112" s="9">
        <v>43642.385416666664</v>
      </c>
      <c r="S112" s="8">
        <v>1355674.88</v>
      </c>
      <c r="V112" s="8" t="s">
        <v>61</v>
      </c>
      <c r="W112" s="9">
        <v>43642.385416666664</v>
      </c>
      <c r="X112" s="8">
        <v>1434867</v>
      </c>
    </row>
    <row r="113" spans="2:24" x14ac:dyDescent="0.25">
      <c r="B113" s="8" t="s">
        <v>57</v>
      </c>
      <c r="C113" s="9">
        <v>43643.385416666664</v>
      </c>
      <c r="D113" s="8">
        <v>1092061.3799999999</v>
      </c>
      <c r="G113" s="8" t="s">
        <v>58</v>
      </c>
      <c r="H113" s="9">
        <v>43643.385416666664</v>
      </c>
      <c r="I113" s="8">
        <v>1182925</v>
      </c>
      <c r="K113" s="10">
        <v>43643</v>
      </c>
      <c r="L113" s="8" t="s">
        <v>59</v>
      </c>
      <c r="M113" s="9">
        <v>43643.385416666664</v>
      </c>
      <c r="N113" s="8">
        <v>1271248.3799999999</v>
      </c>
      <c r="Q113" s="8" t="s">
        <v>60</v>
      </c>
      <c r="R113" s="9">
        <v>43643.385416666664</v>
      </c>
      <c r="S113" s="8">
        <v>1355674.88</v>
      </c>
      <c r="V113" s="8" t="s">
        <v>61</v>
      </c>
      <c r="W113" s="9">
        <v>43643.385416666664</v>
      </c>
      <c r="X113" s="8">
        <v>1434867</v>
      </c>
    </row>
    <row r="114" spans="2:24" x14ac:dyDescent="0.25">
      <c r="B114" s="8" t="s">
        <v>57</v>
      </c>
      <c r="C114" s="9">
        <v>43644.385416666664</v>
      </c>
      <c r="D114" s="8">
        <v>1095399</v>
      </c>
      <c r="G114" s="8" t="s">
        <v>58</v>
      </c>
      <c r="H114" s="9">
        <v>43644.385416666664</v>
      </c>
      <c r="I114" s="8">
        <v>1190155.6299999999</v>
      </c>
      <c r="K114" s="10">
        <v>43644</v>
      </c>
      <c r="L114" s="8" t="s">
        <v>59</v>
      </c>
      <c r="M114" s="9">
        <v>43644.385416666664</v>
      </c>
      <c r="N114" s="8">
        <v>1282904</v>
      </c>
      <c r="Q114" s="8" t="s">
        <v>60</v>
      </c>
      <c r="R114" s="9">
        <v>43644.385416666664</v>
      </c>
      <c r="S114" s="8">
        <v>1372247.75</v>
      </c>
      <c r="V114" s="8" t="s">
        <v>61</v>
      </c>
      <c r="W114" s="9">
        <v>43644.385416666664</v>
      </c>
      <c r="X114" s="8">
        <v>1456793.25</v>
      </c>
    </row>
    <row r="115" spans="2:24" x14ac:dyDescent="0.25">
      <c r="B115" s="8" t="s">
        <v>57</v>
      </c>
      <c r="C115" s="9">
        <v>43647.385416666664</v>
      </c>
      <c r="D115" s="8">
        <v>1103148.25</v>
      </c>
      <c r="G115" s="8" t="s">
        <v>58</v>
      </c>
      <c r="H115" s="9">
        <v>43647.385416666664</v>
      </c>
      <c r="I115" s="8">
        <v>1206943.75</v>
      </c>
      <c r="K115" s="10">
        <v>43647</v>
      </c>
      <c r="L115" s="8" t="s">
        <v>59</v>
      </c>
      <c r="M115" s="9">
        <v>43647.385416666664</v>
      </c>
      <c r="N115" s="8">
        <v>1309966.3799999999</v>
      </c>
      <c r="Q115" s="8" t="s">
        <v>60</v>
      </c>
      <c r="R115" s="9">
        <v>43647.385416666664</v>
      </c>
      <c r="S115" s="8">
        <v>1410727.38</v>
      </c>
      <c r="V115" s="8" t="s">
        <v>61</v>
      </c>
      <c r="W115" s="9">
        <v>43647.385416666664</v>
      </c>
      <c r="X115" s="8">
        <v>1507702.5</v>
      </c>
    </row>
    <row r="116" spans="2:24" x14ac:dyDescent="0.25">
      <c r="B116" s="8" t="s">
        <v>57</v>
      </c>
      <c r="C116" s="9">
        <v>43648.385416666664</v>
      </c>
      <c r="D116" s="8">
        <v>1084022</v>
      </c>
      <c r="G116" s="8" t="s">
        <v>58</v>
      </c>
      <c r="H116" s="9">
        <v>43648.385416666664</v>
      </c>
      <c r="I116" s="8">
        <v>1165304.8799999999</v>
      </c>
      <c r="K116" s="10">
        <v>43648</v>
      </c>
      <c r="L116" s="8" t="s">
        <v>59</v>
      </c>
      <c r="M116" s="9">
        <v>43648.385416666664</v>
      </c>
      <c r="N116" s="8">
        <v>1242516.5</v>
      </c>
      <c r="Q116" s="8" t="s">
        <v>60</v>
      </c>
      <c r="R116" s="9">
        <v>43648.385416666664</v>
      </c>
      <c r="S116" s="8">
        <v>1314355.5</v>
      </c>
      <c r="V116" s="8" t="s">
        <v>61</v>
      </c>
      <c r="W116" s="9">
        <v>43648.385416666664</v>
      </c>
      <c r="X116" s="8">
        <v>1379584.63</v>
      </c>
    </row>
    <row r="117" spans="2:24" x14ac:dyDescent="0.25">
      <c r="B117" s="8" t="s">
        <v>57</v>
      </c>
      <c r="C117" s="9">
        <v>43649.385416666664</v>
      </c>
      <c r="D117" s="8">
        <v>1091422.75</v>
      </c>
      <c r="G117" s="8" t="s">
        <v>58</v>
      </c>
      <c r="H117" s="9">
        <v>43649.385416666664</v>
      </c>
      <c r="I117" s="8">
        <v>1181222.6299999999</v>
      </c>
      <c r="K117" s="10">
        <v>43649</v>
      </c>
      <c r="L117" s="8" t="s">
        <v>59</v>
      </c>
      <c r="M117" s="9">
        <v>43649.385416666664</v>
      </c>
      <c r="N117" s="8">
        <v>1267985.5</v>
      </c>
      <c r="Q117" s="8" t="s">
        <v>60</v>
      </c>
      <c r="R117" s="9">
        <v>43649.385416666664</v>
      </c>
      <c r="S117" s="8">
        <v>1350292.13</v>
      </c>
      <c r="V117" s="8" t="s">
        <v>61</v>
      </c>
      <c r="W117" s="9">
        <v>43649.385416666664</v>
      </c>
      <c r="X117" s="8">
        <v>1426753.88</v>
      </c>
    </row>
    <row r="118" spans="2:24" x14ac:dyDescent="0.25">
      <c r="B118" s="8" t="s">
        <v>57</v>
      </c>
      <c r="C118" s="9">
        <v>43650.385416666664</v>
      </c>
      <c r="D118" s="8">
        <v>1087512.75</v>
      </c>
      <c r="G118" s="8" t="s">
        <v>58</v>
      </c>
      <c r="H118" s="9">
        <v>43650.385416666664</v>
      </c>
      <c r="I118" s="8">
        <v>1172800.1299999999</v>
      </c>
      <c r="K118" s="10">
        <v>43650</v>
      </c>
      <c r="L118" s="8" t="s">
        <v>59</v>
      </c>
      <c r="M118" s="9">
        <v>43650.385416666664</v>
      </c>
      <c r="N118" s="8">
        <v>1254488.75</v>
      </c>
      <c r="Q118" s="8" t="s">
        <v>60</v>
      </c>
      <c r="R118" s="9">
        <v>43650.385416666664</v>
      </c>
      <c r="S118" s="8">
        <v>1331219.25</v>
      </c>
      <c r="V118" s="8" t="s">
        <v>61</v>
      </c>
      <c r="W118" s="9">
        <v>43650.385416666664</v>
      </c>
      <c r="X118" s="8">
        <v>1401681.5</v>
      </c>
    </row>
    <row r="119" spans="2:24" x14ac:dyDescent="0.25">
      <c r="B119" s="8" t="s">
        <v>57</v>
      </c>
      <c r="C119" s="9">
        <v>43651.385416666664</v>
      </c>
      <c r="D119" s="8">
        <v>1094861.3799999999</v>
      </c>
      <c r="G119" s="8" t="s">
        <v>58</v>
      </c>
      <c r="H119" s="9">
        <v>43651.385416666664</v>
      </c>
      <c r="I119" s="8">
        <v>1188671</v>
      </c>
      <c r="K119" s="10">
        <v>43651</v>
      </c>
      <c r="L119" s="8" t="s">
        <v>59</v>
      </c>
      <c r="M119" s="9">
        <v>43651.385416666664</v>
      </c>
      <c r="N119" s="8">
        <v>1279987.25</v>
      </c>
      <c r="Q119" s="8" t="s">
        <v>60</v>
      </c>
      <c r="R119" s="9">
        <v>43651.385416666664</v>
      </c>
      <c r="S119" s="8">
        <v>1367344.88</v>
      </c>
      <c r="V119" s="8" t="s">
        <v>61</v>
      </c>
      <c r="W119" s="9">
        <v>43651.385416666664</v>
      </c>
      <c r="X119" s="8">
        <v>1449292</v>
      </c>
    </row>
    <row r="120" spans="2:24" x14ac:dyDescent="0.25">
      <c r="B120" s="8" t="s">
        <v>57</v>
      </c>
      <c r="C120" s="9">
        <v>43654.385416666664</v>
      </c>
      <c r="D120" s="8">
        <v>1096086.25</v>
      </c>
      <c r="G120" s="8" t="s">
        <v>58</v>
      </c>
      <c r="H120" s="9">
        <v>43654.385416666664</v>
      </c>
      <c r="I120" s="8">
        <v>1191316.1299999999</v>
      </c>
      <c r="K120" s="10">
        <v>43654</v>
      </c>
      <c r="L120" s="8" t="s">
        <v>59</v>
      </c>
      <c r="M120" s="9">
        <v>43654.385416666664</v>
      </c>
      <c r="N120" s="8">
        <v>1284237</v>
      </c>
      <c r="Q120" s="8" t="s">
        <v>60</v>
      </c>
      <c r="R120" s="9">
        <v>43654.385416666664</v>
      </c>
      <c r="S120" s="8">
        <v>1373365.75</v>
      </c>
      <c r="V120" s="8" t="s">
        <v>61</v>
      </c>
      <c r="W120" s="9">
        <v>43654.385416666664</v>
      </c>
      <c r="X120" s="8">
        <v>1457227.13</v>
      </c>
    </row>
    <row r="121" spans="2:24" x14ac:dyDescent="0.25">
      <c r="B121" s="8" t="s">
        <v>57</v>
      </c>
      <c r="C121" s="9">
        <v>43655.385416666664</v>
      </c>
      <c r="D121" s="8">
        <v>1097979.1299999999</v>
      </c>
      <c r="G121" s="8" t="s">
        <v>58</v>
      </c>
      <c r="H121" s="9">
        <v>43655.385416666664</v>
      </c>
      <c r="I121" s="8">
        <v>1195430.8799999999</v>
      </c>
      <c r="K121" s="10">
        <v>43655</v>
      </c>
      <c r="L121" s="8" t="s">
        <v>59</v>
      </c>
      <c r="M121" s="9">
        <v>43655.385416666664</v>
      </c>
      <c r="N121" s="8">
        <v>1290890.3799999999</v>
      </c>
      <c r="Q121" s="8" t="s">
        <v>60</v>
      </c>
      <c r="R121" s="9">
        <v>43655.385416666664</v>
      </c>
      <c r="S121" s="8">
        <v>1382852.75</v>
      </c>
      <c r="V121" s="8" t="s">
        <v>61</v>
      </c>
      <c r="W121" s="9">
        <v>43655.385416666664</v>
      </c>
      <c r="X121" s="8">
        <v>1469810</v>
      </c>
    </row>
    <row r="122" spans="2:24" x14ac:dyDescent="0.25">
      <c r="B122" s="8" t="s">
        <v>57</v>
      </c>
      <c r="C122" s="9">
        <v>43656.385416666664</v>
      </c>
      <c r="D122" s="8">
        <v>1088936.75</v>
      </c>
      <c r="G122" s="8" t="s">
        <v>58</v>
      </c>
      <c r="H122" s="9">
        <v>43656.385416666664</v>
      </c>
      <c r="I122" s="8">
        <v>1175774.8799999999</v>
      </c>
      <c r="K122" s="10">
        <v>43656</v>
      </c>
      <c r="L122" s="8" t="s">
        <v>59</v>
      </c>
      <c r="M122" s="9">
        <v>43656.385416666664</v>
      </c>
      <c r="N122" s="8">
        <v>1259106.6299999999</v>
      </c>
      <c r="Q122" s="8" t="s">
        <v>60</v>
      </c>
      <c r="R122" s="9">
        <v>43656.385416666664</v>
      </c>
      <c r="S122" s="8">
        <v>1337533.25</v>
      </c>
      <c r="V122" s="8" t="s">
        <v>61</v>
      </c>
      <c r="W122" s="9">
        <v>43656.385416666664</v>
      </c>
      <c r="X122" s="8">
        <v>1409701.5</v>
      </c>
    </row>
    <row r="123" spans="2:24" x14ac:dyDescent="0.25">
      <c r="B123" s="8" t="s">
        <v>57</v>
      </c>
      <c r="C123" s="9">
        <v>43657.385416666664</v>
      </c>
      <c r="D123" s="8">
        <v>1088936.75</v>
      </c>
      <c r="G123" s="8" t="s">
        <v>58</v>
      </c>
      <c r="H123" s="9">
        <v>43657.385416666664</v>
      </c>
      <c r="I123" s="8">
        <v>1175774.8799999999</v>
      </c>
      <c r="K123" s="10">
        <v>43657</v>
      </c>
      <c r="L123" s="8" t="s">
        <v>59</v>
      </c>
      <c r="M123" s="9">
        <v>43657.385416666664</v>
      </c>
      <c r="N123" s="8">
        <v>1259106.6299999999</v>
      </c>
      <c r="Q123" s="8" t="s">
        <v>60</v>
      </c>
      <c r="R123" s="9">
        <v>43657.385416666664</v>
      </c>
      <c r="S123" s="8">
        <v>1337533.25</v>
      </c>
      <c r="V123" s="8" t="s">
        <v>61</v>
      </c>
      <c r="W123" s="9">
        <v>43657.385416666664</v>
      </c>
      <c r="X123" s="8">
        <v>1409701.5</v>
      </c>
    </row>
    <row r="124" spans="2:24" x14ac:dyDescent="0.25">
      <c r="B124" s="8" t="s">
        <v>57</v>
      </c>
      <c r="C124" s="9">
        <v>43658.385416666664</v>
      </c>
      <c r="D124" s="8">
        <v>1085899.8799999999</v>
      </c>
      <c r="G124" s="8" t="s">
        <v>58</v>
      </c>
      <c r="H124" s="9">
        <v>43658.385416666664</v>
      </c>
      <c r="I124" s="8">
        <v>1169218.5</v>
      </c>
      <c r="K124" s="10">
        <v>43658</v>
      </c>
      <c r="L124" s="8" t="s">
        <v>59</v>
      </c>
      <c r="M124" s="9">
        <v>43658.385416666664</v>
      </c>
      <c r="N124" s="8">
        <v>1248577.6299999999</v>
      </c>
      <c r="Q124" s="8" t="s">
        <v>60</v>
      </c>
      <c r="R124" s="9">
        <v>43658.385416666664</v>
      </c>
      <c r="S124" s="8">
        <v>1322623.8799999999</v>
      </c>
      <c r="V124" s="8" t="s">
        <v>61</v>
      </c>
      <c r="W124" s="9">
        <v>43658.385416666664</v>
      </c>
      <c r="X124" s="8">
        <v>1390064.13</v>
      </c>
    </row>
    <row r="125" spans="2:24" x14ac:dyDescent="0.25">
      <c r="B125" s="8" t="s">
        <v>57</v>
      </c>
      <c r="C125" s="9">
        <v>43661.385416666664</v>
      </c>
      <c r="D125" s="8">
        <v>1082994.5</v>
      </c>
      <c r="G125" s="8" t="s">
        <v>58</v>
      </c>
      <c r="H125" s="9">
        <v>43661.385416666664</v>
      </c>
      <c r="I125" s="8">
        <v>1162952.75</v>
      </c>
      <c r="K125" s="10">
        <v>43661</v>
      </c>
      <c r="L125" s="8" t="s">
        <v>59</v>
      </c>
      <c r="M125" s="9">
        <v>43661.385416666664</v>
      </c>
      <c r="N125" s="8">
        <v>1238526.5</v>
      </c>
      <c r="Q125" s="8" t="s">
        <v>60</v>
      </c>
      <c r="R125" s="9">
        <v>43661.385416666664</v>
      </c>
      <c r="S125" s="8">
        <v>1308406.8799999999</v>
      </c>
      <c r="V125" s="8" t="s">
        <v>61</v>
      </c>
      <c r="W125" s="9">
        <v>43661.385416666664</v>
      </c>
      <c r="X125" s="8">
        <v>1371359.5</v>
      </c>
    </row>
    <row r="126" spans="2:24" x14ac:dyDescent="0.25">
      <c r="B126" s="8" t="s">
        <v>57</v>
      </c>
      <c r="C126" s="9">
        <v>43662.385416666664</v>
      </c>
      <c r="D126" s="8">
        <v>1085566</v>
      </c>
      <c r="G126" s="8" t="s">
        <v>58</v>
      </c>
      <c r="H126" s="9">
        <v>43662.385416666664</v>
      </c>
      <c r="I126" s="8">
        <v>1168470.8799999999</v>
      </c>
      <c r="K126" s="10">
        <v>43662</v>
      </c>
      <c r="L126" s="8" t="s">
        <v>59</v>
      </c>
      <c r="M126" s="9">
        <v>43662.385416666664</v>
      </c>
      <c r="N126" s="8">
        <v>1247334.3799999999</v>
      </c>
      <c r="Q126" s="8" t="s">
        <v>60</v>
      </c>
      <c r="R126" s="9">
        <v>43662.385416666664</v>
      </c>
      <c r="S126" s="8">
        <v>1320803</v>
      </c>
      <c r="V126" s="8" t="s">
        <v>61</v>
      </c>
      <c r="W126" s="9">
        <v>43662.385416666664</v>
      </c>
      <c r="X126" s="8">
        <v>1387586.63</v>
      </c>
    </row>
    <row r="127" spans="2:24" x14ac:dyDescent="0.25">
      <c r="B127" s="8" t="s">
        <v>57</v>
      </c>
      <c r="C127" s="9">
        <v>43663.385416666664</v>
      </c>
      <c r="D127" s="8">
        <v>1089035.25</v>
      </c>
      <c r="G127" s="8" t="s">
        <v>58</v>
      </c>
      <c r="H127" s="9">
        <v>43663.385416666664</v>
      </c>
      <c r="I127" s="8">
        <v>1175926.25</v>
      </c>
      <c r="K127" s="10">
        <v>43663</v>
      </c>
      <c r="L127" s="8" t="s">
        <v>59</v>
      </c>
      <c r="M127" s="9">
        <v>43663.385416666664</v>
      </c>
      <c r="N127" s="8">
        <v>1259251.3799999999</v>
      </c>
      <c r="Q127" s="8" t="s">
        <v>60</v>
      </c>
      <c r="R127" s="9">
        <v>43663.385416666664</v>
      </c>
      <c r="S127" s="8">
        <v>1337599.1299999999</v>
      </c>
      <c r="V127" s="8" t="s">
        <v>61</v>
      </c>
      <c r="W127" s="9">
        <v>43663.385416666664</v>
      </c>
      <c r="X127" s="8">
        <v>1409605.5</v>
      </c>
    </row>
    <row r="128" spans="2:24" x14ac:dyDescent="0.25">
      <c r="B128" s="8" t="s">
        <v>57</v>
      </c>
      <c r="C128" s="9">
        <v>43664.385416666664</v>
      </c>
      <c r="D128" s="8">
        <v>1084955.5</v>
      </c>
      <c r="G128" s="8" t="s">
        <v>58</v>
      </c>
      <c r="H128" s="9">
        <v>43664.385416666664</v>
      </c>
      <c r="I128" s="8">
        <v>1167152</v>
      </c>
      <c r="K128" s="10">
        <v>43664</v>
      </c>
      <c r="L128" s="8" t="s">
        <v>59</v>
      </c>
      <c r="M128" s="9">
        <v>43664.385416666664</v>
      </c>
      <c r="N128" s="8">
        <v>1245215</v>
      </c>
      <c r="Q128" s="8" t="s">
        <v>60</v>
      </c>
      <c r="R128" s="9">
        <v>43664.385416666664</v>
      </c>
      <c r="S128" s="8">
        <v>1317800.1299999999</v>
      </c>
      <c r="V128" s="8" t="s">
        <v>61</v>
      </c>
      <c r="W128" s="9">
        <v>43664.385416666664</v>
      </c>
      <c r="X128" s="8">
        <v>1383629.63</v>
      </c>
    </row>
    <row r="129" spans="2:24" x14ac:dyDescent="0.25">
      <c r="B129" s="8" t="s">
        <v>57</v>
      </c>
      <c r="C129" s="9">
        <v>43665.385416666664</v>
      </c>
      <c r="D129" s="8">
        <v>1088819.1299999999</v>
      </c>
      <c r="G129" s="8" t="s">
        <v>58</v>
      </c>
      <c r="H129" s="9">
        <v>43665.385416666664</v>
      </c>
      <c r="I129" s="8">
        <v>1175436.6299999999</v>
      </c>
      <c r="K129" s="10">
        <v>43665</v>
      </c>
      <c r="L129" s="8" t="s">
        <v>59</v>
      </c>
      <c r="M129" s="9">
        <v>43665.385416666664</v>
      </c>
      <c r="N129" s="8">
        <v>1258428.6299999999</v>
      </c>
      <c r="Q129" s="8" t="s">
        <v>60</v>
      </c>
      <c r="R129" s="9">
        <v>43665.385416666664</v>
      </c>
      <c r="S129" s="8">
        <v>1336383.25</v>
      </c>
      <c r="V129" s="8" t="s">
        <v>61</v>
      </c>
      <c r="W129" s="9">
        <v>43665.385416666664</v>
      </c>
      <c r="X129" s="8">
        <v>1407937.63</v>
      </c>
    </row>
    <row r="130" spans="2:24" x14ac:dyDescent="0.25">
      <c r="B130" s="8" t="s">
        <v>57</v>
      </c>
      <c r="C130" s="9">
        <v>43668.385416666664</v>
      </c>
      <c r="D130" s="8">
        <v>1088819.1299999999</v>
      </c>
      <c r="G130" s="8" t="s">
        <v>58</v>
      </c>
      <c r="H130" s="9">
        <v>43668.385416666664</v>
      </c>
      <c r="I130" s="8">
        <v>1175436.6299999999</v>
      </c>
      <c r="K130" s="10">
        <v>43668</v>
      </c>
      <c r="L130" s="8" t="s">
        <v>59</v>
      </c>
      <c r="M130" s="9">
        <v>43668.385416666664</v>
      </c>
      <c r="N130" s="8">
        <v>1258428.6299999999</v>
      </c>
      <c r="Q130" s="8" t="s">
        <v>60</v>
      </c>
      <c r="R130" s="9">
        <v>43668.385416666664</v>
      </c>
      <c r="S130" s="8">
        <v>1336383.25</v>
      </c>
      <c r="V130" s="8" t="s">
        <v>61</v>
      </c>
      <c r="W130" s="9">
        <v>43668.385416666664</v>
      </c>
      <c r="X130" s="8">
        <v>1407937.63</v>
      </c>
    </row>
    <row r="131" spans="2:24" x14ac:dyDescent="0.25">
      <c r="B131" s="8" t="s">
        <v>57</v>
      </c>
      <c r="C131" s="9">
        <v>43669.385416666664</v>
      </c>
      <c r="D131" s="8">
        <v>1090107</v>
      </c>
      <c r="G131" s="8" t="s">
        <v>58</v>
      </c>
      <c r="H131" s="9">
        <v>43669.385416666664</v>
      </c>
      <c r="I131" s="8">
        <v>1178198.1299999999</v>
      </c>
      <c r="K131" s="10">
        <v>43669</v>
      </c>
      <c r="L131" s="8" t="s">
        <v>59</v>
      </c>
      <c r="M131" s="9">
        <v>43669.385416666664</v>
      </c>
      <c r="N131" s="8">
        <v>1262833.25</v>
      </c>
      <c r="Q131" s="8" t="s">
        <v>60</v>
      </c>
      <c r="R131" s="9">
        <v>43669.385416666664</v>
      </c>
      <c r="S131" s="8">
        <v>1342577.5</v>
      </c>
      <c r="V131" s="8" t="s">
        <v>61</v>
      </c>
      <c r="W131" s="9">
        <v>43669.385416666664</v>
      </c>
      <c r="X131" s="8">
        <v>1416040.25</v>
      </c>
    </row>
    <row r="132" spans="2:24" x14ac:dyDescent="0.25">
      <c r="B132" s="8" t="s">
        <v>57</v>
      </c>
      <c r="C132" s="9">
        <v>43670.385416666664</v>
      </c>
      <c r="D132" s="8">
        <v>1090107</v>
      </c>
      <c r="G132" s="8" t="s">
        <v>58</v>
      </c>
      <c r="H132" s="9">
        <v>43670.385416666664</v>
      </c>
      <c r="I132" s="8">
        <v>1178198.1299999999</v>
      </c>
      <c r="K132" s="10">
        <v>43670</v>
      </c>
      <c r="L132" s="8" t="s">
        <v>59</v>
      </c>
      <c r="M132" s="9">
        <v>43670.385416666664</v>
      </c>
      <c r="N132" s="8">
        <v>1262833.25</v>
      </c>
      <c r="Q132" s="8" t="s">
        <v>60</v>
      </c>
      <c r="R132" s="9">
        <v>43670.385416666664</v>
      </c>
      <c r="S132" s="8">
        <v>1342577.5</v>
      </c>
      <c r="V132" s="8" t="s">
        <v>61</v>
      </c>
      <c r="W132" s="9">
        <v>43670.385416666664</v>
      </c>
      <c r="X132" s="8">
        <v>1416040.25</v>
      </c>
    </row>
    <row r="133" spans="2:24" x14ac:dyDescent="0.25">
      <c r="B133" s="8" t="s">
        <v>57</v>
      </c>
      <c r="C133" s="9">
        <v>43671.385416666664</v>
      </c>
      <c r="D133" s="8">
        <v>1090107</v>
      </c>
      <c r="G133" s="8" t="s">
        <v>58</v>
      </c>
      <c r="H133" s="9">
        <v>43671.385416666664</v>
      </c>
      <c r="I133" s="8">
        <v>1178198.1299999999</v>
      </c>
      <c r="K133" s="10">
        <v>43671</v>
      </c>
      <c r="L133" s="8" t="s">
        <v>59</v>
      </c>
      <c r="M133" s="9">
        <v>43671.385416666664</v>
      </c>
      <c r="N133" s="8">
        <v>1262833.25</v>
      </c>
      <c r="Q133" s="8" t="s">
        <v>60</v>
      </c>
      <c r="R133" s="9">
        <v>43671.385416666664</v>
      </c>
      <c r="S133" s="8">
        <v>1342577.5</v>
      </c>
      <c r="V133" s="8" t="s">
        <v>61</v>
      </c>
      <c r="W133" s="9">
        <v>43671.385416666664</v>
      </c>
      <c r="X133" s="8">
        <v>1416040.25</v>
      </c>
    </row>
    <row r="134" spans="2:24" x14ac:dyDescent="0.25">
      <c r="B134" s="8" t="s">
        <v>57</v>
      </c>
      <c r="C134" s="9">
        <v>43672.385416666664</v>
      </c>
      <c r="D134" s="8">
        <v>1117972.75</v>
      </c>
      <c r="G134" s="8" t="s">
        <v>58</v>
      </c>
      <c r="H134" s="9">
        <v>43672.385416666664</v>
      </c>
      <c r="I134" s="8">
        <v>1238433.5</v>
      </c>
      <c r="K134" s="10">
        <v>43672</v>
      </c>
      <c r="L134" s="8" t="s">
        <v>59</v>
      </c>
      <c r="M134" s="9">
        <v>43672.385416666664</v>
      </c>
      <c r="N134" s="8">
        <v>1359676.75</v>
      </c>
      <c r="Q134" s="8" t="s">
        <v>60</v>
      </c>
      <c r="R134" s="9">
        <v>43672.385416666664</v>
      </c>
      <c r="S134" s="8">
        <v>1479856.13</v>
      </c>
      <c r="V134" s="8" t="s">
        <v>61</v>
      </c>
      <c r="W134" s="9">
        <v>43672.385416666664</v>
      </c>
      <c r="X134" s="8">
        <v>1597028</v>
      </c>
    </row>
    <row r="135" spans="2:24" x14ac:dyDescent="0.25">
      <c r="B135" s="8" t="s">
        <v>57</v>
      </c>
      <c r="C135" s="9">
        <v>43675.385416666664</v>
      </c>
      <c r="D135" s="8">
        <v>1109715.25</v>
      </c>
      <c r="G135" s="8" t="s">
        <v>58</v>
      </c>
      <c r="H135" s="9">
        <v>43675.385416666664</v>
      </c>
      <c r="I135" s="8">
        <v>1220583.8799999999</v>
      </c>
      <c r="K135" s="10">
        <v>43675</v>
      </c>
      <c r="L135" s="8" t="s">
        <v>59</v>
      </c>
      <c r="M135" s="9">
        <v>43675.385416666664</v>
      </c>
      <c r="N135" s="8">
        <v>1330978.8799999999</v>
      </c>
      <c r="Q135" s="8" t="s">
        <v>60</v>
      </c>
      <c r="R135" s="9">
        <v>43675.385416666664</v>
      </c>
      <c r="S135" s="8">
        <v>1439176</v>
      </c>
      <c r="V135" s="8" t="s">
        <v>61</v>
      </c>
      <c r="W135" s="9">
        <v>43675.385416666664</v>
      </c>
      <c r="X135" s="8">
        <v>1543395.38</v>
      </c>
    </row>
    <row r="136" spans="2:24" x14ac:dyDescent="0.25">
      <c r="B136" s="8" t="s">
        <v>57</v>
      </c>
      <c r="C136" s="9">
        <v>43676.385416666664</v>
      </c>
      <c r="D136" s="8">
        <v>1119669.1299999999</v>
      </c>
      <c r="G136" s="8" t="s">
        <v>58</v>
      </c>
      <c r="H136" s="9">
        <v>43676.385416666664</v>
      </c>
      <c r="I136" s="8">
        <v>1242527.1299999999</v>
      </c>
      <c r="K136" s="10">
        <v>43676</v>
      </c>
      <c r="L136" s="8" t="s">
        <v>59</v>
      </c>
      <c r="M136" s="9">
        <v>43676.385416666664</v>
      </c>
      <c r="N136" s="8">
        <v>1366944.5</v>
      </c>
      <c r="Q136" s="8" t="s">
        <v>60</v>
      </c>
      <c r="R136" s="9">
        <v>43676.385416666664</v>
      </c>
      <c r="S136" s="8">
        <v>1491131</v>
      </c>
      <c r="V136" s="8" t="s">
        <v>61</v>
      </c>
      <c r="W136" s="9">
        <v>43676.385416666664</v>
      </c>
      <c r="X136" s="8">
        <v>1613175.25</v>
      </c>
    </row>
    <row r="137" spans="2:24" x14ac:dyDescent="0.25">
      <c r="B137" s="8" t="s">
        <v>57</v>
      </c>
      <c r="C137" s="9">
        <v>43677.385416666664</v>
      </c>
      <c r="D137" s="8">
        <v>1101024.1299999999</v>
      </c>
      <c r="G137" s="8" t="s">
        <v>58</v>
      </c>
      <c r="H137" s="9">
        <v>43677.385416666664</v>
      </c>
      <c r="I137" s="8">
        <v>1201669.8799999999</v>
      </c>
      <c r="K137" s="10">
        <v>43677</v>
      </c>
      <c r="L137" s="8" t="s">
        <v>59</v>
      </c>
      <c r="M137" s="9">
        <v>43677.385416666664</v>
      </c>
      <c r="N137" s="8">
        <v>1300364</v>
      </c>
      <c r="Q137" s="8" t="s">
        <v>60</v>
      </c>
      <c r="R137" s="9">
        <v>43677.385416666664</v>
      </c>
      <c r="S137" s="8">
        <v>1395484.38</v>
      </c>
      <c r="V137" s="8" t="s">
        <v>61</v>
      </c>
      <c r="W137" s="9">
        <v>43677.385416666664</v>
      </c>
      <c r="X137" s="8">
        <v>1485401.63</v>
      </c>
    </row>
    <row r="138" spans="2:24" x14ac:dyDescent="0.25">
      <c r="B138" s="8" t="s">
        <v>57</v>
      </c>
      <c r="C138" s="9">
        <v>43678.385416666664</v>
      </c>
      <c r="D138" s="8">
        <v>1080280.5</v>
      </c>
      <c r="G138" s="8" t="s">
        <v>58</v>
      </c>
      <c r="H138" s="9">
        <v>43678.385416666664</v>
      </c>
      <c r="I138" s="8">
        <v>1156673.1299999999</v>
      </c>
      <c r="K138" s="10">
        <v>43678</v>
      </c>
      <c r="L138" s="8" t="s">
        <v>59</v>
      </c>
      <c r="M138" s="9">
        <v>43678.385416666664</v>
      </c>
      <c r="N138" s="8">
        <v>1227782.25</v>
      </c>
      <c r="Q138" s="8" t="s">
        <v>60</v>
      </c>
      <c r="R138" s="9">
        <v>43678.385416666664</v>
      </c>
      <c r="S138" s="8">
        <v>1292279.6299999999</v>
      </c>
      <c r="V138" s="8" t="s">
        <v>61</v>
      </c>
      <c r="W138" s="9">
        <v>43678.385416666664</v>
      </c>
      <c r="X138" s="8">
        <v>1348943.38</v>
      </c>
    </row>
    <row r="139" spans="2:24" x14ac:dyDescent="0.25">
      <c r="B139" s="8" t="s">
        <v>57</v>
      </c>
      <c r="C139" s="9">
        <v>43679.385416666664</v>
      </c>
      <c r="D139" s="8">
        <v>1071804.5</v>
      </c>
      <c r="G139" s="8" t="s">
        <v>58</v>
      </c>
      <c r="H139" s="9">
        <v>43679.385416666664</v>
      </c>
      <c r="I139" s="8">
        <v>1138488.8799999999</v>
      </c>
      <c r="K139" s="10">
        <v>43679</v>
      </c>
      <c r="L139" s="8" t="s">
        <v>59</v>
      </c>
      <c r="M139" s="9">
        <v>43679.385416666664</v>
      </c>
      <c r="N139" s="8">
        <v>1198774.75</v>
      </c>
      <c r="Q139" s="8" t="s">
        <v>60</v>
      </c>
      <c r="R139" s="9">
        <v>43679.385416666664</v>
      </c>
      <c r="S139" s="8">
        <v>1251493.75</v>
      </c>
      <c r="V139" s="8" t="s">
        <v>61</v>
      </c>
      <c r="W139" s="9">
        <v>43679.385416666664</v>
      </c>
      <c r="X139" s="8">
        <v>1295622.8799999999</v>
      </c>
    </row>
    <row r="140" spans="2:24" x14ac:dyDescent="0.25">
      <c r="B140" s="8" t="s">
        <v>57</v>
      </c>
      <c r="C140" s="9">
        <v>43682.385416666664</v>
      </c>
      <c r="D140" s="8">
        <v>1043188.44</v>
      </c>
      <c r="G140" s="8" t="s">
        <v>58</v>
      </c>
      <c r="H140" s="9">
        <v>43682.385416666664</v>
      </c>
      <c r="I140" s="8">
        <v>1078020.6299999999</v>
      </c>
      <c r="K140" s="10">
        <v>43682</v>
      </c>
      <c r="L140" s="8" t="s">
        <v>59</v>
      </c>
      <c r="M140" s="9">
        <v>43682.385416666664</v>
      </c>
      <c r="N140" s="8">
        <v>1103784.3799999999</v>
      </c>
      <c r="Q140" s="8" t="s">
        <v>60</v>
      </c>
      <c r="R140" s="9">
        <v>43682.385416666664</v>
      </c>
      <c r="S140" s="8">
        <v>1119989.8799999999</v>
      </c>
      <c r="V140" s="8" t="s">
        <v>61</v>
      </c>
      <c r="W140" s="9">
        <v>43682.385416666664</v>
      </c>
      <c r="X140" s="8">
        <v>1126382.5</v>
      </c>
    </row>
    <row r="141" spans="2:24" x14ac:dyDescent="0.25">
      <c r="B141" s="8" t="s">
        <v>57</v>
      </c>
      <c r="C141" s="9">
        <v>43683.385416666664</v>
      </c>
      <c r="D141" s="8">
        <v>1045774.38</v>
      </c>
      <c r="G141" s="8" t="s">
        <v>58</v>
      </c>
      <c r="H141" s="9">
        <v>43683.385416666664</v>
      </c>
      <c r="I141" s="8">
        <v>1083372.3799999999</v>
      </c>
      <c r="K141" s="10">
        <v>43683</v>
      </c>
      <c r="L141" s="8" t="s">
        <v>59</v>
      </c>
      <c r="M141" s="9">
        <v>43683.385416666664</v>
      </c>
      <c r="N141" s="8">
        <v>1112015.25</v>
      </c>
      <c r="Q141" s="8" t="s">
        <v>60</v>
      </c>
      <c r="R141" s="9">
        <v>43683.385416666664</v>
      </c>
      <c r="S141" s="8">
        <v>1131140.75</v>
      </c>
      <c r="V141" s="8" t="s">
        <v>61</v>
      </c>
      <c r="W141" s="9">
        <v>43683.385416666664</v>
      </c>
      <c r="X141" s="8">
        <v>1140419.75</v>
      </c>
    </row>
    <row r="142" spans="2:24" x14ac:dyDescent="0.25">
      <c r="B142" s="8" t="s">
        <v>57</v>
      </c>
      <c r="C142" s="9">
        <v>43684.385416666664</v>
      </c>
      <c r="D142" s="8">
        <v>1046289.06</v>
      </c>
      <c r="G142" s="8" t="s">
        <v>58</v>
      </c>
      <c r="H142" s="9">
        <v>43684.385416666664</v>
      </c>
      <c r="I142" s="8">
        <v>1084438.8799999999</v>
      </c>
      <c r="K142" s="10">
        <v>43684</v>
      </c>
      <c r="L142" s="8" t="s">
        <v>59</v>
      </c>
      <c r="M142" s="9">
        <v>43684.385416666664</v>
      </c>
      <c r="N142" s="8">
        <v>1113657.25</v>
      </c>
      <c r="Q142" s="8" t="s">
        <v>60</v>
      </c>
      <c r="R142" s="9">
        <v>43684.385416666664</v>
      </c>
      <c r="S142" s="8">
        <v>1133367.6299999999</v>
      </c>
      <c r="V142" s="8" t="s">
        <v>61</v>
      </c>
      <c r="W142" s="9">
        <v>43684.385416666664</v>
      </c>
      <c r="X142" s="8">
        <v>1143226.25</v>
      </c>
    </row>
    <row r="143" spans="2:24" x14ac:dyDescent="0.25">
      <c r="B143" s="8" t="s">
        <v>57</v>
      </c>
      <c r="C143" s="9">
        <v>43685.385416666664</v>
      </c>
      <c r="D143" s="8">
        <v>1043106.13</v>
      </c>
      <c r="G143" s="8" t="s">
        <v>58</v>
      </c>
      <c r="H143" s="9">
        <v>43685.385416666664</v>
      </c>
      <c r="I143" s="8">
        <v>1077807.5</v>
      </c>
      <c r="K143" s="10">
        <v>43685</v>
      </c>
      <c r="L143" s="8" t="s">
        <v>59</v>
      </c>
      <c r="M143" s="9">
        <v>43685.385416666664</v>
      </c>
      <c r="N143" s="8">
        <v>1103390.75</v>
      </c>
      <c r="Q143" s="8" t="s">
        <v>60</v>
      </c>
      <c r="R143" s="9">
        <v>43685.385416666664</v>
      </c>
      <c r="S143" s="8">
        <v>1119367.1299999999</v>
      </c>
      <c r="V143" s="8" t="s">
        <v>61</v>
      </c>
      <c r="W143" s="9">
        <v>43685.385416666664</v>
      </c>
      <c r="X143" s="8">
        <v>1125485.6299999999</v>
      </c>
    </row>
    <row r="144" spans="2:24" x14ac:dyDescent="0.25">
      <c r="B144" s="8" t="s">
        <v>57</v>
      </c>
      <c r="C144" s="9">
        <v>43686.385416666664</v>
      </c>
      <c r="D144" s="8">
        <v>1055610.25</v>
      </c>
      <c r="G144" s="8" t="s">
        <v>58</v>
      </c>
      <c r="H144" s="9">
        <v>43686.385416666664</v>
      </c>
      <c r="I144" s="8">
        <v>1103569.75</v>
      </c>
      <c r="K144" s="10">
        <v>43686</v>
      </c>
      <c r="L144" s="8" t="s">
        <v>59</v>
      </c>
      <c r="M144" s="9">
        <v>43686.385416666664</v>
      </c>
      <c r="N144" s="8">
        <v>1142832.3799999999</v>
      </c>
      <c r="Q144" s="8" t="s">
        <v>60</v>
      </c>
      <c r="R144" s="9">
        <v>43686.385416666664</v>
      </c>
      <c r="S144" s="8">
        <v>1172557.5</v>
      </c>
      <c r="V144" s="8" t="s">
        <v>61</v>
      </c>
      <c r="W144" s="9">
        <v>43686.385416666664</v>
      </c>
      <c r="X144" s="8">
        <v>1192137</v>
      </c>
    </row>
    <row r="145" spans="2:24" x14ac:dyDescent="0.25">
      <c r="B145" s="8" t="s">
        <v>57</v>
      </c>
      <c r="C145" s="9">
        <v>43690.385416666664</v>
      </c>
      <c r="D145" s="8">
        <v>1048992.1299999999</v>
      </c>
      <c r="G145" s="8" t="s">
        <v>58</v>
      </c>
      <c r="H145" s="9">
        <v>43690.385416666664</v>
      </c>
      <c r="I145" s="8">
        <v>1089927.75</v>
      </c>
      <c r="K145" s="10">
        <v>43690</v>
      </c>
      <c r="L145" s="8" t="s">
        <v>59</v>
      </c>
      <c r="M145" s="9">
        <v>43690.385416666664</v>
      </c>
      <c r="N145" s="8">
        <v>1121936.25</v>
      </c>
      <c r="Q145" s="8" t="s">
        <v>60</v>
      </c>
      <c r="R145" s="9">
        <v>43690.385416666664</v>
      </c>
      <c r="S145" s="8">
        <v>1144363.25</v>
      </c>
      <c r="V145" s="8" t="s">
        <v>61</v>
      </c>
      <c r="W145" s="9">
        <v>43690.385416666664</v>
      </c>
      <c r="X145" s="8">
        <v>1156790.1299999999</v>
      </c>
    </row>
    <row r="146" spans="2:24" x14ac:dyDescent="0.25">
      <c r="B146" s="8" t="s">
        <v>57</v>
      </c>
      <c r="C146" s="9">
        <v>43691.385416666664</v>
      </c>
      <c r="D146" s="8">
        <v>1042524.5</v>
      </c>
      <c r="G146" s="8" t="s">
        <v>58</v>
      </c>
      <c r="H146" s="9">
        <v>43691.385416666664</v>
      </c>
      <c r="I146" s="8">
        <v>1076444.1299999999</v>
      </c>
      <c r="K146" s="10">
        <v>43691</v>
      </c>
      <c r="L146" s="8" t="s">
        <v>59</v>
      </c>
      <c r="M146" s="9">
        <v>43691.385416666664</v>
      </c>
      <c r="N146" s="8">
        <v>1101049.6299999999</v>
      </c>
      <c r="Q146" s="8" t="s">
        <v>60</v>
      </c>
      <c r="R146" s="9">
        <v>43691.385416666664</v>
      </c>
      <c r="S146" s="8">
        <v>1115866.3799999999</v>
      </c>
      <c r="V146" s="8" t="s">
        <v>61</v>
      </c>
      <c r="W146" s="9">
        <v>43691.385416666664</v>
      </c>
      <c r="X146" s="8">
        <v>1120666.5</v>
      </c>
    </row>
    <row r="147" spans="2:24" x14ac:dyDescent="0.25">
      <c r="B147" s="8" t="s">
        <v>57</v>
      </c>
      <c r="C147" s="9">
        <v>43693.385416666664</v>
      </c>
      <c r="D147" s="8">
        <v>1047317.06</v>
      </c>
      <c r="G147" s="8" t="s">
        <v>58</v>
      </c>
      <c r="H147" s="9">
        <v>43693.385416666664</v>
      </c>
      <c r="I147" s="8">
        <v>1086320.6299999999</v>
      </c>
      <c r="K147" s="10">
        <v>43693</v>
      </c>
      <c r="L147" s="8" t="s">
        <v>59</v>
      </c>
      <c r="M147" s="9">
        <v>43693.385416666664</v>
      </c>
      <c r="N147" s="8">
        <v>1116171.75</v>
      </c>
      <c r="Q147" s="8" t="s">
        <v>60</v>
      </c>
      <c r="R147" s="9">
        <v>43693.385416666664</v>
      </c>
      <c r="S147" s="8">
        <v>1136258.5</v>
      </c>
      <c r="V147" s="8" t="s">
        <v>61</v>
      </c>
      <c r="W147" s="9">
        <v>43693.385416666664</v>
      </c>
      <c r="X147" s="8">
        <v>1146213.8799999999</v>
      </c>
    </row>
    <row r="148" spans="2:24" x14ac:dyDescent="0.25">
      <c r="B148" s="8" t="s">
        <v>57</v>
      </c>
      <c r="C148" s="9">
        <v>43696.385416666664</v>
      </c>
      <c r="D148" s="8">
        <v>1048515.19</v>
      </c>
      <c r="G148" s="8" t="s">
        <v>58</v>
      </c>
      <c r="H148" s="9">
        <v>43696.385416666664</v>
      </c>
      <c r="I148" s="8">
        <v>1088789.75</v>
      </c>
      <c r="K148" s="10">
        <v>43696</v>
      </c>
      <c r="L148" s="8" t="s">
        <v>59</v>
      </c>
      <c r="M148" s="9">
        <v>43696.385416666664</v>
      </c>
      <c r="N148" s="8">
        <v>1119952.3799999999</v>
      </c>
      <c r="Q148" s="8" t="s">
        <v>60</v>
      </c>
      <c r="R148" s="9">
        <v>43696.385416666664</v>
      </c>
      <c r="S148" s="8">
        <v>1141356.5</v>
      </c>
      <c r="V148" s="8" t="s">
        <v>61</v>
      </c>
      <c r="W148" s="9">
        <v>43696.385416666664</v>
      </c>
      <c r="X148" s="8">
        <v>1152600.6299999999</v>
      </c>
    </row>
    <row r="149" spans="2:24" x14ac:dyDescent="0.25">
      <c r="B149" s="8" t="s">
        <v>57</v>
      </c>
      <c r="C149" s="9">
        <v>43697.385416666664</v>
      </c>
      <c r="D149" s="8">
        <v>1053769.25</v>
      </c>
      <c r="G149" s="8" t="s">
        <v>58</v>
      </c>
      <c r="H149" s="9">
        <v>43697.385416666664</v>
      </c>
      <c r="I149" s="8">
        <v>1099701.6299999999</v>
      </c>
      <c r="K149" s="10">
        <v>43697</v>
      </c>
      <c r="L149" s="8" t="s">
        <v>59</v>
      </c>
      <c r="M149" s="9">
        <v>43697.385416666664</v>
      </c>
      <c r="N149" s="8">
        <v>1136788.6299999999</v>
      </c>
      <c r="Q149" s="8" t="s">
        <v>60</v>
      </c>
      <c r="R149" s="9">
        <v>43697.385416666664</v>
      </c>
      <c r="S149" s="8">
        <v>1164234</v>
      </c>
      <c r="V149" s="8" t="s">
        <v>61</v>
      </c>
      <c r="W149" s="9">
        <v>43697.385416666664</v>
      </c>
      <c r="X149" s="8">
        <v>1181479.1299999999</v>
      </c>
    </row>
    <row r="150" spans="2:24" x14ac:dyDescent="0.25">
      <c r="B150" s="8" t="s">
        <v>57</v>
      </c>
      <c r="C150" s="9">
        <v>43698.385416666664</v>
      </c>
      <c r="D150" s="8">
        <v>1066598.6299999999</v>
      </c>
      <c r="G150" s="8" t="s">
        <v>58</v>
      </c>
      <c r="H150" s="9">
        <v>43698.385416666664</v>
      </c>
      <c r="I150" s="8">
        <v>1126345.75</v>
      </c>
      <c r="K150" s="10">
        <v>43698</v>
      </c>
      <c r="L150" s="8" t="s">
        <v>59</v>
      </c>
      <c r="M150" s="9">
        <v>43698.385416666664</v>
      </c>
      <c r="N150" s="8">
        <v>1177898.75</v>
      </c>
      <c r="Q150" s="8" t="s">
        <v>60</v>
      </c>
      <c r="R150" s="9">
        <v>43698.385416666664</v>
      </c>
      <c r="S150" s="8">
        <v>1220095.1299999999</v>
      </c>
      <c r="V150" s="8" t="s">
        <v>61</v>
      </c>
      <c r="W150" s="9">
        <v>43698.385416666664</v>
      </c>
      <c r="X150" s="8">
        <v>1251993.3799999999</v>
      </c>
    </row>
    <row r="151" spans="2:24" x14ac:dyDescent="0.25">
      <c r="B151" s="8" t="s">
        <v>57</v>
      </c>
      <c r="C151" s="9">
        <v>43699.385416666664</v>
      </c>
      <c r="D151" s="8">
        <v>1070097.5</v>
      </c>
      <c r="G151" s="8" t="s">
        <v>58</v>
      </c>
      <c r="H151" s="9">
        <v>43699.385416666664</v>
      </c>
      <c r="I151" s="8">
        <v>1133612.3799999999</v>
      </c>
      <c r="K151" s="10">
        <v>43699</v>
      </c>
      <c r="L151" s="8" t="s">
        <v>59</v>
      </c>
      <c r="M151" s="9">
        <v>43699.385416666664</v>
      </c>
      <c r="N151" s="8">
        <v>1189110.6299999999</v>
      </c>
      <c r="Q151" s="8" t="s">
        <v>60</v>
      </c>
      <c r="R151" s="9">
        <v>43699.385416666664</v>
      </c>
      <c r="S151" s="8">
        <v>1235329.8799999999</v>
      </c>
      <c r="V151" s="8" t="s">
        <v>61</v>
      </c>
      <c r="W151" s="9">
        <v>43699.385416666664</v>
      </c>
      <c r="X151" s="8">
        <v>1271224.6299999999</v>
      </c>
    </row>
    <row r="152" spans="2:24" x14ac:dyDescent="0.25">
      <c r="B152" s="8" t="s">
        <v>57</v>
      </c>
      <c r="C152" s="9">
        <v>43700.385416666664</v>
      </c>
      <c r="D152" s="8">
        <v>1070051.8799999999</v>
      </c>
      <c r="G152" s="8" t="s">
        <v>58</v>
      </c>
      <c r="H152" s="9">
        <v>43700.385416666664</v>
      </c>
      <c r="I152" s="8">
        <v>1133562</v>
      </c>
      <c r="K152" s="10">
        <v>43700</v>
      </c>
      <c r="L152" s="8" t="s">
        <v>59</v>
      </c>
      <c r="M152" s="9">
        <v>43700.385416666664</v>
      </c>
      <c r="N152" s="8">
        <v>1189101.5</v>
      </c>
      <c r="Q152" s="8" t="s">
        <v>60</v>
      </c>
      <c r="R152" s="9">
        <v>43700.385416666664</v>
      </c>
      <c r="S152" s="8">
        <v>1235410.75</v>
      </c>
      <c r="V152" s="8" t="s">
        <v>61</v>
      </c>
      <c r="W152" s="9">
        <v>43700.385416666664</v>
      </c>
      <c r="X152" s="8">
        <v>1271444.25</v>
      </c>
    </row>
    <row r="153" spans="2:24" x14ac:dyDescent="0.25">
      <c r="B153" s="8" t="s">
        <v>57</v>
      </c>
      <c r="C153" s="9">
        <v>43703.385416666664</v>
      </c>
      <c r="D153" s="8">
        <v>1072292.8799999999</v>
      </c>
      <c r="G153" s="8" t="s">
        <v>58</v>
      </c>
      <c r="H153" s="9">
        <v>43703.385416666664</v>
      </c>
      <c r="I153" s="8">
        <v>1138303.3799999999</v>
      </c>
      <c r="K153" s="10">
        <v>43703</v>
      </c>
      <c r="L153" s="8" t="s">
        <v>59</v>
      </c>
      <c r="M153" s="9">
        <v>43703.385416666664</v>
      </c>
      <c r="N153" s="8">
        <v>1196551.5</v>
      </c>
      <c r="Q153" s="8" t="s">
        <v>60</v>
      </c>
      <c r="R153" s="9">
        <v>43703.385416666664</v>
      </c>
      <c r="S153" s="8">
        <v>1245716.3799999999</v>
      </c>
      <c r="V153" s="8" t="s">
        <v>61</v>
      </c>
      <c r="W153" s="9">
        <v>43703.385416666664</v>
      </c>
      <c r="X153" s="8">
        <v>1284683.25</v>
      </c>
    </row>
    <row r="154" spans="2:24" x14ac:dyDescent="0.25">
      <c r="B154" s="8" t="s">
        <v>57</v>
      </c>
      <c r="C154" s="9">
        <v>43704.385416666664</v>
      </c>
      <c r="D154" s="8">
        <v>1077273.3799999999</v>
      </c>
      <c r="G154" s="8" t="s">
        <v>58</v>
      </c>
      <c r="H154" s="9">
        <v>43704.385416666664</v>
      </c>
      <c r="I154" s="8">
        <v>1148880.1299999999</v>
      </c>
      <c r="K154" s="10">
        <v>43704</v>
      </c>
      <c r="L154" s="8" t="s">
        <v>59</v>
      </c>
      <c r="M154" s="9">
        <v>43704.385416666664</v>
      </c>
      <c r="N154" s="8">
        <v>1213232.25</v>
      </c>
      <c r="Q154" s="8" t="s">
        <v>60</v>
      </c>
      <c r="R154" s="9">
        <v>43704.385416666664</v>
      </c>
      <c r="S154" s="8">
        <v>1268876.5</v>
      </c>
      <c r="V154" s="8" t="s">
        <v>61</v>
      </c>
      <c r="W154" s="9">
        <v>43704.385416666664</v>
      </c>
      <c r="X154" s="8">
        <v>1314545.8799999999</v>
      </c>
    </row>
    <row r="155" spans="2:24" x14ac:dyDescent="0.25">
      <c r="B155" s="8" t="s">
        <v>57</v>
      </c>
      <c r="C155" s="9">
        <v>43705.385416666664</v>
      </c>
      <c r="D155" s="8">
        <v>1083499.1299999999</v>
      </c>
      <c r="G155" s="8" t="s">
        <v>58</v>
      </c>
      <c r="H155" s="9">
        <v>43705.385416666664</v>
      </c>
      <c r="I155" s="8">
        <v>1162101</v>
      </c>
      <c r="K155" s="10">
        <v>43705</v>
      </c>
      <c r="L155" s="8" t="s">
        <v>59</v>
      </c>
      <c r="M155" s="9">
        <v>43705.385416666664</v>
      </c>
      <c r="N155" s="8">
        <v>1234083.1299999999</v>
      </c>
      <c r="Q155" s="8" t="s">
        <v>60</v>
      </c>
      <c r="R155" s="9">
        <v>43705.385416666664</v>
      </c>
      <c r="S155" s="8">
        <v>1297826.6299999999</v>
      </c>
      <c r="V155" s="8" t="s">
        <v>61</v>
      </c>
      <c r="W155" s="9">
        <v>43705.385416666664</v>
      </c>
      <c r="X155" s="8">
        <v>1351874.13</v>
      </c>
    </row>
    <row r="156" spans="2:24" x14ac:dyDescent="0.25">
      <c r="B156" s="8" t="s">
        <v>57</v>
      </c>
      <c r="C156" s="9">
        <v>43706.385416666664</v>
      </c>
      <c r="D156" s="8">
        <v>1083499.1299999999</v>
      </c>
      <c r="G156" s="8" t="s">
        <v>58</v>
      </c>
      <c r="H156" s="9">
        <v>43706.385416666664</v>
      </c>
      <c r="I156" s="8">
        <v>1162101</v>
      </c>
      <c r="K156" s="10">
        <v>43706</v>
      </c>
      <c r="L156" s="8" t="s">
        <v>59</v>
      </c>
      <c r="M156" s="9">
        <v>43706.385416666664</v>
      </c>
      <c r="N156" s="8">
        <v>1234083.1299999999</v>
      </c>
      <c r="Q156" s="8" t="s">
        <v>60</v>
      </c>
      <c r="R156" s="9">
        <v>43706.385416666664</v>
      </c>
      <c r="S156" s="8">
        <v>1297826.6299999999</v>
      </c>
      <c r="V156" s="8" t="s">
        <v>61</v>
      </c>
      <c r="W156" s="9">
        <v>43706.385416666664</v>
      </c>
      <c r="X156" s="8">
        <v>1351874.13</v>
      </c>
    </row>
    <row r="157" spans="2:24" x14ac:dyDescent="0.25">
      <c r="B157" s="8" t="s">
        <v>57</v>
      </c>
      <c r="C157" s="9">
        <v>43707.385416666664</v>
      </c>
      <c r="D157" s="8">
        <v>1072071.75</v>
      </c>
      <c r="G157" s="8" t="s">
        <v>58</v>
      </c>
      <c r="H157" s="9">
        <v>43707.385416666664</v>
      </c>
      <c r="I157" s="8">
        <v>1137611.25</v>
      </c>
      <c r="K157" s="10">
        <v>43707</v>
      </c>
      <c r="L157" s="8" t="s">
        <v>59</v>
      </c>
      <c r="M157" s="9">
        <v>43707.385416666664</v>
      </c>
      <c r="N157" s="8">
        <v>1195110.6299999999</v>
      </c>
      <c r="Q157" s="8" t="s">
        <v>60</v>
      </c>
      <c r="R157" s="9">
        <v>43707.385416666664</v>
      </c>
      <c r="S157" s="8">
        <v>1243233</v>
      </c>
      <c r="V157" s="8" t="s">
        <v>61</v>
      </c>
      <c r="W157" s="9">
        <v>43707.385416666664</v>
      </c>
      <c r="X157" s="8">
        <v>1280861.6299999999</v>
      </c>
    </row>
    <row r="158" spans="2:24" x14ac:dyDescent="0.25">
      <c r="B158" s="8" t="s">
        <v>57</v>
      </c>
      <c r="C158" s="9">
        <v>43711.385416666664</v>
      </c>
      <c r="D158" s="8">
        <v>1052884.75</v>
      </c>
      <c r="G158" s="8" t="s">
        <v>58</v>
      </c>
      <c r="H158" s="9">
        <v>43711.385416666664</v>
      </c>
      <c r="I158" s="8">
        <v>1097012.3799999999</v>
      </c>
      <c r="K158" s="10">
        <v>43711</v>
      </c>
      <c r="L158" s="8" t="s">
        <v>59</v>
      </c>
      <c r="M158" s="9">
        <v>43711.385416666664</v>
      </c>
      <c r="N158" s="8">
        <v>1131324</v>
      </c>
      <c r="Q158" s="8" t="s">
        <v>60</v>
      </c>
      <c r="R158" s="9">
        <v>43711.385416666664</v>
      </c>
      <c r="S158" s="8">
        <v>1155021.25</v>
      </c>
      <c r="V158" s="8" t="s">
        <v>61</v>
      </c>
      <c r="W158" s="9">
        <v>43711.385416666664</v>
      </c>
      <c r="X158" s="8">
        <v>1167595</v>
      </c>
    </row>
    <row r="159" spans="2:24" x14ac:dyDescent="0.25">
      <c r="B159" s="8" t="s">
        <v>57</v>
      </c>
      <c r="C159" s="9">
        <v>43712.385416666664</v>
      </c>
      <c r="D159" s="8">
        <v>1052884.75</v>
      </c>
      <c r="G159" s="8" t="s">
        <v>58</v>
      </c>
      <c r="H159" s="9">
        <v>43712.385416666664</v>
      </c>
      <c r="I159" s="8">
        <v>1097012.3799999999</v>
      </c>
      <c r="K159" s="10">
        <v>43712</v>
      </c>
      <c r="L159" s="8" t="s">
        <v>59</v>
      </c>
      <c r="M159" s="9">
        <v>43712.385416666664</v>
      </c>
      <c r="N159" s="8">
        <v>1131324</v>
      </c>
      <c r="Q159" s="8" t="s">
        <v>60</v>
      </c>
      <c r="R159" s="9">
        <v>43712.385416666664</v>
      </c>
      <c r="S159" s="8">
        <v>1155021.25</v>
      </c>
      <c r="V159" s="8" t="s">
        <v>61</v>
      </c>
      <c r="W159" s="9">
        <v>43712.385416666664</v>
      </c>
      <c r="X159" s="8">
        <v>1167595</v>
      </c>
    </row>
    <row r="160" spans="2:24" x14ac:dyDescent="0.25">
      <c r="B160" s="8" t="s">
        <v>57</v>
      </c>
      <c r="C160" s="9">
        <v>43713.385416666664</v>
      </c>
      <c r="D160" s="8">
        <v>1051087.75</v>
      </c>
      <c r="G160" s="8" t="s">
        <v>58</v>
      </c>
      <c r="H160" s="9">
        <v>43713.385416666664</v>
      </c>
      <c r="I160" s="8">
        <v>1093249.25</v>
      </c>
      <c r="K160" s="10">
        <v>43713</v>
      </c>
      <c r="L160" s="8" t="s">
        <v>59</v>
      </c>
      <c r="M160" s="9">
        <v>43713.385416666664</v>
      </c>
      <c r="N160" s="8">
        <v>1125474.1299999999</v>
      </c>
      <c r="Q160" s="8" t="s">
        <v>60</v>
      </c>
      <c r="R160" s="9">
        <v>43713.385416666664</v>
      </c>
      <c r="S160" s="8">
        <v>1147019.1299999999</v>
      </c>
      <c r="V160" s="8" t="s">
        <v>61</v>
      </c>
      <c r="W160" s="9">
        <v>43713.385416666664</v>
      </c>
      <c r="X160" s="8">
        <v>1157434.25</v>
      </c>
    </row>
    <row r="161" spans="2:24" x14ac:dyDescent="0.25">
      <c r="B161" s="8" t="s">
        <v>57</v>
      </c>
      <c r="C161" s="9">
        <v>43714.385416666664</v>
      </c>
      <c r="D161" s="8">
        <v>1055424.1299999999</v>
      </c>
      <c r="G161" s="8" t="s">
        <v>58</v>
      </c>
      <c r="H161" s="9">
        <v>43714.385416666664</v>
      </c>
      <c r="I161" s="8">
        <v>1102245.5</v>
      </c>
      <c r="K161" s="10">
        <v>43714</v>
      </c>
      <c r="L161" s="8" t="s">
        <v>59</v>
      </c>
      <c r="M161" s="9">
        <v>43714.385416666664</v>
      </c>
      <c r="N161" s="8">
        <v>1139328.6299999999</v>
      </c>
      <c r="Q161" s="8" t="s">
        <v>60</v>
      </c>
      <c r="R161" s="9">
        <v>43714.385416666664</v>
      </c>
      <c r="S161" s="8">
        <v>1165794.5</v>
      </c>
      <c r="V161" s="8" t="s">
        <v>61</v>
      </c>
      <c r="W161" s="9">
        <v>43714.385416666664</v>
      </c>
      <c r="X161" s="8">
        <v>1181052.3799999999</v>
      </c>
    </row>
    <row r="162" spans="2:24" x14ac:dyDescent="0.25">
      <c r="B162" s="8" t="s">
        <v>57</v>
      </c>
      <c r="C162" s="9">
        <v>43717.385416666664</v>
      </c>
      <c r="D162" s="8">
        <v>1061970</v>
      </c>
      <c r="G162" s="8" t="s">
        <v>58</v>
      </c>
      <c r="H162" s="9">
        <v>43717.385416666664</v>
      </c>
      <c r="I162" s="8">
        <v>1115918</v>
      </c>
      <c r="K162" s="10">
        <v>43717</v>
      </c>
      <c r="L162" s="8" t="s">
        <v>59</v>
      </c>
      <c r="M162" s="9">
        <v>43717.385416666664</v>
      </c>
      <c r="N162" s="8">
        <v>1160527.25</v>
      </c>
      <c r="Q162" s="8" t="s">
        <v>60</v>
      </c>
      <c r="R162" s="9">
        <v>43717.385416666664</v>
      </c>
      <c r="S162" s="8">
        <v>1194715.8799999999</v>
      </c>
      <c r="V162" s="8" t="s">
        <v>61</v>
      </c>
      <c r="W162" s="9">
        <v>43717.385416666664</v>
      </c>
      <c r="X162" s="8">
        <v>1217677.3799999999</v>
      </c>
    </row>
    <row r="163" spans="2:24" x14ac:dyDescent="0.25">
      <c r="B163" s="8" t="s">
        <v>57</v>
      </c>
      <c r="C163" s="9">
        <v>43719.385416666664</v>
      </c>
      <c r="D163" s="8">
        <v>1075588.75</v>
      </c>
      <c r="G163" s="8" t="s">
        <v>58</v>
      </c>
      <c r="H163" s="9">
        <v>43719.385416666664</v>
      </c>
      <c r="I163" s="8">
        <v>1144363.8799999999</v>
      </c>
      <c r="K163" s="10">
        <v>43719</v>
      </c>
      <c r="L163" s="8" t="s">
        <v>59</v>
      </c>
      <c r="M163" s="9">
        <v>43719.385416666664</v>
      </c>
      <c r="N163" s="8">
        <v>1204631.6299999999</v>
      </c>
      <c r="Q163" s="8" t="s">
        <v>60</v>
      </c>
      <c r="R163" s="9">
        <v>43719.385416666664</v>
      </c>
      <c r="S163" s="8">
        <v>1254887.75</v>
      </c>
      <c r="V163" s="8" t="s">
        <v>61</v>
      </c>
      <c r="W163" s="9">
        <v>43719.385416666664</v>
      </c>
      <c r="X163" s="8">
        <v>1293876.5</v>
      </c>
    </row>
    <row r="164" spans="2:24" x14ac:dyDescent="0.25">
      <c r="B164" s="8" t="s">
        <v>57</v>
      </c>
      <c r="C164" s="9">
        <v>43720.385416666664</v>
      </c>
      <c r="D164" s="8">
        <v>1072661.6299999999</v>
      </c>
      <c r="G164" s="8" t="s">
        <v>58</v>
      </c>
      <c r="H164" s="9">
        <v>43720.385416666664</v>
      </c>
      <c r="I164" s="8">
        <v>1138310.1299999999</v>
      </c>
      <c r="K164" s="10">
        <v>43720</v>
      </c>
      <c r="L164" s="8" t="s">
        <v>59</v>
      </c>
      <c r="M164" s="9">
        <v>43720.385416666664</v>
      </c>
      <c r="N164" s="8">
        <v>1195338.6299999999</v>
      </c>
      <c r="Q164" s="8" t="s">
        <v>60</v>
      </c>
      <c r="R164" s="9">
        <v>43720.385416666664</v>
      </c>
      <c r="S164" s="8">
        <v>1242336.3799999999</v>
      </c>
      <c r="V164" s="8" t="s">
        <v>61</v>
      </c>
      <c r="W164" s="9">
        <v>43720.385416666664</v>
      </c>
      <c r="X164" s="8">
        <v>1278143</v>
      </c>
    </row>
    <row r="165" spans="2:24" x14ac:dyDescent="0.25">
      <c r="B165" s="8" t="s">
        <v>57</v>
      </c>
      <c r="C165" s="9">
        <v>43721.385416666664</v>
      </c>
      <c r="D165" s="8">
        <v>1080145</v>
      </c>
      <c r="G165" s="8" t="s">
        <v>58</v>
      </c>
      <c r="H165" s="9">
        <v>43721.385416666664</v>
      </c>
      <c r="I165" s="8">
        <v>1154162.8799999999</v>
      </c>
      <c r="K165" s="10">
        <v>43721</v>
      </c>
      <c r="L165" s="8" t="s">
        <v>59</v>
      </c>
      <c r="M165" s="9">
        <v>43721.385416666664</v>
      </c>
      <c r="N165" s="8">
        <v>1220262.1299999999</v>
      </c>
      <c r="Q165" s="8" t="s">
        <v>60</v>
      </c>
      <c r="R165" s="9">
        <v>43721.385416666664</v>
      </c>
      <c r="S165" s="8">
        <v>1276809.3799999999</v>
      </c>
      <c r="V165" s="8" t="s">
        <v>61</v>
      </c>
      <c r="W165" s="9">
        <v>43721.385416666664</v>
      </c>
      <c r="X165" s="8">
        <v>1322393.1299999999</v>
      </c>
    </row>
    <row r="166" spans="2:24" x14ac:dyDescent="0.25">
      <c r="B166" s="8" t="s">
        <v>57</v>
      </c>
      <c r="C166" s="9">
        <v>43724.385416666664</v>
      </c>
      <c r="D166" s="8">
        <v>1081341.3799999999</v>
      </c>
      <c r="G166" s="8" t="s">
        <v>58</v>
      </c>
      <c r="H166" s="9">
        <v>43724.385416666664</v>
      </c>
      <c r="I166" s="8">
        <v>1156696.25</v>
      </c>
      <c r="K166" s="10">
        <v>43724</v>
      </c>
      <c r="L166" s="8" t="s">
        <v>59</v>
      </c>
      <c r="M166" s="9">
        <v>43724.385416666664</v>
      </c>
      <c r="N166" s="8">
        <v>1224243.3799999999</v>
      </c>
      <c r="Q166" s="8" t="s">
        <v>60</v>
      </c>
      <c r="R166" s="9">
        <v>43724.385416666664</v>
      </c>
      <c r="S166" s="8">
        <v>1282313.75</v>
      </c>
      <c r="V166" s="8" t="s">
        <v>61</v>
      </c>
      <c r="W166" s="9">
        <v>43724.385416666664</v>
      </c>
      <c r="X166" s="8">
        <v>1329455.6299999999</v>
      </c>
    </row>
    <row r="167" spans="2:24" x14ac:dyDescent="0.25">
      <c r="B167" s="8" t="s">
        <v>57</v>
      </c>
      <c r="C167" s="9">
        <v>43725.385416666664</v>
      </c>
      <c r="D167" s="8">
        <v>1082278.8799999999</v>
      </c>
      <c r="G167" s="8" t="s">
        <v>58</v>
      </c>
      <c r="H167" s="9">
        <v>43725.385416666664</v>
      </c>
      <c r="I167" s="8">
        <v>1158701.8799999999</v>
      </c>
      <c r="K167" s="10">
        <v>43725</v>
      </c>
      <c r="L167" s="8" t="s">
        <v>59</v>
      </c>
      <c r="M167" s="9">
        <v>43725.385416666664</v>
      </c>
      <c r="N167" s="8">
        <v>1227427.5</v>
      </c>
      <c r="Q167" s="8" t="s">
        <v>60</v>
      </c>
      <c r="R167" s="9">
        <v>43725.385416666664</v>
      </c>
      <c r="S167" s="8">
        <v>1286760.75</v>
      </c>
      <c r="V167" s="8" t="s">
        <v>61</v>
      </c>
      <c r="W167" s="9">
        <v>43725.385416666664</v>
      </c>
      <c r="X167" s="8">
        <v>1335218.75</v>
      </c>
    </row>
    <row r="168" spans="2:24" x14ac:dyDescent="0.25">
      <c r="B168" s="8" t="s">
        <v>57</v>
      </c>
      <c r="C168" s="9">
        <v>43726.385416666664</v>
      </c>
      <c r="D168" s="8">
        <v>1084873.1299999999</v>
      </c>
      <c r="G168" s="8" t="s">
        <v>58</v>
      </c>
      <c r="H168" s="9">
        <v>43726.385416666664</v>
      </c>
      <c r="I168" s="8">
        <v>1164251.75</v>
      </c>
      <c r="K168" s="10">
        <v>43726</v>
      </c>
      <c r="L168" s="8" t="s">
        <v>59</v>
      </c>
      <c r="M168" s="9">
        <v>43726.385416666664</v>
      </c>
      <c r="N168" s="8">
        <v>1236238.6299999999</v>
      </c>
      <c r="Q168" s="8" t="s">
        <v>60</v>
      </c>
      <c r="R168" s="9">
        <v>43726.385416666664</v>
      </c>
      <c r="S168" s="8">
        <v>1299066</v>
      </c>
      <c r="V168" s="8" t="s">
        <v>61</v>
      </c>
      <c r="W168" s="9">
        <v>43726.385416666664</v>
      </c>
      <c r="X168" s="8">
        <v>1351165.88</v>
      </c>
    </row>
    <row r="169" spans="2:24" x14ac:dyDescent="0.25">
      <c r="B169" s="8" t="s">
        <v>57</v>
      </c>
      <c r="C169" s="9">
        <v>43727.385416666664</v>
      </c>
      <c r="D169" s="8">
        <v>1090061.5</v>
      </c>
      <c r="G169" s="8" t="s">
        <v>58</v>
      </c>
      <c r="H169" s="9">
        <v>43727.385416666664</v>
      </c>
      <c r="I169" s="8">
        <v>1175351.75</v>
      </c>
      <c r="K169" s="10">
        <v>43727</v>
      </c>
      <c r="L169" s="8" t="s">
        <v>59</v>
      </c>
      <c r="M169" s="9">
        <v>43727.385416666664</v>
      </c>
      <c r="N169" s="8">
        <v>1253860.75</v>
      </c>
      <c r="Q169" s="8" t="s">
        <v>60</v>
      </c>
      <c r="R169" s="9">
        <v>43727.385416666664</v>
      </c>
      <c r="S169" s="8">
        <v>1323676.75</v>
      </c>
      <c r="V169" s="8" t="s">
        <v>61</v>
      </c>
      <c r="W169" s="9">
        <v>43727.385416666664</v>
      </c>
      <c r="X169" s="8">
        <v>1383060.13</v>
      </c>
    </row>
    <row r="170" spans="2:24" x14ac:dyDescent="0.25">
      <c r="B170" s="8" t="s">
        <v>57</v>
      </c>
      <c r="C170" s="9">
        <v>43728.385416666664</v>
      </c>
      <c r="D170" s="8">
        <v>1099125.25</v>
      </c>
      <c r="G170" s="8" t="s">
        <v>58</v>
      </c>
      <c r="H170" s="9">
        <v>43728.385416666664</v>
      </c>
      <c r="I170" s="8">
        <v>1194865.6299999999</v>
      </c>
      <c r="K170" s="10">
        <v>43728</v>
      </c>
      <c r="L170" s="8" t="s">
        <v>59</v>
      </c>
      <c r="M170" s="9">
        <v>43728.385416666664</v>
      </c>
      <c r="N170" s="8">
        <v>1285036.6299999999</v>
      </c>
      <c r="Q170" s="8" t="s">
        <v>60</v>
      </c>
      <c r="R170" s="9">
        <v>43728.385416666664</v>
      </c>
      <c r="S170" s="8">
        <v>1367489.5</v>
      </c>
      <c r="V170" s="8" t="s">
        <v>61</v>
      </c>
      <c r="W170" s="9">
        <v>43728.385416666664</v>
      </c>
      <c r="X170" s="8">
        <v>1440193.5</v>
      </c>
    </row>
    <row r="171" spans="2:24" x14ac:dyDescent="0.25">
      <c r="B171" s="8" t="s">
        <v>57</v>
      </c>
      <c r="C171" s="9">
        <v>43731.385416666664</v>
      </c>
      <c r="D171" s="8">
        <v>1100455</v>
      </c>
      <c r="G171" s="8" t="s">
        <v>58</v>
      </c>
      <c r="H171" s="9">
        <v>43731.385416666664</v>
      </c>
      <c r="I171" s="8">
        <v>1197723.1299999999</v>
      </c>
      <c r="K171" s="10">
        <v>43731</v>
      </c>
      <c r="L171" s="8" t="s">
        <v>59</v>
      </c>
      <c r="M171" s="9">
        <v>43731.385416666664</v>
      </c>
      <c r="N171" s="8">
        <v>1289593.1299999999</v>
      </c>
      <c r="Q171" s="8" t="s">
        <v>60</v>
      </c>
      <c r="R171" s="9">
        <v>43731.385416666664</v>
      </c>
      <c r="S171" s="8">
        <v>1373881.13</v>
      </c>
      <c r="V171" s="8" t="s">
        <v>61</v>
      </c>
      <c r="W171" s="9">
        <v>43731.385416666664</v>
      </c>
      <c r="X171" s="8">
        <v>1448513.13</v>
      </c>
    </row>
    <row r="172" spans="2:24" x14ac:dyDescent="0.25">
      <c r="B172" s="8" t="s">
        <v>57</v>
      </c>
      <c r="C172" s="9">
        <v>43732.385416666664</v>
      </c>
      <c r="D172" s="8">
        <v>1105277.5</v>
      </c>
      <c r="G172" s="8" t="s">
        <v>58</v>
      </c>
      <c r="H172" s="9">
        <v>43732.385416666664</v>
      </c>
      <c r="I172" s="8">
        <v>1208220.6299999999</v>
      </c>
      <c r="K172" s="10">
        <v>43732</v>
      </c>
      <c r="L172" s="8" t="s">
        <v>59</v>
      </c>
      <c r="M172" s="9">
        <v>43732.385416666664</v>
      </c>
      <c r="N172" s="8">
        <v>1306547.25</v>
      </c>
      <c r="Q172" s="8" t="s">
        <v>60</v>
      </c>
      <c r="R172" s="9">
        <v>43732.385416666664</v>
      </c>
      <c r="S172" s="8">
        <v>1397964.13</v>
      </c>
      <c r="V172" s="8" t="s">
        <v>61</v>
      </c>
      <c r="W172" s="9">
        <v>43732.385416666664</v>
      </c>
      <c r="X172" s="8">
        <v>1480252.13</v>
      </c>
    </row>
    <row r="173" spans="2:24" x14ac:dyDescent="0.25">
      <c r="B173" s="8" t="s">
        <v>57</v>
      </c>
      <c r="C173" s="9">
        <v>43733.385416666664</v>
      </c>
      <c r="D173" s="8">
        <v>1106572.8799999999</v>
      </c>
      <c r="G173" s="8" t="s">
        <v>58</v>
      </c>
      <c r="H173" s="9">
        <v>43733.385416666664</v>
      </c>
      <c r="I173" s="8">
        <v>1211040.5</v>
      </c>
      <c r="K173" s="10">
        <v>43733</v>
      </c>
      <c r="L173" s="8" t="s">
        <v>59</v>
      </c>
      <c r="M173" s="9">
        <v>43733.385416666664</v>
      </c>
      <c r="N173" s="8">
        <v>1311101.3799999999</v>
      </c>
      <c r="Q173" s="8" t="s">
        <v>60</v>
      </c>
      <c r="R173" s="9">
        <v>43733.385416666664</v>
      </c>
      <c r="S173" s="8">
        <v>1404433.13</v>
      </c>
      <c r="V173" s="8" t="s">
        <v>61</v>
      </c>
      <c r="W173" s="9">
        <v>43733.385416666664</v>
      </c>
      <c r="X173" s="8">
        <v>1488777.75</v>
      </c>
    </row>
    <row r="174" spans="2:24" x14ac:dyDescent="0.25">
      <c r="B174" s="8" t="s">
        <v>57</v>
      </c>
      <c r="C174" s="9">
        <v>43734.385416666664</v>
      </c>
      <c r="D174" s="8">
        <v>1106572.8799999999</v>
      </c>
      <c r="G174" s="8" t="s">
        <v>58</v>
      </c>
      <c r="H174" s="9">
        <v>43734.385416666664</v>
      </c>
      <c r="I174" s="8">
        <v>1211040.5</v>
      </c>
      <c r="K174" s="10">
        <v>43734</v>
      </c>
      <c r="L174" s="8" t="s">
        <v>59</v>
      </c>
      <c r="M174" s="9">
        <v>43734.385416666664</v>
      </c>
      <c r="N174" s="8">
        <v>1311101.3799999999</v>
      </c>
      <c r="Q174" s="8" t="s">
        <v>60</v>
      </c>
      <c r="R174" s="9">
        <v>43734.385416666664</v>
      </c>
      <c r="S174" s="8">
        <v>1404433.13</v>
      </c>
      <c r="V174" s="8" t="s">
        <v>61</v>
      </c>
      <c r="W174" s="9">
        <v>43734.385416666664</v>
      </c>
      <c r="X174" s="8">
        <v>1488777.75</v>
      </c>
    </row>
    <row r="175" spans="2:24" x14ac:dyDescent="0.25">
      <c r="B175" s="8" t="s">
        <v>57</v>
      </c>
      <c r="C175" s="9">
        <v>43735.385416666664</v>
      </c>
      <c r="D175" s="8">
        <v>1115973.6299999999</v>
      </c>
      <c r="G175" s="8" t="s">
        <v>58</v>
      </c>
      <c r="H175" s="9">
        <v>43735.385416666664</v>
      </c>
      <c r="I175" s="8">
        <v>1231616.8799999999</v>
      </c>
      <c r="K175" s="10">
        <v>43735</v>
      </c>
      <c r="L175" s="8" t="s">
        <v>59</v>
      </c>
      <c r="M175" s="9">
        <v>43735.385416666664</v>
      </c>
      <c r="N175" s="8">
        <v>1344516.25</v>
      </c>
      <c r="Q175" s="8" t="s">
        <v>60</v>
      </c>
      <c r="R175" s="9">
        <v>43735.385416666664</v>
      </c>
      <c r="S175" s="8">
        <v>1452157.88</v>
      </c>
      <c r="V175" s="8" t="s">
        <v>61</v>
      </c>
      <c r="W175" s="9">
        <v>43735.385416666664</v>
      </c>
      <c r="X175" s="8">
        <v>1552016.38</v>
      </c>
    </row>
    <row r="176" spans="2:24" x14ac:dyDescent="0.25">
      <c r="B176" s="8" t="s">
        <v>57</v>
      </c>
      <c r="C176" s="9">
        <v>43738.385416666664</v>
      </c>
      <c r="D176" s="8">
        <v>1131496.3799999999</v>
      </c>
      <c r="G176" s="8" t="s">
        <v>58</v>
      </c>
      <c r="H176" s="9">
        <v>43738.385416666664</v>
      </c>
      <c r="I176" s="8">
        <v>1265593.3799999999</v>
      </c>
      <c r="K176" s="10">
        <v>43738</v>
      </c>
      <c r="L176" s="8" t="s">
        <v>59</v>
      </c>
      <c r="M176" s="9">
        <v>43738.385416666664</v>
      </c>
      <c r="N176" s="8">
        <v>1399691.75</v>
      </c>
      <c r="Q176" s="8" t="s">
        <v>60</v>
      </c>
      <c r="R176" s="9">
        <v>43738.385416666664</v>
      </c>
      <c r="S176" s="8">
        <v>1530962.25</v>
      </c>
      <c r="V176" s="8" t="s">
        <v>61</v>
      </c>
      <c r="W176" s="9">
        <v>43738.385416666664</v>
      </c>
      <c r="X176" s="8">
        <v>1656437.63</v>
      </c>
    </row>
    <row r="177" spans="2:24" x14ac:dyDescent="0.25">
      <c r="B177" s="8" t="s">
        <v>57</v>
      </c>
      <c r="C177" s="9">
        <v>43739.385416666664</v>
      </c>
      <c r="D177" s="8">
        <v>1137964.25</v>
      </c>
      <c r="G177" s="8" t="s">
        <v>58</v>
      </c>
      <c r="H177" s="9">
        <v>43739.385416666664</v>
      </c>
      <c r="I177" s="8">
        <v>1279750.1299999999</v>
      </c>
      <c r="K177" s="10">
        <v>43739</v>
      </c>
      <c r="L177" s="8" t="s">
        <v>59</v>
      </c>
      <c r="M177" s="9">
        <v>43739.385416666664</v>
      </c>
      <c r="N177" s="8">
        <v>1422681.63</v>
      </c>
      <c r="Q177" s="8" t="s">
        <v>60</v>
      </c>
      <c r="R177" s="9">
        <v>43739.385416666664</v>
      </c>
      <c r="S177" s="8">
        <v>1563797.38</v>
      </c>
      <c r="V177" s="8" t="s">
        <v>61</v>
      </c>
      <c r="W177" s="9">
        <v>43739.385416666664</v>
      </c>
      <c r="X177" s="8">
        <v>1699946.38</v>
      </c>
    </row>
    <row r="178" spans="2:24" x14ac:dyDescent="0.25">
      <c r="B178" s="8" t="s">
        <v>57</v>
      </c>
      <c r="C178" s="9">
        <v>43741.385416666664</v>
      </c>
      <c r="D178" s="8">
        <v>1143138.5</v>
      </c>
      <c r="G178" s="8" t="s">
        <v>58</v>
      </c>
      <c r="H178" s="9">
        <v>43741.385416666664</v>
      </c>
      <c r="I178" s="8">
        <v>1291075.6299999999</v>
      </c>
      <c r="K178" s="10">
        <v>43741</v>
      </c>
      <c r="L178" s="8" t="s">
        <v>59</v>
      </c>
      <c r="M178" s="9">
        <v>43741.385416666664</v>
      </c>
      <c r="N178" s="8">
        <v>1441073.5</v>
      </c>
      <c r="Q178" s="8" t="s">
        <v>60</v>
      </c>
      <c r="R178" s="9">
        <v>43741.385416666664</v>
      </c>
      <c r="S178" s="8">
        <v>1590065.38</v>
      </c>
      <c r="V178" s="8" t="s">
        <v>61</v>
      </c>
      <c r="W178" s="9">
        <v>43741.385416666664</v>
      </c>
      <c r="X178" s="8">
        <v>1734753.5</v>
      </c>
    </row>
    <row r="179" spans="2:24" x14ac:dyDescent="0.25">
      <c r="B179" s="8" t="s">
        <v>57</v>
      </c>
      <c r="C179" s="9">
        <v>43742.385416666664</v>
      </c>
      <c r="D179" s="8">
        <v>1153370.5</v>
      </c>
      <c r="G179" s="8" t="s">
        <v>58</v>
      </c>
      <c r="H179" s="9">
        <v>43742.385416666664</v>
      </c>
      <c r="I179" s="8">
        <v>1314118.8799999999</v>
      </c>
      <c r="K179" s="10">
        <v>43742</v>
      </c>
      <c r="L179" s="8" t="s">
        <v>59</v>
      </c>
      <c r="M179" s="9">
        <v>43742.385416666664</v>
      </c>
      <c r="N179" s="8">
        <v>1479545.25</v>
      </c>
      <c r="Q179" s="8" t="s">
        <v>60</v>
      </c>
      <c r="R179" s="9">
        <v>43742.385416666664</v>
      </c>
      <c r="S179" s="8">
        <v>1646513.88</v>
      </c>
      <c r="V179" s="8" t="s">
        <v>61</v>
      </c>
      <c r="W179" s="9">
        <v>43742.385416666664</v>
      </c>
      <c r="X179" s="8">
        <v>1811540.75</v>
      </c>
    </row>
    <row r="180" spans="2:24" x14ac:dyDescent="0.25">
      <c r="B180" s="8" t="s">
        <v>57</v>
      </c>
      <c r="C180" s="9">
        <v>43745.385416666664</v>
      </c>
      <c r="D180" s="8">
        <v>1132505.1299999999</v>
      </c>
      <c r="G180" s="8" t="s">
        <v>58</v>
      </c>
      <c r="H180" s="9">
        <v>43745.385416666664</v>
      </c>
      <c r="I180" s="8">
        <v>1267006</v>
      </c>
      <c r="K180" s="10">
        <v>43745</v>
      </c>
      <c r="L180" s="8" t="s">
        <v>59</v>
      </c>
      <c r="M180" s="9">
        <v>43745.385416666664</v>
      </c>
      <c r="N180" s="8">
        <v>1400701.88</v>
      </c>
      <c r="Q180" s="8" t="s">
        <v>60</v>
      </c>
      <c r="R180" s="9">
        <v>43745.385416666664</v>
      </c>
      <c r="S180" s="8">
        <v>1530581.13</v>
      </c>
      <c r="V180" s="8" t="s">
        <v>61</v>
      </c>
      <c r="W180" s="9">
        <v>43745.385416666664</v>
      </c>
      <c r="X180" s="8">
        <v>1653529.63</v>
      </c>
    </row>
    <row r="181" spans="2:24" x14ac:dyDescent="0.25">
      <c r="B181" s="8" t="s">
        <v>57</v>
      </c>
      <c r="C181" s="9">
        <v>43747.385416666664</v>
      </c>
      <c r="D181" s="8">
        <v>1181445.75</v>
      </c>
      <c r="G181" s="8" t="s">
        <v>58</v>
      </c>
      <c r="H181" s="9">
        <v>43747.385416666664</v>
      </c>
      <c r="I181" s="8">
        <v>1376682.13</v>
      </c>
      <c r="K181" s="10">
        <v>43747</v>
      </c>
      <c r="L181" s="8" t="s">
        <v>59</v>
      </c>
      <c r="M181" s="9">
        <v>43747.385416666664</v>
      </c>
      <c r="N181" s="8">
        <v>1582861.13</v>
      </c>
      <c r="Q181" s="8" t="s">
        <v>60</v>
      </c>
      <c r="R181" s="9">
        <v>43747.385416666664</v>
      </c>
      <c r="S181" s="8">
        <v>1796401.63</v>
      </c>
      <c r="V181" s="8" t="s">
        <v>61</v>
      </c>
      <c r="W181" s="9">
        <v>43747.385416666664</v>
      </c>
      <c r="X181" s="8">
        <v>2013071.63</v>
      </c>
    </row>
    <row r="182" spans="2:24" x14ac:dyDescent="0.25">
      <c r="B182" s="8" t="s">
        <v>57</v>
      </c>
      <c r="C182" s="9">
        <v>43748.385416666664</v>
      </c>
      <c r="D182" s="8">
        <v>1154518.75</v>
      </c>
      <c r="G182" s="8" t="s">
        <v>58</v>
      </c>
      <c r="H182" s="9">
        <v>43748.385416666664</v>
      </c>
      <c r="I182" s="8">
        <v>1316377.8799999999</v>
      </c>
      <c r="K182" s="10">
        <v>43748</v>
      </c>
      <c r="L182" s="8" t="s">
        <v>59</v>
      </c>
      <c r="M182" s="9">
        <v>43748.385416666664</v>
      </c>
      <c r="N182" s="8">
        <v>1482768</v>
      </c>
      <c r="Q182" s="8" t="s">
        <v>60</v>
      </c>
      <c r="R182" s="9">
        <v>43748.385416666664</v>
      </c>
      <c r="S182" s="8">
        <v>1650433.75</v>
      </c>
      <c r="V182" s="8" t="s">
        <v>61</v>
      </c>
      <c r="W182" s="9">
        <v>43748.385416666664</v>
      </c>
      <c r="X182" s="8">
        <v>1815768.5</v>
      </c>
    </row>
    <row r="183" spans="2:24" x14ac:dyDescent="0.25">
      <c r="B183" s="8" t="s">
        <v>57</v>
      </c>
      <c r="C183" s="9">
        <v>43749.385416666664</v>
      </c>
      <c r="D183" s="8">
        <v>1157626.1299999999</v>
      </c>
      <c r="G183" s="8" t="s">
        <v>58</v>
      </c>
      <c r="H183" s="9">
        <v>43749.385416666664</v>
      </c>
      <c r="I183" s="8">
        <v>1323459.1299999999</v>
      </c>
      <c r="K183" s="10">
        <v>43749</v>
      </c>
      <c r="L183" s="8" t="s">
        <v>59</v>
      </c>
      <c r="M183" s="9">
        <v>43749.385416666664</v>
      </c>
      <c r="N183" s="8">
        <v>1494724.38</v>
      </c>
      <c r="Q183" s="8" t="s">
        <v>60</v>
      </c>
      <c r="R183" s="9">
        <v>43749.385416666664</v>
      </c>
      <c r="S183" s="8">
        <v>1668166.13</v>
      </c>
      <c r="V183" s="8" t="s">
        <v>61</v>
      </c>
      <c r="W183" s="9">
        <v>43749.385416666664</v>
      </c>
      <c r="X183" s="8">
        <v>1840137.88</v>
      </c>
    </row>
    <row r="184" spans="2:24" x14ac:dyDescent="0.25">
      <c r="B184" s="8" t="s">
        <v>57</v>
      </c>
      <c r="C184" s="9">
        <v>43752.385416666664</v>
      </c>
      <c r="D184" s="8">
        <v>1171634.6299999999</v>
      </c>
      <c r="G184" s="8" t="s">
        <v>58</v>
      </c>
      <c r="H184" s="9">
        <v>43752.385416666664</v>
      </c>
      <c r="I184" s="8">
        <v>1355489.75</v>
      </c>
      <c r="K184" s="10">
        <v>43752</v>
      </c>
      <c r="L184" s="8" t="s">
        <v>59</v>
      </c>
      <c r="M184" s="9">
        <v>43752.385416666664</v>
      </c>
      <c r="N184" s="8">
        <v>1548987.75</v>
      </c>
      <c r="Q184" s="8" t="s">
        <v>60</v>
      </c>
      <c r="R184" s="9">
        <v>43752.385416666664</v>
      </c>
      <c r="S184" s="8">
        <v>1748912.5</v>
      </c>
      <c r="V184" s="8" t="s">
        <v>61</v>
      </c>
      <c r="W184" s="9">
        <v>43752.385416666664</v>
      </c>
      <c r="X184" s="8">
        <v>1951476.13</v>
      </c>
    </row>
    <row r="185" spans="2:24" x14ac:dyDescent="0.25">
      <c r="B185" s="8" t="s">
        <v>57</v>
      </c>
      <c r="C185" s="9">
        <v>43753.385416666664</v>
      </c>
      <c r="D185" s="8">
        <v>1176299</v>
      </c>
      <c r="G185" s="8" t="s">
        <v>58</v>
      </c>
      <c r="H185" s="9">
        <v>43753.385416666664</v>
      </c>
      <c r="I185" s="8">
        <v>1366154.88</v>
      </c>
      <c r="K185" s="10">
        <v>43753</v>
      </c>
      <c r="L185" s="8" t="s">
        <v>59</v>
      </c>
      <c r="M185" s="9">
        <v>43753.385416666664</v>
      </c>
      <c r="N185" s="8">
        <v>1567055.63</v>
      </c>
      <c r="Q185" s="8" t="s">
        <v>60</v>
      </c>
      <c r="R185" s="9">
        <v>43753.385416666664</v>
      </c>
      <c r="S185" s="8">
        <v>1775798.38</v>
      </c>
      <c r="V185" s="8" t="s">
        <v>61</v>
      </c>
      <c r="W185" s="9">
        <v>43753.385416666664</v>
      </c>
      <c r="X185" s="8">
        <v>1988548</v>
      </c>
    </row>
    <row r="186" spans="2:24" x14ac:dyDescent="0.25">
      <c r="B186" s="8" t="s">
        <v>57</v>
      </c>
      <c r="C186" s="9">
        <v>43754.385416666664</v>
      </c>
      <c r="D186" s="8">
        <v>1190292.1299999999</v>
      </c>
      <c r="G186" s="8" t="s">
        <v>58</v>
      </c>
      <c r="H186" s="9">
        <v>43754.385416666664</v>
      </c>
      <c r="I186" s="8">
        <v>1398150.13</v>
      </c>
      <c r="K186" s="10">
        <v>43754</v>
      </c>
      <c r="L186" s="8" t="s">
        <v>59</v>
      </c>
      <c r="M186" s="9">
        <v>43754.385416666664</v>
      </c>
      <c r="N186" s="8">
        <v>1621259.25</v>
      </c>
      <c r="Q186" s="8" t="s">
        <v>60</v>
      </c>
      <c r="R186" s="9">
        <v>43754.385416666664</v>
      </c>
      <c r="S186" s="8">
        <v>1856456</v>
      </c>
      <c r="V186" s="8" t="s">
        <v>61</v>
      </c>
      <c r="W186" s="9">
        <v>43754.385416666664</v>
      </c>
      <c r="X186" s="8">
        <v>2099763.75</v>
      </c>
    </row>
    <row r="187" spans="2:24" x14ac:dyDescent="0.25">
      <c r="B187" s="8" t="s">
        <v>57</v>
      </c>
      <c r="C187" s="9">
        <v>43755.385416666664</v>
      </c>
      <c r="D187" s="8">
        <v>1213614</v>
      </c>
      <c r="G187" s="8" t="s">
        <v>58</v>
      </c>
      <c r="H187" s="9">
        <v>43755.385416666664</v>
      </c>
      <c r="I187" s="8">
        <v>1451475.75</v>
      </c>
      <c r="K187" s="10">
        <v>43755</v>
      </c>
      <c r="L187" s="8" t="s">
        <v>59</v>
      </c>
      <c r="M187" s="9">
        <v>43755.385416666664</v>
      </c>
      <c r="N187" s="8">
        <v>1711598.63</v>
      </c>
      <c r="Q187" s="8" t="s">
        <v>60</v>
      </c>
      <c r="R187" s="9">
        <v>43755.385416666664</v>
      </c>
      <c r="S187" s="8">
        <v>1990885.38</v>
      </c>
      <c r="V187" s="8" t="s">
        <v>61</v>
      </c>
      <c r="W187" s="9">
        <v>43755.385416666664</v>
      </c>
      <c r="X187" s="8">
        <v>2285123.5</v>
      </c>
    </row>
    <row r="188" spans="2:24" x14ac:dyDescent="0.25">
      <c r="B188" s="8" t="s">
        <v>57</v>
      </c>
      <c r="C188" s="9">
        <v>43756.385416666664</v>
      </c>
      <c r="D188" s="8">
        <v>1211418.8799999999</v>
      </c>
      <c r="G188" s="8" t="s">
        <v>58</v>
      </c>
      <c r="H188" s="9">
        <v>43756.385416666664</v>
      </c>
      <c r="I188" s="8">
        <v>1446390.75</v>
      </c>
      <c r="K188" s="10">
        <v>43756</v>
      </c>
      <c r="L188" s="8" t="s">
        <v>59</v>
      </c>
      <c r="M188" s="9">
        <v>43756.385416666664</v>
      </c>
      <c r="N188" s="8">
        <v>1702872.75</v>
      </c>
      <c r="Q188" s="8" t="s">
        <v>60</v>
      </c>
      <c r="R188" s="9">
        <v>43756.385416666664</v>
      </c>
      <c r="S188" s="8">
        <v>1977735.13</v>
      </c>
      <c r="V188" s="8" t="s">
        <v>61</v>
      </c>
      <c r="W188" s="9">
        <v>43756.385416666664</v>
      </c>
      <c r="X188" s="8">
        <v>2266762.5</v>
      </c>
    </row>
    <row r="189" spans="2:24" x14ac:dyDescent="0.25">
      <c r="B189" s="8" t="s">
        <v>57</v>
      </c>
      <c r="C189" s="9">
        <v>43760.385416666664</v>
      </c>
      <c r="D189" s="8">
        <v>1206131.8799999999</v>
      </c>
      <c r="G189" s="8" t="s">
        <v>58</v>
      </c>
      <c r="H189" s="9">
        <v>43760.385416666664</v>
      </c>
      <c r="I189" s="8">
        <v>1433766.13</v>
      </c>
      <c r="K189" s="10">
        <v>43760</v>
      </c>
      <c r="L189" s="8" t="s">
        <v>59</v>
      </c>
      <c r="M189" s="9">
        <v>43760.385416666664</v>
      </c>
      <c r="N189" s="8">
        <v>1680578.38</v>
      </c>
      <c r="Q189" s="8" t="s">
        <v>60</v>
      </c>
      <c r="R189" s="9">
        <v>43760.385416666664</v>
      </c>
      <c r="S189" s="8">
        <v>1943212</v>
      </c>
      <c r="V189" s="8" t="s">
        <v>61</v>
      </c>
      <c r="W189" s="9">
        <v>43760.385416666664</v>
      </c>
      <c r="X189" s="8">
        <v>2217303.25</v>
      </c>
    </row>
    <row r="190" spans="2:24" x14ac:dyDescent="0.25">
      <c r="B190" s="8" t="s">
        <v>57</v>
      </c>
      <c r="C190" s="9">
        <v>43761.385416666664</v>
      </c>
      <c r="D190" s="8">
        <v>1210303.75</v>
      </c>
      <c r="G190" s="8" t="s">
        <v>58</v>
      </c>
      <c r="H190" s="9">
        <v>43761.385416666664</v>
      </c>
      <c r="I190" s="8">
        <v>1443686.5</v>
      </c>
      <c r="K190" s="10">
        <v>43761</v>
      </c>
      <c r="L190" s="8" t="s">
        <v>59</v>
      </c>
      <c r="M190" s="9">
        <v>43761.385416666664</v>
      </c>
      <c r="N190" s="8">
        <v>1698024</v>
      </c>
      <c r="Q190" s="8" t="s">
        <v>60</v>
      </c>
      <c r="R190" s="9">
        <v>43761.385416666664</v>
      </c>
      <c r="S190" s="8">
        <v>1970113.13</v>
      </c>
      <c r="V190" s="8" t="s">
        <v>61</v>
      </c>
      <c r="W190" s="9">
        <v>43761.385416666664</v>
      </c>
      <c r="X190" s="8">
        <v>2255680.25</v>
      </c>
    </row>
    <row r="191" spans="2:24" x14ac:dyDescent="0.25">
      <c r="B191" s="8" t="s">
        <v>57</v>
      </c>
      <c r="C191" s="9">
        <v>43762.385416666664</v>
      </c>
      <c r="D191" s="8">
        <v>1206660.3799999999</v>
      </c>
      <c r="G191" s="8" t="s">
        <v>58</v>
      </c>
      <c r="H191" s="9">
        <v>43762.385416666664</v>
      </c>
      <c r="I191" s="8">
        <v>1434995.38</v>
      </c>
      <c r="K191" s="10">
        <v>43762</v>
      </c>
      <c r="L191" s="8" t="s">
        <v>59</v>
      </c>
      <c r="M191" s="9">
        <v>43762.385416666664</v>
      </c>
      <c r="N191" s="8">
        <v>1682692</v>
      </c>
      <c r="Q191" s="8" t="s">
        <v>60</v>
      </c>
      <c r="R191" s="9">
        <v>43762.385416666664</v>
      </c>
      <c r="S191" s="8">
        <v>1946397</v>
      </c>
      <c r="V191" s="8" t="s">
        <v>61</v>
      </c>
      <c r="W191" s="9">
        <v>43762.385416666664</v>
      </c>
      <c r="X191" s="8">
        <v>2221741.25</v>
      </c>
    </row>
    <row r="192" spans="2:24" x14ac:dyDescent="0.25">
      <c r="B192" s="8" t="s">
        <v>57</v>
      </c>
      <c r="C192" s="9">
        <v>43763.385416666664</v>
      </c>
      <c r="D192" s="8">
        <v>1199929.1299999999</v>
      </c>
      <c r="G192" s="8" t="s">
        <v>58</v>
      </c>
      <c r="H192" s="9">
        <v>43763.385416666664</v>
      </c>
      <c r="I192" s="8">
        <v>1418288.5</v>
      </c>
      <c r="K192" s="10">
        <v>43763</v>
      </c>
      <c r="L192" s="8" t="s">
        <v>59</v>
      </c>
      <c r="M192" s="9">
        <v>43763.385416666664</v>
      </c>
      <c r="N192" s="8">
        <v>1652078.88</v>
      </c>
      <c r="Q192" s="8" t="s">
        <v>60</v>
      </c>
      <c r="R192" s="9">
        <v>43763.385416666664</v>
      </c>
      <c r="S192" s="8">
        <v>1897288.63</v>
      </c>
      <c r="V192" s="8" t="s">
        <v>61</v>
      </c>
      <c r="W192" s="9">
        <v>43763.385416666664</v>
      </c>
      <c r="X192" s="8">
        <v>2148966.75</v>
      </c>
    </row>
    <row r="193" spans="2:24" x14ac:dyDescent="0.25">
      <c r="B193" s="8" t="s">
        <v>57</v>
      </c>
      <c r="C193" s="9">
        <v>43767.385416666664</v>
      </c>
      <c r="D193" s="8">
        <v>1221978.3799999999</v>
      </c>
      <c r="G193" s="8" t="s">
        <v>58</v>
      </c>
      <c r="H193" s="9">
        <v>43767.385416666664</v>
      </c>
      <c r="I193" s="8">
        <v>1469758.25</v>
      </c>
      <c r="K193" s="10">
        <v>43767</v>
      </c>
      <c r="L193" s="8" t="s">
        <v>59</v>
      </c>
      <c r="M193" s="9">
        <v>43767.385416666664</v>
      </c>
      <c r="N193" s="8">
        <v>1740896.13</v>
      </c>
      <c r="Q193" s="8" t="s">
        <v>60</v>
      </c>
      <c r="R193" s="9">
        <v>43767.385416666664</v>
      </c>
      <c r="S193" s="8">
        <v>2031624.75</v>
      </c>
      <c r="V193" s="8" t="s">
        <v>61</v>
      </c>
      <c r="W193" s="9">
        <v>43767.385416666664</v>
      </c>
      <c r="X193" s="8">
        <v>2336863.25</v>
      </c>
    </row>
    <row r="194" spans="2:24" x14ac:dyDescent="0.25">
      <c r="B194" s="8" t="s">
        <v>57</v>
      </c>
      <c r="C194" s="9">
        <v>43768.385416666664</v>
      </c>
      <c r="D194" s="8">
        <v>1229328.1299999999</v>
      </c>
      <c r="G194" s="8" t="s">
        <v>58</v>
      </c>
      <c r="H194" s="9">
        <v>43768.385416666664</v>
      </c>
      <c r="I194" s="8">
        <v>1486914.88</v>
      </c>
      <c r="K194" s="10">
        <v>43768</v>
      </c>
      <c r="L194" s="8" t="s">
        <v>59</v>
      </c>
      <c r="M194" s="9">
        <v>43768.385416666664</v>
      </c>
      <c r="N194" s="8">
        <v>1770501.88</v>
      </c>
      <c r="Q194" s="8" t="s">
        <v>60</v>
      </c>
      <c r="R194" s="9">
        <v>43768.385416666664</v>
      </c>
      <c r="S194" s="8">
        <v>2076403.5</v>
      </c>
      <c r="V194" s="8" t="s">
        <v>61</v>
      </c>
      <c r="W194" s="9">
        <v>43768.385416666664</v>
      </c>
      <c r="X194" s="8">
        <v>2399495.5</v>
      </c>
    </row>
    <row r="195" spans="2:24" x14ac:dyDescent="0.25">
      <c r="B195" s="8" t="s">
        <v>57</v>
      </c>
      <c r="C195" s="9">
        <v>43769.385416666664</v>
      </c>
      <c r="D195" s="8">
        <v>1229328.1299999999</v>
      </c>
      <c r="G195" s="8" t="s">
        <v>58</v>
      </c>
      <c r="H195" s="9">
        <v>43769.385416666664</v>
      </c>
      <c r="I195" s="8">
        <v>1486914.88</v>
      </c>
      <c r="K195" s="10">
        <v>43769</v>
      </c>
      <c r="L195" s="8" t="s">
        <v>59</v>
      </c>
      <c r="M195" s="9">
        <v>43769.385416666664</v>
      </c>
      <c r="N195" s="8">
        <v>1770501.88</v>
      </c>
      <c r="Q195" s="8" t="s">
        <v>60</v>
      </c>
      <c r="R195" s="9">
        <v>43769.385416666664</v>
      </c>
      <c r="S195" s="8">
        <v>2076403.5</v>
      </c>
      <c r="V195" s="8" t="s">
        <v>61</v>
      </c>
      <c r="W195" s="9">
        <v>43769.385416666664</v>
      </c>
      <c r="X195" s="8">
        <v>2399495.5</v>
      </c>
    </row>
    <row r="196" spans="2:24" x14ac:dyDescent="0.25">
      <c r="B196" s="8" t="s">
        <v>57</v>
      </c>
      <c r="C196" s="9">
        <v>43770.385416666664</v>
      </c>
      <c r="D196" s="8">
        <v>1231814.1299999999</v>
      </c>
      <c r="G196" s="8" t="s">
        <v>58</v>
      </c>
      <c r="H196" s="9">
        <v>43770.385416666664</v>
      </c>
      <c r="I196" s="8">
        <v>1492923.13</v>
      </c>
      <c r="K196" s="10">
        <v>43770</v>
      </c>
      <c r="L196" s="8" t="s">
        <v>59</v>
      </c>
      <c r="M196" s="9">
        <v>43770.385416666664</v>
      </c>
      <c r="N196" s="8">
        <v>1781223.38</v>
      </c>
      <c r="Q196" s="8" t="s">
        <v>60</v>
      </c>
      <c r="R196" s="9">
        <v>43770.385416666664</v>
      </c>
      <c r="S196" s="8">
        <v>2093153.25</v>
      </c>
      <c r="V196" s="8" t="s">
        <v>61</v>
      </c>
      <c r="W196" s="9">
        <v>43770.385416666664</v>
      </c>
      <c r="X196" s="8">
        <v>2423668.25</v>
      </c>
    </row>
    <row r="197" spans="2:24" x14ac:dyDescent="0.25">
      <c r="B197" s="8" t="s">
        <v>57</v>
      </c>
      <c r="C197" s="9">
        <v>43773.385416666664</v>
      </c>
      <c r="D197" s="8">
        <v>1227550.3799999999</v>
      </c>
      <c r="G197" s="8" t="s">
        <v>58</v>
      </c>
      <c r="H197" s="9">
        <v>43773.385416666664</v>
      </c>
      <c r="I197" s="8">
        <v>1482581.13</v>
      </c>
      <c r="K197" s="10">
        <v>43773</v>
      </c>
      <c r="L197" s="8" t="s">
        <v>59</v>
      </c>
      <c r="M197" s="9">
        <v>43773.385416666664</v>
      </c>
      <c r="N197" s="8">
        <v>1762702</v>
      </c>
      <c r="Q197" s="8" t="s">
        <v>60</v>
      </c>
      <c r="R197" s="9">
        <v>43773.385416666664</v>
      </c>
      <c r="S197" s="8">
        <v>2064113.63</v>
      </c>
      <c r="V197" s="8" t="s">
        <v>61</v>
      </c>
      <c r="W197" s="9">
        <v>43773.385416666664</v>
      </c>
      <c r="X197" s="8">
        <v>2381608</v>
      </c>
    </row>
    <row r="198" spans="2:24" x14ac:dyDescent="0.25">
      <c r="B198" s="8" t="s">
        <v>57</v>
      </c>
      <c r="C198" s="9">
        <v>43774.385416666664</v>
      </c>
      <c r="D198" s="8">
        <v>1236077.75</v>
      </c>
      <c r="G198" s="8" t="s">
        <v>58</v>
      </c>
      <c r="H198" s="9">
        <v>43774.385416666664</v>
      </c>
      <c r="I198" s="8">
        <v>1503265</v>
      </c>
      <c r="K198" s="10">
        <v>43774</v>
      </c>
      <c r="L198" s="8" t="s">
        <v>59</v>
      </c>
      <c r="M198" s="9">
        <v>43774.385416666664</v>
      </c>
      <c r="N198" s="8">
        <v>1799744.63</v>
      </c>
      <c r="Q198" s="8" t="s">
        <v>60</v>
      </c>
      <c r="R198" s="9">
        <v>43774.385416666664</v>
      </c>
      <c r="S198" s="8">
        <v>2122193</v>
      </c>
      <c r="V198" s="8" t="s">
        <v>61</v>
      </c>
      <c r="W198" s="9">
        <v>43774.385416666664</v>
      </c>
      <c r="X198" s="8">
        <v>2465728.5</v>
      </c>
    </row>
    <row r="199" spans="2:24" x14ac:dyDescent="0.25">
      <c r="B199" s="8" t="s">
        <v>57</v>
      </c>
      <c r="C199" s="9">
        <v>43775.385416666664</v>
      </c>
      <c r="D199" s="8">
        <v>1241762.6299999999</v>
      </c>
      <c r="G199" s="8" t="s">
        <v>58</v>
      </c>
      <c r="H199" s="9">
        <v>43775.385416666664</v>
      </c>
      <c r="I199" s="8">
        <v>1517054.25</v>
      </c>
      <c r="K199" s="10">
        <v>43775</v>
      </c>
      <c r="L199" s="8" t="s">
        <v>59</v>
      </c>
      <c r="M199" s="9">
        <v>43775.385416666664</v>
      </c>
      <c r="N199" s="8">
        <v>1824439.63</v>
      </c>
      <c r="Q199" s="8" t="s">
        <v>60</v>
      </c>
      <c r="R199" s="9">
        <v>43775.385416666664</v>
      </c>
      <c r="S199" s="8">
        <v>2160912.5</v>
      </c>
      <c r="V199" s="8" t="s">
        <v>61</v>
      </c>
      <c r="W199" s="9">
        <v>43775.385416666664</v>
      </c>
      <c r="X199" s="8">
        <v>2521808.75</v>
      </c>
    </row>
    <row r="200" spans="2:24" x14ac:dyDescent="0.25">
      <c r="B200" s="8" t="s">
        <v>57</v>
      </c>
      <c r="C200" s="9">
        <v>43776.385416666664</v>
      </c>
      <c r="D200" s="8">
        <v>1243183.75</v>
      </c>
      <c r="G200" s="8" t="s">
        <v>58</v>
      </c>
      <c r="H200" s="9">
        <v>43776.385416666664</v>
      </c>
      <c r="I200" s="8">
        <v>1520501.5</v>
      </c>
      <c r="K200" s="10">
        <v>43776</v>
      </c>
      <c r="L200" s="8" t="s">
        <v>59</v>
      </c>
      <c r="M200" s="9">
        <v>43776.385416666664</v>
      </c>
      <c r="N200" s="8">
        <v>1830613.5</v>
      </c>
      <c r="Q200" s="8" t="s">
        <v>60</v>
      </c>
      <c r="R200" s="9">
        <v>43776.385416666664</v>
      </c>
      <c r="S200" s="8">
        <v>2170592.25</v>
      </c>
      <c r="V200" s="8" t="s">
        <v>61</v>
      </c>
      <c r="W200" s="9">
        <v>43776.385416666664</v>
      </c>
      <c r="X200" s="8">
        <v>2535828.75</v>
      </c>
    </row>
    <row r="201" spans="2:24" x14ac:dyDescent="0.25">
      <c r="B201" s="8" t="s">
        <v>57</v>
      </c>
      <c r="C201" s="9">
        <v>43777.385416666664</v>
      </c>
      <c r="D201" s="8">
        <v>1238170.75</v>
      </c>
      <c r="G201" s="8" t="s">
        <v>58</v>
      </c>
      <c r="H201" s="9">
        <v>43777.385416666664</v>
      </c>
      <c r="I201" s="8">
        <v>1508282.75</v>
      </c>
      <c r="K201" s="10">
        <v>43777</v>
      </c>
      <c r="L201" s="8" t="s">
        <v>59</v>
      </c>
      <c r="M201" s="9">
        <v>43777.385416666664</v>
      </c>
      <c r="N201" s="8">
        <v>1808625.13</v>
      </c>
      <c r="Q201" s="8" t="s">
        <v>60</v>
      </c>
      <c r="R201" s="9">
        <v>43777.385416666664</v>
      </c>
      <c r="S201" s="8">
        <v>2135951.25</v>
      </c>
      <c r="V201" s="8" t="s">
        <v>61</v>
      </c>
      <c r="W201" s="9">
        <v>43777.385416666664</v>
      </c>
      <c r="X201" s="8">
        <v>2485416.25</v>
      </c>
    </row>
    <row r="202" spans="2:24" x14ac:dyDescent="0.25">
      <c r="B202" s="8" t="s">
        <v>57</v>
      </c>
      <c r="C202" s="9">
        <v>43780.385416666664</v>
      </c>
      <c r="D202" s="8">
        <v>1235988.6299999999</v>
      </c>
      <c r="G202" s="8" t="s">
        <v>58</v>
      </c>
      <c r="H202" s="9">
        <v>43780.385416666664</v>
      </c>
      <c r="I202" s="8">
        <v>1502965.88</v>
      </c>
      <c r="K202" s="10">
        <v>43780</v>
      </c>
      <c r="L202" s="8" t="s">
        <v>59</v>
      </c>
      <c r="M202" s="9">
        <v>43780.385416666664</v>
      </c>
      <c r="N202" s="8">
        <v>1799060.5</v>
      </c>
      <c r="Q202" s="8" t="s">
        <v>60</v>
      </c>
      <c r="R202" s="9">
        <v>43780.385416666664</v>
      </c>
      <c r="S202" s="8">
        <v>2120888.75</v>
      </c>
      <c r="V202" s="8" t="s">
        <v>61</v>
      </c>
      <c r="W202" s="9">
        <v>43780.385416666664</v>
      </c>
      <c r="X202" s="8">
        <v>2463505.25</v>
      </c>
    </row>
    <row r="203" spans="2:24" x14ac:dyDescent="0.25">
      <c r="B203" s="8" t="s">
        <v>57</v>
      </c>
      <c r="C203" s="9">
        <v>43782.385416666664</v>
      </c>
      <c r="D203" s="8">
        <v>1242494.3799999999</v>
      </c>
      <c r="G203" s="8" t="s">
        <v>58</v>
      </c>
      <c r="H203" s="9">
        <v>43782.385416666664</v>
      </c>
      <c r="I203" s="8">
        <v>1518729.13</v>
      </c>
      <c r="K203" s="10">
        <v>43782</v>
      </c>
      <c r="L203" s="8" t="s">
        <v>59</v>
      </c>
      <c r="M203" s="9">
        <v>43782.385416666664</v>
      </c>
      <c r="N203" s="8">
        <v>1827258</v>
      </c>
      <c r="Q203" s="8" t="s">
        <v>60</v>
      </c>
      <c r="R203" s="9">
        <v>43782.385416666664</v>
      </c>
      <c r="S203" s="8">
        <v>2165044.75</v>
      </c>
      <c r="V203" s="8" t="s">
        <v>61</v>
      </c>
      <c r="W203" s="9">
        <v>43782.385416666664</v>
      </c>
      <c r="X203" s="8">
        <v>2527375</v>
      </c>
    </row>
    <row r="204" spans="2:24" x14ac:dyDescent="0.25">
      <c r="B204" s="8" t="s">
        <v>57</v>
      </c>
      <c r="C204" s="9">
        <v>43783.385416666664</v>
      </c>
      <c r="D204" s="8">
        <v>1241632.3799999999</v>
      </c>
      <c r="G204" s="8" t="s">
        <v>58</v>
      </c>
      <c r="H204" s="9">
        <v>43783.385416666664</v>
      </c>
      <c r="I204" s="8">
        <v>1516621.75</v>
      </c>
      <c r="K204" s="10">
        <v>43783</v>
      </c>
      <c r="L204" s="8" t="s">
        <v>59</v>
      </c>
      <c r="M204" s="9">
        <v>43783.385416666664</v>
      </c>
      <c r="N204" s="8">
        <v>1823454.88</v>
      </c>
      <c r="Q204" s="8" t="s">
        <v>60</v>
      </c>
      <c r="R204" s="9">
        <v>43783.385416666664</v>
      </c>
      <c r="S204" s="8">
        <v>2159036.5</v>
      </c>
      <c r="V204" s="8" t="s">
        <v>61</v>
      </c>
      <c r="W204" s="9">
        <v>43783.385416666664</v>
      </c>
      <c r="X204" s="8">
        <v>2518607.75</v>
      </c>
    </row>
    <row r="205" spans="2:24" x14ac:dyDescent="0.25">
      <c r="B205" s="8" t="s">
        <v>57</v>
      </c>
      <c r="C205" s="9">
        <v>43784.385416666664</v>
      </c>
      <c r="D205" s="8">
        <v>1252140</v>
      </c>
      <c r="G205" s="8" t="s">
        <v>58</v>
      </c>
      <c r="H205" s="9">
        <v>43784.385416666664</v>
      </c>
      <c r="I205" s="8">
        <v>1542309.38</v>
      </c>
      <c r="K205" s="10">
        <v>43784</v>
      </c>
      <c r="L205" s="8" t="s">
        <v>59</v>
      </c>
      <c r="M205" s="9">
        <v>43784.385416666664</v>
      </c>
      <c r="N205" s="8">
        <v>1869813.88</v>
      </c>
      <c r="Q205" s="8" t="s">
        <v>60</v>
      </c>
      <c r="R205" s="9">
        <v>43784.385416666664</v>
      </c>
      <c r="S205" s="8">
        <v>2232275</v>
      </c>
      <c r="V205" s="8" t="s">
        <v>61</v>
      </c>
      <c r="W205" s="9">
        <v>43784.385416666664</v>
      </c>
      <c r="X205" s="8">
        <v>2625477</v>
      </c>
    </row>
    <row r="206" spans="2:24" x14ac:dyDescent="0.25">
      <c r="B206" s="8" t="s">
        <v>57</v>
      </c>
      <c r="C206" s="9">
        <v>43787.385416666664</v>
      </c>
      <c r="D206" s="8">
        <v>1256643.3799999999</v>
      </c>
      <c r="G206" s="8" t="s">
        <v>58</v>
      </c>
      <c r="H206" s="9">
        <v>43787.385416666664</v>
      </c>
      <c r="I206" s="8">
        <v>1553318.38</v>
      </c>
      <c r="K206" s="10">
        <v>43787</v>
      </c>
      <c r="L206" s="8" t="s">
        <v>59</v>
      </c>
      <c r="M206" s="9">
        <v>43787.385416666664</v>
      </c>
      <c r="N206" s="8">
        <v>1889682.13</v>
      </c>
      <c r="Q206" s="8" t="s">
        <v>60</v>
      </c>
      <c r="R206" s="9">
        <v>43787.385416666664</v>
      </c>
      <c r="S206" s="8">
        <v>2263663</v>
      </c>
      <c r="V206" s="8" t="s">
        <v>61</v>
      </c>
      <c r="W206" s="9">
        <v>43787.385416666664</v>
      </c>
      <c r="X206" s="8">
        <v>2671278.25</v>
      </c>
    </row>
    <row r="207" spans="2:24" x14ac:dyDescent="0.25">
      <c r="B207" s="8" t="s">
        <v>57</v>
      </c>
      <c r="C207" s="9">
        <v>43788.385416666664</v>
      </c>
      <c r="D207" s="8">
        <v>1262029.6299999999</v>
      </c>
      <c r="G207" s="8" t="s">
        <v>58</v>
      </c>
      <c r="H207" s="9">
        <v>43788.385416666664</v>
      </c>
      <c r="I207" s="8">
        <v>1566397</v>
      </c>
      <c r="K207" s="10">
        <v>43788</v>
      </c>
      <c r="L207" s="8" t="s">
        <v>59</v>
      </c>
      <c r="M207" s="9">
        <v>43788.385416666664</v>
      </c>
      <c r="N207" s="8">
        <v>1913125.38</v>
      </c>
      <c r="Q207" s="8" t="s">
        <v>60</v>
      </c>
      <c r="R207" s="9">
        <v>43788.385416666664</v>
      </c>
      <c r="S207" s="8">
        <v>2300446</v>
      </c>
      <c r="V207" s="8" t="s">
        <v>61</v>
      </c>
      <c r="W207" s="9">
        <v>43788.385416666664</v>
      </c>
      <c r="X207" s="8">
        <v>2724582.25</v>
      </c>
    </row>
    <row r="208" spans="2:24" x14ac:dyDescent="0.25">
      <c r="B208" s="8" t="s">
        <v>57</v>
      </c>
      <c r="C208" s="9">
        <v>43789.385416666664</v>
      </c>
      <c r="D208" s="8">
        <v>1249584</v>
      </c>
      <c r="G208" s="8" t="s">
        <v>58</v>
      </c>
      <c r="H208" s="9">
        <v>43789.385416666664</v>
      </c>
      <c r="I208" s="8">
        <v>1535527.13</v>
      </c>
      <c r="K208" s="10">
        <v>43789</v>
      </c>
      <c r="L208" s="8" t="s">
        <v>59</v>
      </c>
      <c r="M208" s="9">
        <v>43789.385416666664</v>
      </c>
      <c r="N208" s="8">
        <v>1856615.5</v>
      </c>
      <c r="Q208" s="8" t="s">
        <v>60</v>
      </c>
      <c r="R208" s="9">
        <v>43789.385416666664</v>
      </c>
      <c r="S208" s="8">
        <v>2209917.25</v>
      </c>
      <c r="V208" s="8" t="s">
        <v>61</v>
      </c>
      <c r="W208" s="9">
        <v>43789.385416666664</v>
      </c>
      <c r="X208" s="8">
        <v>2590664.75</v>
      </c>
    </row>
    <row r="209" spans="2:24" x14ac:dyDescent="0.25">
      <c r="B209" s="8" t="s">
        <v>57</v>
      </c>
      <c r="C209" s="9">
        <v>43790.385416666664</v>
      </c>
      <c r="D209" s="8">
        <v>1249826.3799999999</v>
      </c>
      <c r="G209" s="8" t="s">
        <v>58</v>
      </c>
      <c r="H209" s="9">
        <v>43790.385416666664</v>
      </c>
      <c r="I209" s="8">
        <v>1536130</v>
      </c>
      <c r="K209" s="10">
        <v>43790</v>
      </c>
      <c r="L209" s="8" t="s">
        <v>59</v>
      </c>
      <c r="M209" s="9">
        <v>43790.385416666664</v>
      </c>
      <c r="N209" s="8">
        <v>1857722.13</v>
      </c>
      <c r="Q209" s="8" t="s">
        <v>60</v>
      </c>
      <c r="R209" s="9">
        <v>43790.385416666664</v>
      </c>
      <c r="S209" s="8">
        <v>2211694.5</v>
      </c>
      <c r="V209" s="8" t="s">
        <v>61</v>
      </c>
      <c r="W209" s="9">
        <v>43790.385416666664</v>
      </c>
      <c r="X209" s="8">
        <v>2593300</v>
      </c>
    </row>
    <row r="210" spans="2:24" x14ac:dyDescent="0.25">
      <c r="B210" s="8" t="s">
        <v>57</v>
      </c>
      <c r="C210" s="9">
        <v>43791.385416666664</v>
      </c>
      <c r="D210" s="8">
        <v>1252752.5</v>
      </c>
      <c r="G210" s="8" t="s">
        <v>58</v>
      </c>
      <c r="H210" s="9">
        <v>43791.385416666664</v>
      </c>
      <c r="I210" s="8">
        <v>1543324.5</v>
      </c>
      <c r="K210" s="10">
        <v>43791</v>
      </c>
      <c r="L210" s="8" t="s">
        <v>59</v>
      </c>
      <c r="M210" s="9">
        <v>43791.385416666664</v>
      </c>
      <c r="N210" s="8">
        <v>1870776.13</v>
      </c>
      <c r="Q210" s="8" t="s">
        <v>60</v>
      </c>
      <c r="R210" s="9">
        <v>43791.385416666664</v>
      </c>
      <c r="S210" s="8">
        <v>2232421</v>
      </c>
      <c r="V210" s="8" t="s">
        <v>61</v>
      </c>
      <c r="W210" s="9">
        <v>43791.385416666664</v>
      </c>
      <c r="X210" s="8">
        <v>2623685.5</v>
      </c>
    </row>
    <row r="211" spans="2:24" x14ac:dyDescent="0.25">
      <c r="B211" s="8" t="s">
        <v>57</v>
      </c>
      <c r="C211" s="9">
        <v>43794.385416666664</v>
      </c>
      <c r="D211" s="8">
        <v>1255303</v>
      </c>
      <c r="G211" s="8" t="s">
        <v>58</v>
      </c>
      <c r="H211" s="9">
        <v>43794.385416666664</v>
      </c>
      <c r="I211" s="8">
        <v>1549604.25</v>
      </c>
      <c r="K211" s="10">
        <v>43794</v>
      </c>
      <c r="L211" s="8" t="s">
        <v>59</v>
      </c>
      <c r="M211" s="9">
        <v>43794.385416666664</v>
      </c>
      <c r="N211" s="8">
        <v>1882186.25</v>
      </c>
      <c r="Q211" s="8" t="s">
        <v>60</v>
      </c>
      <c r="R211" s="9">
        <v>43794.385416666664</v>
      </c>
      <c r="S211" s="8">
        <v>2250563</v>
      </c>
      <c r="V211" s="8" t="s">
        <v>61</v>
      </c>
      <c r="W211" s="9">
        <v>43794.385416666664</v>
      </c>
      <c r="X211" s="8">
        <v>2650318.5</v>
      </c>
    </row>
    <row r="212" spans="2:24" x14ac:dyDescent="0.25">
      <c r="B212" s="8" t="s">
        <v>57</v>
      </c>
      <c r="C212" s="9">
        <v>43795.385416666664</v>
      </c>
      <c r="D212" s="8">
        <v>1253346.3799999999</v>
      </c>
      <c r="G212" s="8" t="s">
        <v>58</v>
      </c>
      <c r="H212" s="9">
        <v>43795.385416666664</v>
      </c>
      <c r="I212" s="8">
        <v>1544774.25</v>
      </c>
      <c r="K212" s="10">
        <v>43795</v>
      </c>
      <c r="L212" s="8" t="s">
        <v>59</v>
      </c>
      <c r="M212" s="9">
        <v>43795.385416666664</v>
      </c>
      <c r="N212" s="8">
        <v>1873387.5</v>
      </c>
      <c r="Q212" s="8" t="s">
        <v>60</v>
      </c>
      <c r="R212" s="9">
        <v>43795.385416666664</v>
      </c>
      <c r="S212" s="8">
        <v>2236537</v>
      </c>
      <c r="V212" s="8" t="s">
        <v>61</v>
      </c>
      <c r="W212" s="9">
        <v>43795.385416666664</v>
      </c>
      <c r="X212" s="8">
        <v>2629674.5</v>
      </c>
    </row>
    <row r="213" spans="2:24" x14ac:dyDescent="0.25">
      <c r="B213" s="8" t="s">
        <v>57</v>
      </c>
      <c r="C213" s="9">
        <v>43796.385416666664</v>
      </c>
      <c r="D213" s="8">
        <v>1254812.1299999999</v>
      </c>
      <c r="G213" s="8" t="s">
        <v>58</v>
      </c>
      <c r="H213" s="9">
        <v>43796.385416666664</v>
      </c>
      <c r="I213" s="8">
        <v>1548384.5</v>
      </c>
      <c r="K213" s="10">
        <v>43796</v>
      </c>
      <c r="L213" s="8" t="s">
        <v>59</v>
      </c>
      <c r="M213" s="9">
        <v>43796.385416666664</v>
      </c>
      <c r="N213" s="8">
        <v>1879949.63</v>
      </c>
      <c r="Q213" s="8" t="s">
        <v>60</v>
      </c>
      <c r="R213" s="9">
        <v>43796.385416666664</v>
      </c>
      <c r="S213" s="8">
        <v>2246974.5</v>
      </c>
      <c r="V213" s="8" t="s">
        <v>61</v>
      </c>
      <c r="W213" s="9">
        <v>43796.385416666664</v>
      </c>
      <c r="X213" s="8">
        <v>2645003</v>
      </c>
    </row>
    <row r="214" spans="2:24" x14ac:dyDescent="0.25">
      <c r="B214" s="8" t="s">
        <v>57</v>
      </c>
      <c r="C214" s="9">
        <v>43797.385416666664</v>
      </c>
      <c r="D214" s="8">
        <v>1259209.1299999999</v>
      </c>
      <c r="G214" s="8" t="s">
        <v>58</v>
      </c>
      <c r="H214" s="9">
        <v>43797.385416666664</v>
      </c>
      <c r="I214" s="8">
        <v>1559215</v>
      </c>
      <c r="K214" s="10">
        <v>43797</v>
      </c>
      <c r="L214" s="8" t="s">
        <v>59</v>
      </c>
      <c r="M214" s="9">
        <v>43797.385416666664</v>
      </c>
      <c r="N214" s="8">
        <v>1899636.25</v>
      </c>
      <c r="Q214" s="8" t="s">
        <v>60</v>
      </c>
      <c r="R214" s="9">
        <v>43797.385416666664</v>
      </c>
      <c r="S214" s="8">
        <v>2278287.25</v>
      </c>
      <c r="V214" s="8" t="s">
        <v>61</v>
      </c>
      <c r="W214" s="9">
        <v>43797.385416666664</v>
      </c>
      <c r="X214" s="8">
        <v>2690988.75</v>
      </c>
    </row>
    <row r="215" spans="2:24" x14ac:dyDescent="0.25">
      <c r="B215" s="8" t="s">
        <v>57</v>
      </c>
      <c r="C215" s="9">
        <v>43798.385416666664</v>
      </c>
      <c r="D215" s="8">
        <v>1275103.25</v>
      </c>
      <c r="G215" s="8" t="s">
        <v>58</v>
      </c>
      <c r="H215" s="9">
        <v>43798.385416666664</v>
      </c>
      <c r="I215" s="8">
        <v>1598576.63</v>
      </c>
      <c r="K215" s="10">
        <v>43798</v>
      </c>
      <c r="L215" s="8" t="s">
        <v>59</v>
      </c>
      <c r="M215" s="9">
        <v>43798.385416666664</v>
      </c>
      <c r="N215" s="8">
        <v>1971569.13</v>
      </c>
      <c r="Q215" s="8" t="s">
        <v>60</v>
      </c>
      <c r="R215" s="9">
        <v>43798.385416666664</v>
      </c>
      <c r="S215" s="8">
        <v>2393315.5</v>
      </c>
      <c r="V215" s="8" t="s">
        <v>61</v>
      </c>
      <c r="W215" s="9">
        <v>43798.385416666664</v>
      </c>
      <c r="X215" s="8">
        <v>2860820</v>
      </c>
    </row>
    <row r="216" spans="2:24" x14ac:dyDescent="0.25">
      <c r="B216" s="8" t="s">
        <v>57</v>
      </c>
      <c r="C216" s="9">
        <v>43801.385416666664</v>
      </c>
      <c r="D216" s="8">
        <v>1276516.25</v>
      </c>
      <c r="G216" s="8" t="s">
        <v>58</v>
      </c>
      <c r="H216" s="9">
        <v>43801.385416666664</v>
      </c>
      <c r="I216" s="8">
        <v>1602076.13</v>
      </c>
      <c r="K216" s="10">
        <v>43801</v>
      </c>
      <c r="L216" s="8" t="s">
        <v>59</v>
      </c>
      <c r="M216" s="9">
        <v>43801.385416666664</v>
      </c>
      <c r="N216" s="8">
        <v>1977964.63</v>
      </c>
      <c r="Q216" s="8" t="s">
        <v>60</v>
      </c>
      <c r="R216" s="9">
        <v>43801.385416666664</v>
      </c>
      <c r="S216" s="8">
        <v>2403542.5</v>
      </c>
      <c r="V216" s="8" t="s">
        <v>61</v>
      </c>
      <c r="W216" s="9">
        <v>43801.385416666664</v>
      </c>
      <c r="X216" s="8">
        <v>2875919.25</v>
      </c>
    </row>
    <row r="217" spans="2:24" x14ac:dyDescent="0.25">
      <c r="B217" s="8" t="s">
        <v>57</v>
      </c>
      <c r="C217" s="9">
        <v>43802.385416666664</v>
      </c>
      <c r="D217" s="8">
        <v>1293243.5</v>
      </c>
      <c r="G217" s="8" t="s">
        <v>58</v>
      </c>
      <c r="H217" s="9">
        <v>43802.385416666664</v>
      </c>
      <c r="I217" s="8">
        <v>1644034.13</v>
      </c>
      <c r="K217" s="10">
        <v>43802</v>
      </c>
      <c r="L217" s="8" t="s">
        <v>59</v>
      </c>
      <c r="M217" s="9">
        <v>43802.385416666664</v>
      </c>
      <c r="N217" s="8">
        <v>2055617.25</v>
      </c>
      <c r="Q217" s="8" t="s">
        <v>60</v>
      </c>
      <c r="R217" s="9">
        <v>43802.385416666664</v>
      </c>
      <c r="S217" s="8">
        <v>2529275.5</v>
      </c>
      <c r="V217" s="8" t="s">
        <v>61</v>
      </c>
      <c r="W217" s="9">
        <v>43802.385416666664</v>
      </c>
      <c r="X217" s="8">
        <v>3063857</v>
      </c>
    </row>
    <row r="218" spans="2:24" x14ac:dyDescent="0.25">
      <c r="B218" s="8" t="s">
        <v>57</v>
      </c>
      <c r="C218" s="9">
        <v>43803.385416666664</v>
      </c>
      <c r="D218" s="8">
        <v>1286305</v>
      </c>
      <c r="G218" s="8" t="s">
        <v>58</v>
      </c>
      <c r="H218" s="9">
        <v>43803.385416666664</v>
      </c>
      <c r="I218" s="8">
        <v>1626674.63</v>
      </c>
      <c r="K218" s="10">
        <v>43803</v>
      </c>
      <c r="L218" s="8" t="s">
        <v>59</v>
      </c>
      <c r="M218" s="9">
        <v>43803.385416666664</v>
      </c>
      <c r="N218" s="8">
        <v>2023570.25</v>
      </c>
      <c r="Q218" s="8" t="s">
        <v>60</v>
      </c>
      <c r="R218" s="9">
        <v>43803.385416666664</v>
      </c>
      <c r="S218" s="8">
        <v>2477513.25</v>
      </c>
      <c r="V218" s="8" t="s">
        <v>61</v>
      </c>
      <c r="W218" s="9">
        <v>43803.385416666664</v>
      </c>
      <c r="X218" s="8">
        <v>2986672</v>
      </c>
    </row>
    <row r="219" spans="2:24" x14ac:dyDescent="0.25">
      <c r="B219" s="8" t="s">
        <v>57</v>
      </c>
      <c r="C219" s="9">
        <v>43804.385416666664</v>
      </c>
      <c r="D219" s="8">
        <v>1277013.6299999999</v>
      </c>
      <c r="G219" s="8" t="s">
        <v>58</v>
      </c>
      <c r="H219" s="9">
        <v>43804.385416666664</v>
      </c>
      <c r="I219" s="8">
        <v>1602964.25</v>
      </c>
      <c r="K219" s="10">
        <v>43804</v>
      </c>
      <c r="L219" s="8" t="s">
        <v>59</v>
      </c>
      <c r="M219" s="9">
        <v>43804.385416666664</v>
      </c>
      <c r="N219" s="8">
        <v>1978936</v>
      </c>
      <c r="Q219" s="8" t="s">
        <v>60</v>
      </c>
      <c r="R219" s="9">
        <v>43804.385416666664</v>
      </c>
      <c r="S219" s="8">
        <v>2404015.75</v>
      </c>
      <c r="V219" s="8" t="s">
        <v>61</v>
      </c>
      <c r="W219" s="9">
        <v>43804.385416666664</v>
      </c>
      <c r="X219" s="8">
        <v>2874967.5</v>
      </c>
    </row>
    <row r="220" spans="2:24" x14ac:dyDescent="0.25">
      <c r="B220" s="8" t="s">
        <v>57</v>
      </c>
      <c r="C220" s="9">
        <v>43805.385416666664</v>
      </c>
      <c r="D220" s="8">
        <v>1295534</v>
      </c>
      <c r="G220" s="8" t="s">
        <v>58</v>
      </c>
      <c r="H220" s="9">
        <v>43805.385416666664</v>
      </c>
      <c r="I220" s="8">
        <v>1649288.38</v>
      </c>
      <c r="K220" s="10">
        <v>43805</v>
      </c>
      <c r="L220" s="8" t="s">
        <v>59</v>
      </c>
      <c r="M220" s="9">
        <v>43805.385416666664</v>
      </c>
      <c r="N220" s="8">
        <v>2064405.88</v>
      </c>
      <c r="Q220" s="8" t="s">
        <v>60</v>
      </c>
      <c r="R220" s="9">
        <v>43805.385416666664</v>
      </c>
      <c r="S220" s="8">
        <v>2541949.5</v>
      </c>
      <c r="V220" s="8" t="s">
        <v>61</v>
      </c>
      <c r="W220" s="9">
        <v>43805.385416666664</v>
      </c>
      <c r="X220" s="8">
        <v>3080411.75</v>
      </c>
    </row>
    <row r="221" spans="2:24" x14ac:dyDescent="0.25">
      <c r="B221" s="8" t="s">
        <v>57</v>
      </c>
      <c r="C221" s="9">
        <v>43808.385416666664</v>
      </c>
      <c r="D221" s="8">
        <v>1299807.8799999999</v>
      </c>
      <c r="G221" s="8" t="s">
        <v>58</v>
      </c>
      <c r="H221" s="9">
        <v>43808.385416666664</v>
      </c>
      <c r="I221" s="8">
        <v>1659978.63</v>
      </c>
      <c r="K221" s="10">
        <v>43808</v>
      </c>
      <c r="L221" s="8" t="s">
        <v>59</v>
      </c>
      <c r="M221" s="9">
        <v>43808.385416666664</v>
      </c>
      <c r="N221" s="8">
        <v>2084129.75</v>
      </c>
      <c r="Q221" s="8" t="s">
        <v>60</v>
      </c>
      <c r="R221" s="9">
        <v>43808.385416666664</v>
      </c>
      <c r="S221" s="8">
        <v>2573780.25</v>
      </c>
      <c r="V221" s="8" t="s">
        <v>61</v>
      </c>
      <c r="W221" s="9">
        <v>43808.385416666664</v>
      </c>
      <c r="X221" s="8">
        <v>3127822</v>
      </c>
    </row>
    <row r="222" spans="2:24" x14ac:dyDescent="0.25">
      <c r="B222" s="8" t="s">
        <v>57</v>
      </c>
      <c r="C222" s="9">
        <v>43809.385416666664</v>
      </c>
      <c r="D222" s="8">
        <v>1304081.8799999999</v>
      </c>
      <c r="G222" s="8" t="s">
        <v>58</v>
      </c>
      <c r="H222" s="9">
        <v>43809.385416666664</v>
      </c>
      <c r="I222" s="8">
        <v>1670668.75</v>
      </c>
      <c r="K222" s="10">
        <v>43809</v>
      </c>
      <c r="L222" s="8" t="s">
        <v>59</v>
      </c>
      <c r="M222" s="9">
        <v>43809.385416666664</v>
      </c>
      <c r="N222" s="8">
        <v>2103853.5</v>
      </c>
      <c r="Q222" s="8" t="s">
        <v>60</v>
      </c>
      <c r="R222" s="9">
        <v>43809.385416666664</v>
      </c>
      <c r="S222" s="8">
        <v>2605611</v>
      </c>
      <c r="V222" s="8" t="s">
        <v>61</v>
      </c>
      <c r="W222" s="9">
        <v>43809.385416666664</v>
      </c>
      <c r="X222" s="8">
        <v>3175232</v>
      </c>
    </row>
    <row r="223" spans="2:24" x14ac:dyDescent="0.25">
      <c r="B223" s="8" t="s">
        <v>57</v>
      </c>
      <c r="C223" s="9">
        <v>43810.385416666664</v>
      </c>
      <c r="D223" s="8">
        <v>1306729.8799999999</v>
      </c>
      <c r="G223" s="8" t="s">
        <v>58</v>
      </c>
      <c r="H223" s="9">
        <v>43810.385416666664</v>
      </c>
      <c r="I223" s="8">
        <v>1677529.63</v>
      </c>
      <c r="K223" s="10">
        <v>43810</v>
      </c>
      <c r="L223" s="8" t="s">
        <v>59</v>
      </c>
      <c r="M223" s="9">
        <v>43810.385416666664</v>
      </c>
      <c r="N223" s="8">
        <v>2116950.25</v>
      </c>
      <c r="Q223" s="8" t="s">
        <v>60</v>
      </c>
      <c r="R223" s="9">
        <v>43810.385416666664</v>
      </c>
      <c r="S223" s="8">
        <v>2627453.5</v>
      </c>
      <c r="V223" s="8" t="s">
        <v>61</v>
      </c>
      <c r="W223" s="9">
        <v>43810.385416666664</v>
      </c>
      <c r="X223" s="8">
        <v>3208818</v>
      </c>
    </row>
    <row r="224" spans="2:24" x14ac:dyDescent="0.25">
      <c r="B224" s="8" t="s">
        <v>57</v>
      </c>
      <c r="C224" s="9">
        <v>43811.385416666664</v>
      </c>
      <c r="D224" s="8">
        <v>1309811.1299999999</v>
      </c>
      <c r="G224" s="8" t="s">
        <v>58</v>
      </c>
      <c r="H224" s="9">
        <v>43811.385416666664</v>
      </c>
      <c r="I224" s="8">
        <v>1685416.25</v>
      </c>
      <c r="K224" s="10">
        <v>43811</v>
      </c>
      <c r="L224" s="8" t="s">
        <v>59</v>
      </c>
      <c r="M224" s="9">
        <v>43811.385416666664</v>
      </c>
      <c r="N224" s="8">
        <v>2131832.5</v>
      </c>
      <c r="Q224" s="8" t="s">
        <v>60</v>
      </c>
      <c r="R224" s="9">
        <v>43811.385416666664</v>
      </c>
      <c r="S224" s="8">
        <v>2652005.75</v>
      </c>
      <c r="V224" s="8" t="s">
        <v>61</v>
      </c>
      <c r="W224" s="9">
        <v>43811.385416666664</v>
      </c>
      <c r="X224" s="8">
        <v>3246183.5</v>
      </c>
    </row>
    <row r="225" spans="2:24" x14ac:dyDescent="0.25">
      <c r="B225" s="8" t="s">
        <v>57</v>
      </c>
      <c r="C225" s="9">
        <v>43812.385416666664</v>
      </c>
      <c r="D225" s="8">
        <v>1314433</v>
      </c>
      <c r="G225" s="8" t="s">
        <v>58</v>
      </c>
      <c r="H225" s="9">
        <v>43812.385416666664</v>
      </c>
      <c r="I225" s="8">
        <v>1697246</v>
      </c>
      <c r="K225" s="10">
        <v>43812</v>
      </c>
      <c r="L225" s="8" t="s">
        <v>59</v>
      </c>
      <c r="M225" s="9">
        <v>43812.385416666664</v>
      </c>
      <c r="N225" s="8">
        <v>2154156</v>
      </c>
      <c r="Q225" s="8" t="s">
        <v>60</v>
      </c>
      <c r="R225" s="9">
        <v>43812.385416666664</v>
      </c>
      <c r="S225" s="8">
        <v>2688834</v>
      </c>
      <c r="V225" s="8" t="s">
        <v>61</v>
      </c>
      <c r="W225" s="9">
        <v>43812.385416666664</v>
      </c>
      <c r="X225" s="8">
        <v>3302232</v>
      </c>
    </row>
    <row r="226" spans="2:24" x14ac:dyDescent="0.25">
      <c r="B226" s="8" t="s">
        <v>57</v>
      </c>
      <c r="C226" s="9">
        <v>43815.385416666664</v>
      </c>
      <c r="D226" s="8">
        <v>1319483.8799999999</v>
      </c>
      <c r="G226" s="8" t="s">
        <v>58</v>
      </c>
      <c r="H226" s="9">
        <v>43815.385416666664</v>
      </c>
      <c r="I226" s="8">
        <v>1710289.63</v>
      </c>
      <c r="K226" s="10">
        <v>43815</v>
      </c>
      <c r="L226" s="8" t="s">
        <v>59</v>
      </c>
      <c r="M226" s="9">
        <v>43815.385416666664</v>
      </c>
      <c r="N226" s="8">
        <v>2178988.5</v>
      </c>
      <c r="Q226" s="8" t="s">
        <v>60</v>
      </c>
      <c r="R226" s="9">
        <v>43815.385416666664</v>
      </c>
      <c r="S226" s="8">
        <v>2730162.5</v>
      </c>
      <c r="V226" s="8" t="s">
        <v>61</v>
      </c>
      <c r="W226" s="9">
        <v>43815.385416666664</v>
      </c>
      <c r="X226" s="8">
        <v>3365677.5</v>
      </c>
    </row>
    <row r="227" spans="2:24" x14ac:dyDescent="0.25">
      <c r="B227" s="8" t="s">
        <v>57</v>
      </c>
      <c r="C227" s="9">
        <v>43816.385416666664</v>
      </c>
      <c r="D227" s="8">
        <v>1322556.8799999999</v>
      </c>
      <c r="G227" s="8" t="s">
        <v>58</v>
      </c>
      <c r="H227" s="9">
        <v>43816.385416666664</v>
      </c>
      <c r="I227" s="8">
        <v>1718225.88</v>
      </c>
      <c r="K227" s="10">
        <v>43816</v>
      </c>
      <c r="L227" s="8" t="s">
        <v>59</v>
      </c>
      <c r="M227" s="9">
        <v>43816.385416666664</v>
      </c>
      <c r="N227" s="8">
        <v>2194097.5</v>
      </c>
      <c r="Q227" s="8" t="s">
        <v>60</v>
      </c>
      <c r="R227" s="9">
        <v>43816.385416666664</v>
      </c>
      <c r="S227" s="8">
        <v>2755308</v>
      </c>
      <c r="V227" s="8" t="s">
        <v>61</v>
      </c>
      <c r="W227" s="9">
        <v>43816.385416666664</v>
      </c>
      <c r="X227" s="8">
        <v>3404280</v>
      </c>
    </row>
    <row r="228" spans="2:24" x14ac:dyDescent="0.25">
      <c r="B228" s="8" t="s">
        <v>57</v>
      </c>
      <c r="C228" s="9">
        <v>43817.385416666664</v>
      </c>
      <c r="D228" s="8">
        <v>1330239.6299999999</v>
      </c>
      <c r="G228" s="8" t="s">
        <v>58</v>
      </c>
      <c r="H228" s="9">
        <v>43817.385416666664</v>
      </c>
      <c r="I228" s="8">
        <v>1738066.38</v>
      </c>
      <c r="K228" s="10">
        <v>43817</v>
      </c>
      <c r="L228" s="8" t="s">
        <v>59</v>
      </c>
      <c r="M228" s="9">
        <v>43817.385416666664</v>
      </c>
      <c r="N228" s="8">
        <v>2231870.25</v>
      </c>
      <c r="Q228" s="8" t="s">
        <v>60</v>
      </c>
      <c r="R228" s="9">
        <v>43817.385416666664</v>
      </c>
      <c r="S228" s="8">
        <v>2818172</v>
      </c>
      <c r="V228" s="8" t="s">
        <v>61</v>
      </c>
      <c r="W228" s="9">
        <v>43817.385416666664</v>
      </c>
      <c r="X228" s="8">
        <v>3500786.25</v>
      </c>
    </row>
    <row r="229" spans="2:24" x14ac:dyDescent="0.25">
      <c r="B229" s="8" t="s">
        <v>57</v>
      </c>
      <c r="C229" s="9">
        <v>43818.385416666664</v>
      </c>
      <c r="D229" s="8">
        <v>1328502</v>
      </c>
      <c r="G229" s="8" t="s">
        <v>58</v>
      </c>
      <c r="H229" s="9">
        <v>43818.385416666664</v>
      </c>
      <c r="I229" s="8">
        <v>1733662</v>
      </c>
      <c r="K229" s="10">
        <v>43818</v>
      </c>
      <c r="L229" s="8" t="s">
        <v>59</v>
      </c>
      <c r="M229" s="9">
        <v>43818.385416666664</v>
      </c>
      <c r="N229" s="8">
        <v>2223643</v>
      </c>
      <c r="Q229" s="8" t="s">
        <v>60</v>
      </c>
      <c r="R229" s="9">
        <v>43818.385416666664</v>
      </c>
      <c r="S229" s="8">
        <v>2804743</v>
      </c>
      <c r="V229" s="8" t="s">
        <v>61</v>
      </c>
      <c r="W229" s="9">
        <v>43818.385416666664</v>
      </c>
      <c r="X229" s="8">
        <v>3480574.75</v>
      </c>
    </row>
    <row r="230" spans="2:24" x14ac:dyDescent="0.25">
      <c r="B230" s="8" t="s">
        <v>57</v>
      </c>
      <c r="C230" s="9">
        <v>43819.385416666664</v>
      </c>
      <c r="D230" s="8">
        <v>1328502</v>
      </c>
      <c r="G230" s="8" t="s">
        <v>58</v>
      </c>
      <c r="H230" s="9">
        <v>43819.385416666664</v>
      </c>
      <c r="I230" s="8">
        <v>1733662</v>
      </c>
      <c r="K230" s="10">
        <v>43819</v>
      </c>
      <c r="L230" s="8" t="s">
        <v>59</v>
      </c>
      <c r="M230" s="9">
        <v>43819.385416666664</v>
      </c>
      <c r="N230" s="8">
        <v>2223643</v>
      </c>
      <c r="Q230" s="8" t="s">
        <v>60</v>
      </c>
      <c r="R230" s="9">
        <v>43819.385416666664</v>
      </c>
      <c r="S230" s="8">
        <v>2804743</v>
      </c>
      <c r="V230" s="8" t="s">
        <v>61</v>
      </c>
      <c r="W230" s="9">
        <v>43819.385416666664</v>
      </c>
      <c r="X230" s="8">
        <v>3480574.75</v>
      </c>
    </row>
    <row r="231" spans="2:24" x14ac:dyDescent="0.25">
      <c r="B231" s="8" t="s">
        <v>57</v>
      </c>
      <c r="C231" s="9">
        <v>43822.385416666664</v>
      </c>
      <c r="D231" s="8">
        <v>1339028.1299999999</v>
      </c>
      <c r="G231" s="8" t="s">
        <v>58</v>
      </c>
      <c r="H231" s="9">
        <v>43822.385416666664</v>
      </c>
      <c r="I231" s="8">
        <v>1761152.75</v>
      </c>
      <c r="K231" s="10">
        <v>43822</v>
      </c>
      <c r="L231" s="8" t="s">
        <v>59</v>
      </c>
      <c r="M231" s="9">
        <v>43822.385416666664</v>
      </c>
      <c r="N231" s="8">
        <v>2276568.5</v>
      </c>
      <c r="Q231" s="8" t="s">
        <v>60</v>
      </c>
      <c r="R231" s="9">
        <v>43822.385416666664</v>
      </c>
      <c r="S231" s="8">
        <v>2893809</v>
      </c>
      <c r="V231" s="8" t="s">
        <v>61</v>
      </c>
      <c r="W231" s="9">
        <v>43822.385416666664</v>
      </c>
      <c r="X231" s="8">
        <v>3618822.75</v>
      </c>
    </row>
    <row r="232" spans="2:24" x14ac:dyDescent="0.25">
      <c r="B232" s="8" t="s">
        <v>57</v>
      </c>
      <c r="C232" s="9">
        <v>43823.385416666664</v>
      </c>
      <c r="D232" s="8">
        <v>1340209.3799999999</v>
      </c>
      <c r="G232" s="8" t="s">
        <v>58</v>
      </c>
      <c r="H232" s="9">
        <v>43823.385416666664</v>
      </c>
      <c r="I232" s="8">
        <v>1764274.13</v>
      </c>
      <c r="K232" s="10">
        <v>43823</v>
      </c>
      <c r="L232" s="8" t="s">
        <v>59</v>
      </c>
      <c r="M232" s="9">
        <v>43823.385416666664</v>
      </c>
      <c r="N232" s="8">
        <v>2282647.75</v>
      </c>
      <c r="Q232" s="8" t="s">
        <v>60</v>
      </c>
      <c r="R232" s="9">
        <v>43823.385416666664</v>
      </c>
      <c r="S232" s="8">
        <v>2904158.25</v>
      </c>
      <c r="V232" s="8" t="s">
        <v>61</v>
      </c>
      <c r="W232" s="9">
        <v>43823.385416666664</v>
      </c>
      <c r="X232" s="8">
        <v>3635071.25</v>
      </c>
    </row>
    <row r="233" spans="2:24" x14ac:dyDescent="0.25">
      <c r="B233" s="8" t="s">
        <v>57</v>
      </c>
      <c r="C233" s="9">
        <v>43825.385416666664</v>
      </c>
      <c r="D233" s="8">
        <v>1337114.6299999999</v>
      </c>
      <c r="G233" s="8" t="s">
        <v>58</v>
      </c>
      <c r="H233" s="9">
        <v>43825.385416666664</v>
      </c>
      <c r="I233" s="8">
        <v>1756142.63</v>
      </c>
      <c r="K233" s="10">
        <v>43825</v>
      </c>
      <c r="L233" s="8" t="s">
        <v>59</v>
      </c>
      <c r="M233" s="9">
        <v>43825.385416666664</v>
      </c>
      <c r="N233" s="8">
        <v>2266899</v>
      </c>
      <c r="Q233" s="8" t="s">
        <v>60</v>
      </c>
      <c r="R233" s="9">
        <v>43825.385416666664</v>
      </c>
      <c r="S233" s="8">
        <v>2877496.5</v>
      </c>
      <c r="V233" s="8" t="s">
        <v>61</v>
      </c>
      <c r="W233" s="9">
        <v>43825.385416666664</v>
      </c>
      <c r="X233" s="8">
        <v>3593440.5</v>
      </c>
    </row>
    <row r="234" spans="2:24" x14ac:dyDescent="0.25">
      <c r="B234" s="8" t="s">
        <v>57</v>
      </c>
      <c r="C234" s="9">
        <v>43826.385416666664</v>
      </c>
      <c r="D234" s="8">
        <v>1339343.1299999999</v>
      </c>
      <c r="G234" s="8" t="s">
        <v>58</v>
      </c>
      <c r="H234" s="9">
        <v>43826.385416666664</v>
      </c>
      <c r="I234" s="8">
        <v>1761996.5</v>
      </c>
      <c r="K234" s="10">
        <v>43826</v>
      </c>
      <c r="L234" s="8" t="s">
        <v>59</v>
      </c>
      <c r="M234" s="9">
        <v>43826.385416666664</v>
      </c>
      <c r="N234" s="8">
        <v>2278233.5</v>
      </c>
      <c r="Q234" s="8" t="s">
        <v>60</v>
      </c>
      <c r="R234" s="9">
        <v>43826.385416666664</v>
      </c>
      <c r="S234" s="8">
        <v>2896679.75</v>
      </c>
      <c r="V234" s="8" t="s">
        <v>61</v>
      </c>
      <c r="W234" s="9">
        <v>43826.385416666664</v>
      </c>
      <c r="X234" s="8">
        <v>3623385.75</v>
      </c>
    </row>
    <row r="235" spans="2:24" x14ac:dyDescent="0.25">
      <c r="B235" s="8" t="s">
        <v>57</v>
      </c>
      <c r="C235" s="9">
        <v>43829.385416666664</v>
      </c>
      <c r="D235" s="8">
        <v>1339343.1299999999</v>
      </c>
      <c r="G235" s="8" t="s">
        <v>58</v>
      </c>
      <c r="H235" s="9">
        <v>43829.385416666664</v>
      </c>
      <c r="I235" s="8">
        <v>1761996.5</v>
      </c>
      <c r="K235" s="10">
        <v>43829</v>
      </c>
      <c r="L235" s="8" t="s">
        <v>59</v>
      </c>
      <c r="M235" s="9">
        <v>43829.385416666664</v>
      </c>
      <c r="N235" s="8">
        <v>2278233.5</v>
      </c>
      <c r="Q235" s="8" t="s">
        <v>60</v>
      </c>
      <c r="R235" s="9">
        <v>43829.385416666664</v>
      </c>
      <c r="S235" s="8">
        <v>2896679.75</v>
      </c>
      <c r="V235" s="8" t="s">
        <v>61</v>
      </c>
      <c r="W235" s="9">
        <v>43829.385416666664</v>
      </c>
      <c r="X235" s="8">
        <v>3623385.75</v>
      </c>
    </row>
    <row r="236" spans="2:24" x14ac:dyDescent="0.25">
      <c r="B236" s="8" t="s">
        <v>57</v>
      </c>
      <c r="C236" s="9">
        <v>43830.385416666664</v>
      </c>
      <c r="D236" s="8">
        <v>1339343.1299999999</v>
      </c>
      <c r="G236" s="8" t="s">
        <v>58</v>
      </c>
      <c r="H236" s="9">
        <v>43830.385416666664</v>
      </c>
      <c r="I236" s="8">
        <v>1761996.5</v>
      </c>
      <c r="K236" s="10">
        <v>43830</v>
      </c>
      <c r="L236" s="8" t="s">
        <v>59</v>
      </c>
      <c r="M236" s="9">
        <v>43830.385416666664</v>
      </c>
      <c r="N236" s="8">
        <v>2278233.5</v>
      </c>
      <c r="Q236" s="8" t="s">
        <v>60</v>
      </c>
      <c r="R236" s="9">
        <v>43830.385416666664</v>
      </c>
      <c r="S236" s="8">
        <v>2896679.75</v>
      </c>
      <c r="V236" s="8" t="s">
        <v>61</v>
      </c>
      <c r="W236" s="9">
        <v>43830.385416666664</v>
      </c>
      <c r="X236" s="8">
        <v>3623385.75</v>
      </c>
    </row>
    <row r="237" spans="2:24" x14ac:dyDescent="0.25">
      <c r="B237" s="8" t="s">
        <v>57</v>
      </c>
      <c r="C237" s="9">
        <v>43831.385416666664</v>
      </c>
      <c r="D237" s="8">
        <v>1344194.75</v>
      </c>
      <c r="G237" s="8" t="s">
        <v>58</v>
      </c>
      <c r="H237" s="9">
        <v>43831.385416666664</v>
      </c>
      <c r="I237" s="8">
        <v>1774761.75</v>
      </c>
      <c r="K237" s="10">
        <v>43831</v>
      </c>
      <c r="L237" s="8" t="s">
        <v>59</v>
      </c>
      <c r="M237" s="9">
        <v>43831.385416666664</v>
      </c>
      <c r="N237" s="8">
        <v>2302991.5</v>
      </c>
      <c r="Q237" s="8" t="s">
        <v>60</v>
      </c>
      <c r="R237" s="9">
        <v>43831.385416666664</v>
      </c>
      <c r="S237" s="8">
        <v>2938651.5</v>
      </c>
      <c r="V237" s="8" t="s">
        <v>61</v>
      </c>
      <c r="W237" s="9">
        <v>43831.385416666664</v>
      </c>
      <c r="X237" s="8">
        <v>3689012.25</v>
      </c>
    </row>
    <row r="238" spans="2:24" x14ac:dyDescent="0.25">
      <c r="B238" s="8" t="s">
        <v>57</v>
      </c>
      <c r="C238" s="9">
        <v>43832.385416666664</v>
      </c>
      <c r="D238" s="8">
        <v>1347164.5</v>
      </c>
      <c r="G238" s="8" t="s">
        <v>58</v>
      </c>
      <c r="H238" s="9">
        <v>43832.385416666664</v>
      </c>
      <c r="I238" s="8">
        <v>1782575.63</v>
      </c>
      <c r="K238" s="10">
        <v>43832</v>
      </c>
      <c r="L238" s="8" t="s">
        <v>59</v>
      </c>
      <c r="M238" s="9">
        <v>43832.385416666664</v>
      </c>
      <c r="N238" s="8">
        <v>2318146.25</v>
      </c>
      <c r="Q238" s="8" t="s">
        <v>60</v>
      </c>
      <c r="R238" s="9">
        <v>43832.385416666664</v>
      </c>
      <c r="S238" s="8">
        <v>2964343.25</v>
      </c>
      <c r="V238" s="8" t="s">
        <v>61</v>
      </c>
      <c r="W238" s="9">
        <v>43832.385416666664</v>
      </c>
      <c r="X238" s="8">
        <v>3729183.75</v>
      </c>
    </row>
    <row r="239" spans="2:24" x14ac:dyDescent="0.25">
      <c r="B239" s="8" t="s">
        <v>57</v>
      </c>
      <c r="C239" s="9">
        <v>43833.385416666664</v>
      </c>
      <c r="D239" s="8">
        <v>1342920.88</v>
      </c>
      <c r="G239" s="8" t="s">
        <v>58</v>
      </c>
      <c r="H239" s="9">
        <v>43833.385416666664</v>
      </c>
      <c r="I239" s="8">
        <v>1771412.5</v>
      </c>
      <c r="K239" s="10">
        <v>43833</v>
      </c>
      <c r="L239" s="8" t="s">
        <v>59</v>
      </c>
      <c r="M239" s="9">
        <v>43833.385416666664</v>
      </c>
      <c r="N239" s="8">
        <v>2296500.25</v>
      </c>
      <c r="Q239" s="8" t="s">
        <v>60</v>
      </c>
      <c r="R239" s="9">
        <v>43833.385416666664</v>
      </c>
      <c r="S239" s="8">
        <v>2927655.5</v>
      </c>
      <c r="V239" s="8" t="s">
        <v>61</v>
      </c>
      <c r="W239" s="9">
        <v>43833.385416666664</v>
      </c>
      <c r="X239" s="8">
        <v>3671831.75</v>
      </c>
    </row>
    <row r="240" spans="2:24" x14ac:dyDescent="0.25">
      <c r="B240" s="8" t="s">
        <v>57</v>
      </c>
      <c r="C240" s="9">
        <v>43836.385416666664</v>
      </c>
      <c r="D240" s="8">
        <v>1366608.13</v>
      </c>
      <c r="G240" s="8" t="s">
        <v>58</v>
      </c>
      <c r="H240" s="9">
        <v>43836.385416666664</v>
      </c>
      <c r="I240" s="8">
        <v>1833755.5</v>
      </c>
      <c r="K240" s="10">
        <v>43836</v>
      </c>
      <c r="L240" s="8" t="s">
        <v>59</v>
      </c>
      <c r="M240" s="9">
        <v>43836.385416666664</v>
      </c>
      <c r="N240" s="8">
        <v>2417448.75</v>
      </c>
      <c r="Q240" s="8" t="s">
        <v>60</v>
      </c>
      <c r="R240" s="9">
        <v>43836.385416666664</v>
      </c>
      <c r="S240" s="8">
        <v>3132757.5</v>
      </c>
      <c r="V240" s="8" t="s">
        <v>61</v>
      </c>
      <c r="W240" s="9">
        <v>43836.385416666664</v>
      </c>
      <c r="X240" s="8">
        <v>3992623.25</v>
      </c>
    </row>
    <row r="241" spans="2:24" x14ac:dyDescent="0.25">
      <c r="B241" s="8" t="s">
        <v>57</v>
      </c>
      <c r="C241" s="9">
        <v>43837.385416666664</v>
      </c>
      <c r="D241" s="8">
        <v>1368088.63</v>
      </c>
      <c r="G241" s="8" t="s">
        <v>58</v>
      </c>
      <c r="H241" s="9">
        <v>43837.385416666664</v>
      </c>
      <c r="I241" s="8">
        <v>1837651.88</v>
      </c>
      <c r="K241" s="10">
        <v>43837</v>
      </c>
      <c r="L241" s="8" t="s">
        <v>59</v>
      </c>
      <c r="M241" s="9">
        <v>43837.385416666664</v>
      </c>
      <c r="N241" s="8">
        <v>2425008.25</v>
      </c>
      <c r="Q241" s="8" t="s">
        <v>60</v>
      </c>
      <c r="R241" s="9">
        <v>43837.385416666664</v>
      </c>
      <c r="S241" s="8">
        <v>3145576.5</v>
      </c>
      <c r="V241" s="8" t="s">
        <v>61</v>
      </c>
      <c r="W241" s="9">
        <v>43837.385416666664</v>
      </c>
      <c r="X241" s="8">
        <v>4012672.75</v>
      </c>
    </row>
    <row r="242" spans="2:24" x14ac:dyDescent="0.25">
      <c r="B242" s="8" t="s">
        <v>57</v>
      </c>
      <c r="C242" s="9">
        <v>43838.385416666664</v>
      </c>
      <c r="D242" s="8">
        <v>1375490.88</v>
      </c>
      <c r="G242" s="8" t="s">
        <v>58</v>
      </c>
      <c r="H242" s="9">
        <v>43838.385416666664</v>
      </c>
      <c r="I242" s="8">
        <v>1857134</v>
      </c>
      <c r="K242" s="10">
        <v>43838</v>
      </c>
      <c r="L242" s="8" t="s">
        <v>59</v>
      </c>
      <c r="M242" s="9">
        <v>43838.385416666664</v>
      </c>
      <c r="N242" s="8">
        <v>2462804.5</v>
      </c>
      <c r="Q242" s="8" t="s">
        <v>60</v>
      </c>
      <c r="R242" s="9">
        <v>43838.385416666664</v>
      </c>
      <c r="S242" s="8">
        <v>3209671</v>
      </c>
      <c r="V242" s="8" t="s">
        <v>61</v>
      </c>
      <c r="W242" s="9">
        <v>43838.385416666664</v>
      </c>
      <c r="X242" s="8">
        <v>4112920</v>
      </c>
    </row>
    <row r="243" spans="2:24" x14ac:dyDescent="0.25">
      <c r="B243" s="8" t="s">
        <v>57</v>
      </c>
      <c r="C243" s="9">
        <v>43839.385416666664</v>
      </c>
      <c r="D243" s="8">
        <v>1367366.5</v>
      </c>
      <c r="G243" s="8" t="s">
        <v>58</v>
      </c>
      <c r="H243" s="9">
        <v>43839.385416666664</v>
      </c>
      <c r="I243" s="8">
        <v>1835790.63</v>
      </c>
      <c r="K243" s="10">
        <v>43839</v>
      </c>
      <c r="L243" s="8" t="s">
        <v>59</v>
      </c>
      <c r="M243" s="9">
        <v>43839.385416666664</v>
      </c>
      <c r="N243" s="8">
        <v>2421473.5</v>
      </c>
      <c r="Q243" s="8" t="s">
        <v>60</v>
      </c>
      <c r="R243" s="9">
        <v>43839.385416666664</v>
      </c>
      <c r="S243" s="8">
        <v>3139711.5</v>
      </c>
      <c r="V243" s="8" t="s">
        <v>61</v>
      </c>
      <c r="W243" s="9">
        <v>43839.385416666664</v>
      </c>
      <c r="X243" s="8">
        <v>4003701.25</v>
      </c>
    </row>
    <row r="244" spans="2:24" x14ac:dyDescent="0.25">
      <c r="B244" s="8" t="s">
        <v>57</v>
      </c>
      <c r="C244" s="9">
        <v>43840.385416666664</v>
      </c>
      <c r="D244" s="8">
        <v>1361790</v>
      </c>
      <c r="G244" s="8" t="s">
        <v>58</v>
      </c>
      <c r="H244" s="9">
        <v>43840.385416666664</v>
      </c>
      <c r="I244" s="8">
        <v>1820831.38</v>
      </c>
      <c r="K244" s="10">
        <v>43840</v>
      </c>
      <c r="L244" s="8" t="s">
        <v>59</v>
      </c>
      <c r="M244" s="9">
        <v>43840.385416666664</v>
      </c>
      <c r="N244" s="8">
        <v>2391904.5</v>
      </c>
      <c r="Q244" s="8" t="s">
        <v>60</v>
      </c>
      <c r="R244" s="9">
        <v>43840.385416666664</v>
      </c>
      <c r="S244" s="8">
        <v>3088642.5</v>
      </c>
      <c r="V244" s="8" t="s">
        <v>61</v>
      </c>
      <c r="W244" s="9">
        <v>43840.385416666664</v>
      </c>
      <c r="X244" s="8">
        <v>3922378</v>
      </c>
    </row>
    <row r="245" spans="2:24" x14ac:dyDescent="0.25">
      <c r="B245" s="8" t="s">
        <v>57</v>
      </c>
      <c r="C245" s="9">
        <v>43843.385416666664</v>
      </c>
      <c r="D245" s="8">
        <v>1358166.5</v>
      </c>
      <c r="G245" s="8" t="s">
        <v>58</v>
      </c>
      <c r="H245" s="9">
        <v>43843.385416666664</v>
      </c>
      <c r="I245" s="8">
        <v>1811094.13</v>
      </c>
      <c r="K245" s="10">
        <v>43843</v>
      </c>
      <c r="L245" s="8" t="s">
        <v>59</v>
      </c>
      <c r="M245" s="9">
        <v>43843.385416666664</v>
      </c>
      <c r="N245" s="8">
        <v>2372624</v>
      </c>
      <c r="Q245" s="8" t="s">
        <v>60</v>
      </c>
      <c r="R245" s="9">
        <v>43843.385416666664</v>
      </c>
      <c r="S245" s="8">
        <v>3055283.5</v>
      </c>
      <c r="V245" s="8" t="s">
        <v>61</v>
      </c>
      <c r="W245" s="9">
        <v>43843.385416666664</v>
      </c>
      <c r="X245" s="8">
        <v>3869163.5</v>
      </c>
    </row>
    <row r="246" spans="2:24" x14ac:dyDescent="0.25">
      <c r="B246" s="8" t="s">
        <v>57</v>
      </c>
      <c r="C246" s="9">
        <v>43844.385416666664</v>
      </c>
      <c r="D246" s="8">
        <v>1359578.5</v>
      </c>
      <c r="G246" s="8" t="s">
        <v>58</v>
      </c>
      <c r="H246" s="9">
        <v>43844.385416666664</v>
      </c>
      <c r="I246" s="8">
        <v>1814828.75</v>
      </c>
      <c r="K246" s="10">
        <v>43844</v>
      </c>
      <c r="L246" s="8" t="s">
        <v>59</v>
      </c>
      <c r="M246" s="9">
        <v>43844.385416666664</v>
      </c>
      <c r="N246" s="8">
        <v>2379901.25</v>
      </c>
      <c r="Q246" s="8" t="s">
        <v>60</v>
      </c>
      <c r="R246" s="9">
        <v>43844.385416666664</v>
      </c>
      <c r="S246" s="8">
        <v>3067672.75</v>
      </c>
      <c r="V246" s="8" t="s">
        <v>61</v>
      </c>
      <c r="W246" s="9">
        <v>43844.385416666664</v>
      </c>
      <c r="X246" s="8">
        <v>3888607.75</v>
      </c>
    </row>
    <row r="247" spans="2:24" x14ac:dyDescent="0.25">
      <c r="B247" s="8" t="s">
        <v>57</v>
      </c>
      <c r="C247" s="9">
        <v>43845.385416666664</v>
      </c>
      <c r="D247" s="8">
        <v>1331752.3799999999</v>
      </c>
      <c r="G247" s="8" t="s">
        <v>58</v>
      </c>
      <c r="H247" s="9">
        <v>43845.385416666664</v>
      </c>
      <c r="I247" s="8">
        <v>1740980.13</v>
      </c>
      <c r="K247" s="10">
        <v>43845</v>
      </c>
      <c r="L247" s="8" t="s">
        <v>59</v>
      </c>
      <c r="M247" s="9">
        <v>43845.385416666664</v>
      </c>
      <c r="N247" s="8">
        <v>2235495.25</v>
      </c>
      <c r="Q247" s="8" t="s">
        <v>60</v>
      </c>
      <c r="R247" s="9">
        <v>43845.385416666664</v>
      </c>
      <c r="S247" s="8">
        <v>2820953</v>
      </c>
      <c r="V247" s="8" t="s">
        <v>61</v>
      </c>
      <c r="W247" s="9">
        <v>43845.385416666664</v>
      </c>
      <c r="X247" s="8">
        <v>3499983.25</v>
      </c>
    </row>
    <row r="248" spans="2:24" x14ac:dyDescent="0.25">
      <c r="B248" s="8" t="s">
        <v>57</v>
      </c>
      <c r="C248" s="9">
        <v>43846.385416666664</v>
      </c>
      <c r="D248" s="8">
        <v>1333851.8799999999</v>
      </c>
      <c r="G248" s="8" t="s">
        <v>58</v>
      </c>
      <c r="H248" s="9">
        <v>43846.385416666664</v>
      </c>
      <c r="I248" s="8">
        <v>1746477.5</v>
      </c>
      <c r="K248" s="10">
        <v>43846</v>
      </c>
      <c r="L248" s="8" t="s">
        <v>59</v>
      </c>
      <c r="M248" s="9">
        <v>43846.385416666664</v>
      </c>
      <c r="N248" s="8">
        <v>2246098.75</v>
      </c>
      <c r="Q248" s="8" t="s">
        <v>60</v>
      </c>
      <c r="R248" s="9">
        <v>43846.385416666664</v>
      </c>
      <c r="S248" s="8">
        <v>2838819.5</v>
      </c>
      <c r="V248" s="8" t="s">
        <v>61</v>
      </c>
      <c r="W248" s="9">
        <v>43846.385416666664</v>
      </c>
      <c r="X248" s="8">
        <v>3527732.25</v>
      </c>
    </row>
    <row r="249" spans="2:24" x14ac:dyDescent="0.25">
      <c r="B249" s="8" t="s">
        <v>57</v>
      </c>
      <c r="C249" s="9">
        <v>43847.385416666664</v>
      </c>
      <c r="D249" s="8">
        <v>1356270.25</v>
      </c>
      <c r="G249" s="8" t="s">
        <v>58</v>
      </c>
      <c r="H249" s="9">
        <v>43847.385416666664</v>
      </c>
      <c r="I249" s="8">
        <v>1805223.38</v>
      </c>
      <c r="K249" s="10">
        <v>43847</v>
      </c>
      <c r="L249" s="8" t="s">
        <v>59</v>
      </c>
      <c r="M249" s="9">
        <v>43847.385416666664</v>
      </c>
      <c r="N249" s="8">
        <v>2359501.5</v>
      </c>
      <c r="Q249" s="8" t="s">
        <v>60</v>
      </c>
      <c r="R249" s="9">
        <v>43847.385416666664</v>
      </c>
      <c r="S249" s="8">
        <v>3030051.75</v>
      </c>
      <c r="V249" s="8" t="s">
        <v>61</v>
      </c>
      <c r="W249" s="9">
        <v>43847.385416666664</v>
      </c>
      <c r="X249" s="8">
        <v>3824980</v>
      </c>
    </row>
    <row r="250" spans="2:24" x14ac:dyDescent="0.25">
      <c r="B250" s="8" t="s">
        <v>57</v>
      </c>
      <c r="C250" s="9">
        <v>43850.385416666664</v>
      </c>
      <c r="D250" s="8">
        <v>1341255.75</v>
      </c>
      <c r="G250" s="8" t="s">
        <v>58</v>
      </c>
      <c r="H250" s="9">
        <v>43850.385416666664</v>
      </c>
      <c r="I250" s="8">
        <v>1765509.88</v>
      </c>
      <c r="K250" s="10">
        <v>43850</v>
      </c>
      <c r="L250" s="8" t="s">
        <v>59</v>
      </c>
      <c r="M250" s="9">
        <v>43850.385416666664</v>
      </c>
      <c r="N250" s="8">
        <v>2282129.5</v>
      </c>
      <c r="Q250" s="8" t="s">
        <v>60</v>
      </c>
      <c r="R250" s="9">
        <v>43850.385416666664</v>
      </c>
      <c r="S250" s="8">
        <v>2898388.25</v>
      </c>
      <c r="V250" s="8" t="s">
        <v>61</v>
      </c>
      <c r="W250" s="9">
        <v>43850.385416666664</v>
      </c>
      <c r="X250" s="8">
        <v>3618483.25</v>
      </c>
    </row>
    <row r="251" spans="2:24" x14ac:dyDescent="0.25">
      <c r="B251" s="8" t="s">
        <v>57</v>
      </c>
      <c r="C251" s="9">
        <v>43851.385416666664</v>
      </c>
      <c r="D251" s="8">
        <v>1338092.5</v>
      </c>
      <c r="G251" s="8" t="s">
        <v>58</v>
      </c>
      <c r="H251" s="9">
        <v>43851.385416666664</v>
      </c>
      <c r="I251" s="8">
        <v>1757157.75</v>
      </c>
      <c r="K251" s="10">
        <v>43851</v>
      </c>
      <c r="L251" s="8" t="s">
        <v>59</v>
      </c>
      <c r="M251" s="9">
        <v>43851.385416666664</v>
      </c>
      <c r="N251" s="8">
        <v>2265888</v>
      </c>
      <c r="Q251" s="8" t="s">
        <v>60</v>
      </c>
      <c r="R251" s="9">
        <v>43851.385416666664</v>
      </c>
      <c r="S251" s="8">
        <v>2870804</v>
      </c>
      <c r="V251" s="8" t="s">
        <v>61</v>
      </c>
      <c r="W251" s="9">
        <v>43851.385416666664</v>
      </c>
      <c r="X251" s="8">
        <v>3575309.25</v>
      </c>
    </row>
    <row r="252" spans="2:24" x14ac:dyDescent="0.25">
      <c r="B252" s="8" t="s">
        <v>57</v>
      </c>
      <c r="C252" s="9">
        <v>43852.385416666664</v>
      </c>
      <c r="D252" s="8">
        <v>1341255.75</v>
      </c>
      <c r="G252" s="8" t="s">
        <v>58</v>
      </c>
      <c r="H252" s="9">
        <v>43852.385416666664</v>
      </c>
      <c r="I252" s="8">
        <v>1765509.88</v>
      </c>
      <c r="K252" s="10">
        <v>43852</v>
      </c>
      <c r="L252" s="8" t="s">
        <v>59</v>
      </c>
      <c r="M252" s="9">
        <v>43852.385416666664</v>
      </c>
      <c r="N252" s="8">
        <v>2282129.5</v>
      </c>
      <c r="Q252" s="8" t="s">
        <v>60</v>
      </c>
      <c r="R252" s="9">
        <v>43852.385416666664</v>
      </c>
      <c r="S252" s="8">
        <v>2898388.25</v>
      </c>
      <c r="V252" s="8" t="s">
        <v>61</v>
      </c>
      <c r="W252" s="9">
        <v>43852.385416666664</v>
      </c>
      <c r="X252" s="8">
        <v>3618483.25</v>
      </c>
    </row>
    <row r="253" spans="2:24" x14ac:dyDescent="0.25">
      <c r="B253" s="8" t="s">
        <v>57</v>
      </c>
      <c r="C253" s="9">
        <v>43853.385416666664</v>
      </c>
      <c r="D253" s="8">
        <v>1340740.8799999999</v>
      </c>
      <c r="G253" s="8" t="s">
        <v>58</v>
      </c>
      <c r="H253" s="9">
        <v>43853.385416666664</v>
      </c>
      <c r="I253" s="8">
        <v>1764113.63</v>
      </c>
      <c r="K253" s="10">
        <v>43853</v>
      </c>
      <c r="L253" s="8" t="s">
        <v>59</v>
      </c>
      <c r="M253" s="9">
        <v>43853.385416666664</v>
      </c>
      <c r="N253" s="8">
        <v>2279342.5</v>
      </c>
      <c r="Q253" s="8" t="s">
        <v>60</v>
      </c>
      <c r="R253" s="9">
        <v>43853.385416666664</v>
      </c>
      <c r="S253" s="8">
        <v>2893532.75</v>
      </c>
      <c r="V253" s="8" t="s">
        <v>61</v>
      </c>
      <c r="W253" s="9">
        <v>43853.385416666664</v>
      </c>
      <c r="X253" s="8">
        <v>3610692.25</v>
      </c>
    </row>
    <row r="254" spans="2:24" x14ac:dyDescent="0.25">
      <c r="B254" s="8" t="s">
        <v>57</v>
      </c>
      <c r="C254" s="9">
        <v>43854.385416666664</v>
      </c>
      <c r="D254" s="8">
        <v>1345406.5</v>
      </c>
      <c r="G254" s="8" t="s">
        <v>58</v>
      </c>
      <c r="H254" s="9">
        <v>43854.385416666664</v>
      </c>
      <c r="I254" s="8">
        <v>1776367.25</v>
      </c>
      <c r="K254" s="10">
        <v>43854</v>
      </c>
      <c r="L254" s="8" t="s">
        <v>59</v>
      </c>
      <c r="M254" s="9">
        <v>43854.385416666664</v>
      </c>
      <c r="N254" s="8">
        <v>2303044.5</v>
      </c>
      <c r="Q254" s="8" t="s">
        <v>60</v>
      </c>
      <c r="R254" s="9">
        <v>43854.385416666664</v>
      </c>
      <c r="S254" s="8">
        <v>2933572</v>
      </c>
      <c r="V254" s="8" t="s">
        <v>61</v>
      </c>
      <c r="W254" s="9">
        <v>43854.385416666664</v>
      </c>
      <c r="X254" s="8">
        <v>3673023.5</v>
      </c>
    </row>
    <row r="255" spans="2:24" x14ac:dyDescent="0.25">
      <c r="B255" s="8" t="s">
        <v>57</v>
      </c>
      <c r="C255" s="9">
        <v>43857.385416666664</v>
      </c>
      <c r="D255" s="8">
        <v>1323708</v>
      </c>
      <c r="G255" s="8" t="s">
        <v>58</v>
      </c>
      <c r="H255" s="9">
        <v>43857.385416666664</v>
      </c>
      <c r="I255" s="8">
        <v>1719389.63</v>
      </c>
      <c r="K255" s="10">
        <v>43857</v>
      </c>
      <c r="L255" s="8" t="s">
        <v>59</v>
      </c>
      <c r="M255" s="9">
        <v>43857.385416666664</v>
      </c>
      <c r="N255" s="8">
        <v>2192857</v>
      </c>
      <c r="Q255" s="8" t="s">
        <v>60</v>
      </c>
      <c r="R255" s="9">
        <v>43857.385416666664</v>
      </c>
      <c r="S255" s="8">
        <v>2747477.75</v>
      </c>
      <c r="V255" s="8" t="s">
        <v>61</v>
      </c>
      <c r="W255" s="9">
        <v>43857.385416666664</v>
      </c>
      <c r="X255" s="8">
        <v>3383396.75</v>
      </c>
    </row>
    <row r="256" spans="2:24" x14ac:dyDescent="0.25">
      <c r="B256" s="8" t="s">
        <v>57</v>
      </c>
      <c r="C256" s="9">
        <v>43858.385416666664</v>
      </c>
      <c r="D256" s="8">
        <v>1329830.3799999999</v>
      </c>
      <c r="G256" s="8" t="s">
        <v>58</v>
      </c>
      <c r="H256" s="9">
        <v>43858.385416666664</v>
      </c>
      <c r="I256" s="8">
        <v>1735321.88</v>
      </c>
      <c r="K256" s="10">
        <v>43858</v>
      </c>
      <c r="L256" s="8" t="s">
        <v>59</v>
      </c>
      <c r="M256" s="9">
        <v>43858.385416666664</v>
      </c>
      <c r="N256" s="8">
        <v>2223389.25</v>
      </c>
      <c r="Q256" s="8" t="s">
        <v>60</v>
      </c>
      <c r="R256" s="9">
        <v>43858.385416666664</v>
      </c>
      <c r="S256" s="8">
        <v>2798572.5</v>
      </c>
      <c r="V256" s="8" t="s">
        <v>61</v>
      </c>
      <c r="W256" s="9">
        <v>43858.385416666664</v>
      </c>
      <c r="X256" s="8">
        <v>3462184.75</v>
      </c>
    </row>
    <row r="257" spans="2:24" x14ac:dyDescent="0.25">
      <c r="B257" s="8" t="s">
        <v>57</v>
      </c>
      <c r="C257" s="9">
        <v>43859.385416666664</v>
      </c>
      <c r="D257" s="8">
        <v>1318612.8799999999</v>
      </c>
      <c r="G257" s="8" t="s">
        <v>58</v>
      </c>
      <c r="H257" s="9">
        <v>43859.385416666664</v>
      </c>
      <c r="I257" s="8">
        <v>1706080.13</v>
      </c>
      <c r="K257" s="10">
        <v>43859</v>
      </c>
      <c r="L257" s="8" t="s">
        <v>59</v>
      </c>
      <c r="M257" s="9">
        <v>43859.385416666664</v>
      </c>
      <c r="N257" s="8">
        <v>2167254.75</v>
      </c>
      <c r="Q257" s="8" t="s">
        <v>60</v>
      </c>
      <c r="R257" s="9">
        <v>43859.385416666664</v>
      </c>
      <c r="S257" s="8">
        <v>2704471.75</v>
      </c>
      <c r="V257" s="8" t="s">
        <v>61</v>
      </c>
      <c r="W257" s="9">
        <v>43859.385416666664</v>
      </c>
      <c r="X257" s="8">
        <v>3316833</v>
      </c>
    </row>
    <row r="258" spans="2:24" x14ac:dyDescent="0.25">
      <c r="B258" s="8" t="s">
        <v>57</v>
      </c>
      <c r="C258" s="9">
        <v>43860.385416666664</v>
      </c>
      <c r="D258" s="8">
        <v>1293080</v>
      </c>
      <c r="G258" s="8" t="s">
        <v>58</v>
      </c>
      <c r="H258" s="9">
        <v>43860.385416666664</v>
      </c>
      <c r="I258" s="8">
        <v>1640136.63</v>
      </c>
      <c r="K258" s="10">
        <v>43860</v>
      </c>
      <c r="L258" s="8" t="s">
        <v>59</v>
      </c>
      <c r="M258" s="9">
        <v>43860.385416666664</v>
      </c>
      <c r="N258" s="8">
        <v>2041844.25</v>
      </c>
      <c r="Q258" s="8" t="s">
        <v>60</v>
      </c>
      <c r="R258" s="9">
        <v>43860.385416666664</v>
      </c>
      <c r="S258" s="8">
        <v>2496211.75</v>
      </c>
      <c r="V258" s="8" t="s">
        <v>61</v>
      </c>
      <c r="W258" s="9">
        <v>43860.385416666664</v>
      </c>
      <c r="X258" s="8">
        <v>2998178</v>
      </c>
    </row>
    <row r="259" spans="2:24" x14ac:dyDescent="0.25">
      <c r="B259" s="8" t="s">
        <v>57</v>
      </c>
      <c r="C259" s="9">
        <v>43861.385416666664</v>
      </c>
      <c r="D259" s="8">
        <v>1295235.1299999999</v>
      </c>
      <c r="G259" s="8" t="s">
        <v>58</v>
      </c>
      <c r="H259" s="9">
        <v>43861.385416666664</v>
      </c>
      <c r="I259" s="8">
        <v>1645603.75</v>
      </c>
      <c r="K259" s="10">
        <v>43861</v>
      </c>
      <c r="L259" s="8" t="s">
        <v>59</v>
      </c>
      <c r="M259" s="9">
        <v>43861.385416666664</v>
      </c>
      <c r="N259" s="8">
        <v>2052053.5</v>
      </c>
      <c r="Q259" s="8" t="s">
        <v>60</v>
      </c>
      <c r="R259" s="9">
        <v>43861.385416666664</v>
      </c>
      <c r="S259" s="8">
        <v>2512853</v>
      </c>
      <c r="V259" s="8" t="s">
        <v>61</v>
      </c>
      <c r="W259" s="9">
        <v>43861.385416666664</v>
      </c>
      <c r="X259" s="8">
        <v>3023162.75</v>
      </c>
    </row>
    <row r="260" spans="2:24" x14ac:dyDescent="0.25">
      <c r="B260" s="8" t="s">
        <v>57</v>
      </c>
      <c r="C260" s="9">
        <v>43862.385416666664</v>
      </c>
      <c r="D260" s="8">
        <v>1317642.1299999999</v>
      </c>
      <c r="G260" s="8" t="s">
        <v>58</v>
      </c>
      <c r="H260" s="9">
        <v>43862.385416666664</v>
      </c>
      <c r="I260" s="8">
        <v>1702445.75</v>
      </c>
      <c r="K260" s="10">
        <v>43862</v>
      </c>
      <c r="L260" s="8" t="s">
        <v>59</v>
      </c>
      <c r="M260" s="9">
        <v>43862.385416666664</v>
      </c>
      <c r="N260" s="8">
        <v>2158199.5</v>
      </c>
      <c r="Q260" s="8" t="s">
        <v>60</v>
      </c>
      <c r="R260" s="9">
        <v>43862.385416666664</v>
      </c>
      <c r="S260" s="8">
        <v>2685874.75</v>
      </c>
      <c r="V260" s="8" t="s">
        <v>61</v>
      </c>
      <c r="W260" s="9">
        <v>43862.385416666664</v>
      </c>
      <c r="X260" s="8">
        <v>3282931.25</v>
      </c>
    </row>
    <row r="261" spans="2:24" x14ac:dyDescent="0.25">
      <c r="B261" s="8" t="s">
        <v>57</v>
      </c>
      <c r="C261" s="9">
        <v>43864.385416666664</v>
      </c>
      <c r="D261" s="8">
        <v>1317642.1299999999</v>
      </c>
      <c r="G261" s="8" t="s">
        <v>58</v>
      </c>
      <c r="H261" s="9">
        <v>43864.385416666664</v>
      </c>
      <c r="I261" s="8">
        <v>1702445.75</v>
      </c>
      <c r="K261" s="10">
        <v>43864</v>
      </c>
      <c r="L261" s="8" t="s">
        <v>59</v>
      </c>
      <c r="M261" s="9">
        <v>43864.385416666664</v>
      </c>
      <c r="N261" s="8">
        <v>2158199.5</v>
      </c>
      <c r="Q261" s="8" t="s">
        <v>60</v>
      </c>
      <c r="R261" s="9">
        <v>43864.385416666664</v>
      </c>
      <c r="S261" s="8">
        <v>2685874.75</v>
      </c>
      <c r="V261" s="8" t="s">
        <v>61</v>
      </c>
      <c r="W261" s="9">
        <v>43864.385416666664</v>
      </c>
      <c r="X261" s="8">
        <v>3282931.25</v>
      </c>
    </row>
    <row r="262" spans="2:24" x14ac:dyDescent="0.25">
      <c r="B262" s="8" t="s">
        <v>57</v>
      </c>
      <c r="C262" s="9">
        <v>43865.385416666664</v>
      </c>
      <c r="D262" s="8">
        <v>1325474.25</v>
      </c>
      <c r="G262" s="8" t="s">
        <v>58</v>
      </c>
      <c r="H262" s="9">
        <v>43865.385416666664</v>
      </c>
      <c r="I262" s="8">
        <v>1722796.5</v>
      </c>
      <c r="K262" s="10">
        <v>43865</v>
      </c>
      <c r="L262" s="8" t="s">
        <v>59</v>
      </c>
      <c r="M262" s="9">
        <v>43865.385416666664</v>
      </c>
      <c r="N262" s="8">
        <v>2197103</v>
      </c>
      <c r="Q262" s="8" t="s">
        <v>60</v>
      </c>
      <c r="R262" s="9">
        <v>43865.385416666664</v>
      </c>
      <c r="S262" s="8">
        <v>2750757.5</v>
      </c>
      <c r="V262" s="8" t="s">
        <v>61</v>
      </c>
      <c r="W262" s="9">
        <v>43865.385416666664</v>
      </c>
      <c r="X262" s="8">
        <v>3382548.5</v>
      </c>
    </row>
    <row r="263" spans="2:24" x14ac:dyDescent="0.25">
      <c r="B263" s="8" t="s">
        <v>57</v>
      </c>
      <c r="C263" s="9">
        <v>43866.385416666664</v>
      </c>
      <c r="D263" s="8">
        <v>1328805.8799999999</v>
      </c>
      <c r="G263" s="8" t="s">
        <v>58</v>
      </c>
      <c r="H263" s="9">
        <v>43866.385416666664</v>
      </c>
      <c r="I263" s="8">
        <v>1731375.25</v>
      </c>
      <c r="K263" s="10">
        <v>43866</v>
      </c>
      <c r="L263" s="8" t="s">
        <v>59</v>
      </c>
      <c r="M263" s="9">
        <v>43866.385416666664</v>
      </c>
      <c r="N263" s="8">
        <v>2213360.25</v>
      </c>
      <c r="Q263" s="8" t="s">
        <v>60</v>
      </c>
      <c r="R263" s="9">
        <v>43866.385416666664</v>
      </c>
      <c r="S263" s="8">
        <v>2777644.75</v>
      </c>
      <c r="V263" s="8" t="s">
        <v>61</v>
      </c>
      <c r="W263" s="9">
        <v>43866.385416666664</v>
      </c>
      <c r="X263" s="8">
        <v>3423497.5</v>
      </c>
    </row>
    <row r="264" spans="2:24" x14ac:dyDescent="0.25">
      <c r="B264" s="8" t="s">
        <v>57</v>
      </c>
      <c r="C264" s="9">
        <v>43867.385416666664</v>
      </c>
      <c r="D264" s="8">
        <v>1337134.75</v>
      </c>
      <c r="G264" s="8" t="s">
        <v>58</v>
      </c>
      <c r="H264" s="9">
        <v>43867.385416666664</v>
      </c>
      <c r="I264" s="8">
        <v>1752822.13</v>
      </c>
      <c r="K264" s="10">
        <v>43867</v>
      </c>
      <c r="L264" s="8" t="s">
        <v>59</v>
      </c>
      <c r="M264" s="9">
        <v>43867.385416666664</v>
      </c>
      <c r="N264" s="8">
        <v>2254003.75</v>
      </c>
      <c r="Q264" s="8" t="s">
        <v>60</v>
      </c>
      <c r="R264" s="9">
        <v>43867.385416666664</v>
      </c>
      <c r="S264" s="8">
        <v>2844863</v>
      </c>
      <c r="V264" s="8" t="s">
        <v>61</v>
      </c>
      <c r="W264" s="9">
        <v>43867.385416666664</v>
      </c>
      <c r="X264" s="8">
        <v>3525870</v>
      </c>
    </row>
    <row r="265" spans="2:24" x14ac:dyDescent="0.25">
      <c r="B265" s="8" t="s">
        <v>57</v>
      </c>
      <c r="C265" s="9">
        <v>43868.385416666664</v>
      </c>
      <c r="D265" s="8">
        <v>1337134.75</v>
      </c>
      <c r="G265" s="8" t="s">
        <v>58</v>
      </c>
      <c r="H265" s="9">
        <v>43868.385416666664</v>
      </c>
      <c r="I265" s="8">
        <v>1752822.13</v>
      </c>
      <c r="K265" s="10">
        <v>43868</v>
      </c>
      <c r="L265" s="8" t="s">
        <v>59</v>
      </c>
      <c r="M265" s="9">
        <v>43868.385416666664</v>
      </c>
      <c r="N265" s="8">
        <v>2254003.75</v>
      </c>
      <c r="Q265" s="8" t="s">
        <v>60</v>
      </c>
      <c r="R265" s="9">
        <v>43868.385416666664</v>
      </c>
      <c r="S265" s="8">
        <v>2844863</v>
      </c>
      <c r="V265" s="8" t="s">
        <v>61</v>
      </c>
      <c r="W265" s="9">
        <v>43868.385416666664</v>
      </c>
      <c r="X265" s="8">
        <v>3525870</v>
      </c>
    </row>
    <row r="266" spans="2:24" x14ac:dyDescent="0.25">
      <c r="B266" s="8" t="s">
        <v>57</v>
      </c>
      <c r="C266" s="9">
        <v>43871.385416666664</v>
      </c>
      <c r="D266" s="8">
        <v>1339621.25</v>
      </c>
      <c r="G266" s="8" t="s">
        <v>58</v>
      </c>
      <c r="H266" s="9">
        <v>43871.385416666664</v>
      </c>
      <c r="I266" s="8">
        <v>1759406</v>
      </c>
      <c r="K266" s="10">
        <v>43871</v>
      </c>
      <c r="L266" s="8" t="s">
        <v>59</v>
      </c>
      <c r="M266" s="9">
        <v>43871.385416666664</v>
      </c>
      <c r="N266" s="8">
        <v>2266824</v>
      </c>
      <c r="Q266" s="8" t="s">
        <v>60</v>
      </c>
      <c r="R266" s="9">
        <v>43871.385416666664</v>
      </c>
      <c r="S266" s="8">
        <v>2866633.75</v>
      </c>
      <c r="V266" s="8" t="s">
        <v>61</v>
      </c>
      <c r="W266" s="9">
        <v>43871.385416666664</v>
      </c>
      <c r="X266" s="8">
        <v>3559891</v>
      </c>
    </row>
    <row r="267" spans="2:24" x14ac:dyDescent="0.25">
      <c r="B267" s="8" t="s">
        <v>57</v>
      </c>
      <c r="C267" s="9">
        <v>43872.385416666664</v>
      </c>
      <c r="D267" s="8">
        <v>1329157.6299999999</v>
      </c>
      <c r="G267" s="8" t="s">
        <v>58</v>
      </c>
      <c r="H267" s="9">
        <v>43872.385416666664</v>
      </c>
      <c r="I267" s="8">
        <v>1732024.13</v>
      </c>
      <c r="K267" s="10">
        <v>43872</v>
      </c>
      <c r="L267" s="8" t="s">
        <v>59</v>
      </c>
      <c r="M267" s="9">
        <v>43872.385416666664</v>
      </c>
      <c r="N267" s="8">
        <v>2214104</v>
      </c>
      <c r="Q267" s="8" t="s">
        <v>60</v>
      </c>
      <c r="R267" s="9">
        <v>43872.385416666664</v>
      </c>
      <c r="S267" s="8">
        <v>2778073</v>
      </c>
      <c r="V267" s="8" t="s">
        <v>61</v>
      </c>
      <c r="W267" s="9">
        <v>43872.385416666664</v>
      </c>
      <c r="X267" s="8">
        <v>3422931.5</v>
      </c>
    </row>
    <row r="268" spans="2:24" x14ac:dyDescent="0.25">
      <c r="B268" s="8" t="s">
        <v>57</v>
      </c>
      <c r="C268" s="9">
        <v>43873.385416666664</v>
      </c>
      <c r="D268" s="8">
        <v>1338019.6299999999</v>
      </c>
      <c r="G268" s="8" t="s">
        <v>58</v>
      </c>
      <c r="H268" s="9">
        <v>43873.385416666664</v>
      </c>
      <c r="I268" s="8">
        <v>1755150.75</v>
      </c>
      <c r="K268" s="10">
        <v>43873</v>
      </c>
      <c r="L268" s="8" t="s">
        <v>59</v>
      </c>
      <c r="M268" s="9">
        <v>43873.385416666664</v>
      </c>
      <c r="N268" s="8">
        <v>2258507.75</v>
      </c>
      <c r="Q268" s="8" t="s">
        <v>60</v>
      </c>
      <c r="R268" s="9">
        <v>43873.385416666664</v>
      </c>
      <c r="S268" s="8">
        <v>2852456.5</v>
      </c>
      <c r="V268" s="8" t="s">
        <v>61</v>
      </c>
      <c r="W268" s="9">
        <v>43873.385416666664</v>
      </c>
      <c r="X268" s="8">
        <v>3537645.5</v>
      </c>
    </row>
    <row r="269" spans="2:24" x14ac:dyDescent="0.25">
      <c r="B269" s="8" t="s">
        <v>57</v>
      </c>
      <c r="C269" s="9">
        <v>43874.385416666664</v>
      </c>
      <c r="D269" s="8">
        <v>1341270.1299999999</v>
      </c>
      <c r="G269" s="8" t="s">
        <v>58</v>
      </c>
      <c r="H269" s="9">
        <v>43874.385416666664</v>
      </c>
      <c r="I269" s="8">
        <v>1763632.38</v>
      </c>
      <c r="K269" s="10">
        <v>43874</v>
      </c>
      <c r="L269" s="8" t="s">
        <v>59</v>
      </c>
      <c r="M269" s="9">
        <v>43874.385416666664</v>
      </c>
      <c r="N269" s="8">
        <v>2274791</v>
      </c>
      <c r="Q269" s="8" t="s">
        <v>60</v>
      </c>
      <c r="R269" s="9">
        <v>43874.385416666664</v>
      </c>
      <c r="S269" s="8">
        <v>2879730.75</v>
      </c>
      <c r="V269" s="8" t="s">
        <v>61</v>
      </c>
      <c r="W269" s="9">
        <v>43874.385416666664</v>
      </c>
      <c r="X269" s="8">
        <v>3579703.25</v>
      </c>
    </row>
    <row r="270" spans="2:24" x14ac:dyDescent="0.25">
      <c r="B270" s="8" t="s">
        <v>57</v>
      </c>
      <c r="C270" s="9">
        <v>43875.385416666664</v>
      </c>
      <c r="D270" s="8">
        <v>1350554.63</v>
      </c>
      <c r="G270" s="8" t="s">
        <v>58</v>
      </c>
      <c r="H270" s="9">
        <v>43875.385416666664</v>
      </c>
      <c r="I270" s="8">
        <v>1788002.38</v>
      </c>
      <c r="K270" s="10">
        <v>43875</v>
      </c>
      <c r="L270" s="8" t="s">
        <v>59</v>
      </c>
      <c r="M270" s="9">
        <v>43875.385416666664</v>
      </c>
      <c r="N270" s="8">
        <v>2321851.5</v>
      </c>
      <c r="Q270" s="8" t="s">
        <v>60</v>
      </c>
      <c r="R270" s="9">
        <v>43875.385416666664</v>
      </c>
      <c r="S270" s="8">
        <v>2959014.25</v>
      </c>
      <c r="V270" s="8" t="s">
        <v>61</v>
      </c>
      <c r="W270" s="9">
        <v>43875.385416666664</v>
      </c>
      <c r="X270" s="8">
        <v>3702663.75</v>
      </c>
    </row>
    <row r="271" spans="2:24" x14ac:dyDescent="0.25">
      <c r="B271" s="8" t="s">
        <v>57</v>
      </c>
      <c r="C271" s="9">
        <v>43878.385416666664</v>
      </c>
      <c r="D271" s="8">
        <v>1355534.5</v>
      </c>
      <c r="G271" s="8" t="s">
        <v>58</v>
      </c>
      <c r="H271" s="9">
        <v>43878.385416666664</v>
      </c>
      <c r="I271" s="8">
        <v>1801065.13</v>
      </c>
      <c r="K271" s="10">
        <v>43878</v>
      </c>
      <c r="L271" s="8" t="s">
        <v>59</v>
      </c>
      <c r="M271" s="9">
        <v>43878.385416666664</v>
      </c>
      <c r="N271" s="8">
        <v>2347060.75</v>
      </c>
      <c r="Q271" s="8" t="s">
        <v>60</v>
      </c>
      <c r="R271" s="9">
        <v>43878.385416666664</v>
      </c>
      <c r="S271" s="8">
        <v>3001458</v>
      </c>
      <c r="V271" s="8" t="s">
        <v>61</v>
      </c>
      <c r="W271" s="9">
        <v>43878.385416666664</v>
      </c>
      <c r="X271" s="8">
        <v>3768449.25</v>
      </c>
    </row>
    <row r="272" spans="2:24" x14ac:dyDescent="0.25">
      <c r="B272" s="8" t="s">
        <v>57</v>
      </c>
      <c r="C272" s="9">
        <v>43879.385416666664</v>
      </c>
      <c r="D272" s="8">
        <v>1357194.5</v>
      </c>
      <c r="G272" s="8" t="s">
        <v>58</v>
      </c>
      <c r="H272" s="9">
        <v>43879.385416666664</v>
      </c>
      <c r="I272" s="8">
        <v>1805419.38</v>
      </c>
      <c r="K272" s="10">
        <v>43879</v>
      </c>
      <c r="L272" s="8" t="s">
        <v>59</v>
      </c>
      <c r="M272" s="9">
        <v>43879.385416666664</v>
      </c>
      <c r="N272" s="8">
        <v>2355463.75</v>
      </c>
      <c r="Q272" s="8" t="s">
        <v>60</v>
      </c>
      <c r="R272" s="9">
        <v>43879.385416666664</v>
      </c>
      <c r="S272" s="8">
        <v>3015606</v>
      </c>
      <c r="V272" s="8" t="s">
        <v>61</v>
      </c>
      <c r="W272" s="9">
        <v>43879.385416666664</v>
      </c>
      <c r="X272" s="8">
        <v>3790377.75</v>
      </c>
    </row>
    <row r="273" spans="2:24" x14ac:dyDescent="0.25">
      <c r="B273" s="8" t="s">
        <v>57</v>
      </c>
      <c r="C273" s="9">
        <v>43880.385416666664</v>
      </c>
      <c r="D273" s="8">
        <v>1365562.63</v>
      </c>
      <c r="G273" s="8" t="s">
        <v>58</v>
      </c>
      <c r="H273" s="9">
        <v>43880.385416666664</v>
      </c>
      <c r="I273" s="8">
        <v>1827713.5</v>
      </c>
      <c r="K273" s="10">
        <v>43880</v>
      </c>
      <c r="L273" s="8" t="s">
        <v>59</v>
      </c>
      <c r="M273" s="9">
        <v>43880.385416666664</v>
      </c>
      <c r="N273" s="8">
        <v>2399151</v>
      </c>
      <c r="Q273" s="8" t="s">
        <v>60</v>
      </c>
      <c r="R273" s="9">
        <v>43880.385416666664</v>
      </c>
      <c r="S273" s="8">
        <v>3090276.75</v>
      </c>
      <c r="V273" s="8" t="s">
        <v>61</v>
      </c>
      <c r="W273" s="9">
        <v>43880.385416666664</v>
      </c>
      <c r="X273" s="8">
        <v>3907843.5</v>
      </c>
    </row>
    <row r="274" spans="2:24" x14ac:dyDescent="0.25">
      <c r="B274" s="8" t="s">
        <v>57</v>
      </c>
      <c r="C274" s="9">
        <v>43881.385416666664</v>
      </c>
      <c r="D274" s="8">
        <v>1372547.88</v>
      </c>
      <c r="G274" s="8" t="s">
        <v>58</v>
      </c>
      <c r="H274" s="9">
        <v>43881.385416666664</v>
      </c>
      <c r="I274" s="8">
        <v>1846275.5</v>
      </c>
      <c r="K274" s="10">
        <v>43881</v>
      </c>
      <c r="L274" s="8" t="s">
        <v>59</v>
      </c>
      <c r="M274" s="9">
        <v>43881.385416666664</v>
      </c>
      <c r="N274" s="8">
        <v>2435434.75</v>
      </c>
      <c r="Q274" s="8" t="s">
        <v>60</v>
      </c>
      <c r="R274" s="9">
        <v>43881.385416666664</v>
      </c>
      <c r="S274" s="8">
        <v>3152143.5</v>
      </c>
      <c r="V274" s="8" t="s">
        <v>61</v>
      </c>
      <c r="W274" s="9">
        <v>43881.385416666664</v>
      </c>
      <c r="X274" s="8">
        <v>4004938.75</v>
      </c>
    </row>
    <row r="275" spans="2:24" x14ac:dyDescent="0.25">
      <c r="B275" s="8" t="s">
        <v>57</v>
      </c>
      <c r="C275" s="9">
        <v>43885.385416666664</v>
      </c>
      <c r="D275" s="8">
        <v>1373928.75</v>
      </c>
      <c r="G275" s="8" t="s">
        <v>58</v>
      </c>
      <c r="H275" s="9">
        <v>43885.385416666664</v>
      </c>
      <c r="I275" s="8">
        <v>1850073</v>
      </c>
      <c r="K275" s="10">
        <v>43885</v>
      </c>
      <c r="L275" s="8" t="s">
        <v>59</v>
      </c>
      <c r="M275" s="9">
        <v>43885.385416666664</v>
      </c>
      <c r="N275" s="8">
        <v>2443107.75</v>
      </c>
      <c r="Q275" s="8" t="s">
        <v>60</v>
      </c>
      <c r="R275" s="9">
        <v>43885.385416666664</v>
      </c>
      <c r="S275" s="8">
        <v>3165653</v>
      </c>
      <c r="V275" s="8" t="s">
        <v>61</v>
      </c>
      <c r="W275" s="9">
        <v>43885.385416666664</v>
      </c>
      <c r="X275" s="8">
        <v>4026810</v>
      </c>
    </row>
    <row r="276" spans="2:24" x14ac:dyDescent="0.25">
      <c r="B276" s="8" t="s">
        <v>57</v>
      </c>
      <c r="C276" s="9">
        <v>43886.385416666664</v>
      </c>
      <c r="D276" s="8">
        <v>1377407.38</v>
      </c>
      <c r="G276" s="8" t="s">
        <v>58</v>
      </c>
      <c r="H276" s="9">
        <v>43886.385416666664</v>
      </c>
      <c r="I276" s="8">
        <v>1859408.13</v>
      </c>
      <c r="K276" s="10">
        <v>43886</v>
      </c>
      <c r="L276" s="8" t="s">
        <v>59</v>
      </c>
      <c r="M276" s="9">
        <v>43886.385416666664</v>
      </c>
      <c r="N276" s="8">
        <v>2461533.75</v>
      </c>
      <c r="Q276" s="8" t="s">
        <v>60</v>
      </c>
      <c r="R276" s="9">
        <v>43886.385416666664</v>
      </c>
      <c r="S276" s="8">
        <v>3197375.5</v>
      </c>
      <c r="V276" s="8" t="s">
        <v>61</v>
      </c>
      <c r="W276" s="9">
        <v>43886.385416666664</v>
      </c>
      <c r="X276" s="8">
        <v>4077073.5</v>
      </c>
    </row>
    <row r="277" spans="2:24" x14ac:dyDescent="0.25">
      <c r="B277" s="8" t="s">
        <v>57</v>
      </c>
      <c r="C277" s="9">
        <v>43887.385416666664</v>
      </c>
      <c r="D277" s="8">
        <v>1382625.25</v>
      </c>
      <c r="G277" s="8" t="s">
        <v>58</v>
      </c>
      <c r="H277" s="9">
        <v>43887.385416666664</v>
      </c>
      <c r="I277" s="8">
        <v>1873410.88</v>
      </c>
      <c r="K277" s="10">
        <v>43887</v>
      </c>
      <c r="L277" s="8" t="s">
        <v>59</v>
      </c>
      <c r="M277" s="9">
        <v>43887.385416666664</v>
      </c>
      <c r="N277" s="8">
        <v>2489173</v>
      </c>
      <c r="Q277" s="8" t="s">
        <v>60</v>
      </c>
      <c r="R277" s="9">
        <v>43887.385416666664</v>
      </c>
      <c r="S277" s="8">
        <v>3244959.25</v>
      </c>
      <c r="V277" s="8" t="s">
        <v>61</v>
      </c>
      <c r="W277" s="9">
        <v>43887.385416666664</v>
      </c>
      <c r="X277" s="8">
        <v>4152469</v>
      </c>
    </row>
    <row r="278" spans="2:24" x14ac:dyDescent="0.25">
      <c r="B278" s="8" t="s">
        <v>57</v>
      </c>
      <c r="C278" s="9">
        <v>43888.385416666664</v>
      </c>
      <c r="D278" s="8">
        <v>1384364.63</v>
      </c>
      <c r="G278" s="8" t="s">
        <v>58</v>
      </c>
      <c r="H278" s="9">
        <v>43888.385416666664</v>
      </c>
      <c r="I278" s="8">
        <v>1878078.5</v>
      </c>
      <c r="K278" s="10">
        <v>43888</v>
      </c>
      <c r="L278" s="8" t="s">
        <v>59</v>
      </c>
      <c r="M278" s="9">
        <v>43888.385416666664</v>
      </c>
      <c r="N278" s="8">
        <v>2498386.25</v>
      </c>
      <c r="Q278" s="8" t="s">
        <v>60</v>
      </c>
      <c r="R278" s="9">
        <v>43888.385416666664</v>
      </c>
      <c r="S278" s="8">
        <v>3260820.5</v>
      </c>
      <c r="V278" s="8" t="s">
        <v>61</v>
      </c>
      <c r="W278" s="9">
        <v>43888.385416666664</v>
      </c>
      <c r="X278" s="8">
        <v>4177600.75</v>
      </c>
    </row>
    <row r="279" spans="2:24" x14ac:dyDescent="0.25">
      <c r="B279" s="8" t="s">
        <v>57</v>
      </c>
      <c r="C279" s="9">
        <v>43889.385416666664</v>
      </c>
      <c r="D279" s="8">
        <v>1396417.75</v>
      </c>
      <c r="G279" s="8" t="s">
        <v>58</v>
      </c>
      <c r="H279" s="9">
        <v>43889.385416666664</v>
      </c>
      <c r="I279" s="8">
        <v>1910782.13</v>
      </c>
      <c r="K279" s="10">
        <v>43889</v>
      </c>
      <c r="L279" s="8" t="s">
        <v>59</v>
      </c>
      <c r="M279" s="9">
        <v>43889.385416666664</v>
      </c>
      <c r="N279" s="8">
        <v>2563644</v>
      </c>
      <c r="Q279" s="8" t="s">
        <v>60</v>
      </c>
      <c r="R279" s="9">
        <v>43889.385416666664</v>
      </c>
      <c r="S279" s="8">
        <v>3374384</v>
      </c>
      <c r="V279" s="8" t="s">
        <v>61</v>
      </c>
      <c r="W279" s="9">
        <v>43889.385416666664</v>
      </c>
      <c r="X279" s="8">
        <v>4359465.5</v>
      </c>
    </row>
    <row r="280" spans="2:24" x14ac:dyDescent="0.25">
      <c r="B280" s="8" t="s">
        <v>57</v>
      </c>
      <c r="C280" s="9">
        <v>43892.385416666664</v>
      </c>
      <c r="D280" s="8">
        <v>1316461.6299999999</v>
      </c>
      <c r="G280" s="8" t="s">
        <v>58</v>
      </c>
      <c r="H280" s="9">
        <v>43892.385416666664</v>
      </c>
      <c r="I280" s="8">
        <v>1694749.38</v>
      </c>
      <c r="K280" s="10">
        <v>43892</v>
      </c>
      <c r="L280" s="8" t="s">
        <v>59</v>
      </c>
      <c r="M280" s="9">
        <v>43892.385416666664</v>
      </c>
      <c r="N280" s="8">
        <v>2134376.75</v>
      </c>
      <c r="Q280" s="8" t="s">
        <v>60</v>
      </c>
      <c r="R280" s="9">
        <v>43892.385416666664</v>
      </c>
      <c r="S280" s="8">
        <v>2630505.5</v>
      </c>
      <c r="V280" s="8" t="s">
        <v>61</v>
      </c>
      <c r="W280" s="9">
        <v>43892.385416666664</v>
      </c>
      <c r="X280" s="8">
        <v>3173213.25</v>
      </c>
    </row>
    <row r="281" spans="2:24" x14ac:dyDescent="0.25">
      <c r="B281" s="8" t="s">
        <v>57</v>
      </c>
      <c r="C281" s="9">
        <v>43893.385416666664</v>
      </c>
      <c r="D281" s="8">
        <v>1305674.1299999999</v>
      </c>
      <c r="G281" s="8" t="s">
        <v>58</v>
      </c>
      <c r="H281" s="9">
        <v>43893.385416666664</v>
      </c>
      <c r="I281" s="8">
        <v>1666882.13</v>
      </c>
      <c r="K281" s="10">
        <v>43893</v>
      </c>
      <c r="L281" s="8" t="s">
        <v>59</v>
      </c>
      <c r="M281" s="9">
        <v>43893.385416666664</v>
      </c>
      <c r="N281" s="8">
        <v>2081556.13</v>
      </c>
      <c r="Q281" s="8" t="s">
        <v>60</v>
      </c>
      <c r="R281" s="9">
        <v>43893.385416666664</v>
      </c>
      <c r="S281" s="8">
        <v>2543416</v>
      </c>
      <c r="V281" s="8" t="s">
        <v>61</v>
      </c>
      <c r="W281" s="9">
        <v>43893.385416666664</v>
      </c>
      <c r="X281" s="8">
        <v>3041449</v>
      </c>
    </row>
    <row r="282" spans="2:24" x14ac:dyDescent="0.25">
      <c r="B282" s="8" t="s">
        <v>57</v>
      </c>
      <c r="C282" s="9">
        <v>43894.385416666664</v>
      </c>
      <c r="D282" s="8">
        <v>1308411.3799999999</v>
      </c>
      <c r="G282" s="8" t="s">
        <v>58</v>
      </c>
      <c r="H282" s="9">
        <v>43894.385416666664</v>
      </c>
      <c r="I282" s="8">
        <v>1674004.63</v>
      </c>
      <c r="K282" s="10">
        <v>43894</v>
      </c>
      <c r="L282" s="8" t="s">
        <v>59</v>
      </c>
      <c r="M282" s="9">
        <v>43894.385416666664</v>
      </c>
      <c r="N282" s="8">
        <v>2095154</v>
      </c>
      <c r="Q282" s="8" t="s">
        <v>60</v>
      </c>
      <c r="R282" s="9">
        <v>43894.385416666664</v>
      </c>
      <c r="S282" s="8">
        <v>2565996.75</v>
      </c>
      <c r="V282" s="8" t="s">
        <v>61</v>
      </c>
      <c r="W282" s="9">
        <v>43894.385416666664</v>
      </c>
      <c r="X282" s="8">
        <v>3075856.75</v>
      </c>
    </row>
    <row r="283" spans="2:24" x14ac:dyDescent="0.25">
      <c r="B283" s="8" t="s">
        <v>57</v>
      </c>
      <c r="C283" s="9">
        <v>43895.385416666664</v>
      </c>
      <c r="D283" s="8">
        <v>1305465.6299999999</v>
      </c>
      <c r="G283" s="8" t="s">
        <v>58</v>
      </c>
      <c r="H283" s="9">
        <v>43895.385416666664</v>
      </c>
      <c r="I283" s="8">
        <v>1666444.75</v>
      </c>
      <c r="K283" s="10">
        <v>43895</v>
      </c>
      <c r="L283" s="8" t="s">
        <v>59</v>
      </c>
      <c r="M283" s="9">
        <v>43895.385416666664</v>
      </c>
      <c r="N283" s="8">
        <v>2080919.25</v>
      </c>
      <c r="Q283" s="8" t="s">
        <v>60</v>
      </c>
      <c r="R283" s="9">
        <v>43895.385416666664</v>
      </c>
      <c r="S283" s="8">
        <v>2542683</v>
      </c>
      <c r="V283" s="8" t="s">
        <v>61</v>
      </c>
      <c r="W283" s="9">
        <v>43895.385416666664</v>
      </c>
      <c r="X283" s="8">
        <v>3040820.5</v>
      </c>
    </row>
    <row r="284" spans="2:24" x14ac:dyDescent="0.25">
      <c r="B284" s="8" t="s">
        <v>57</v>
      </c>
      <c r="C284" s="9">
        <v>43896.385416666664</v>
      </c>
      <c r="D284" s="8">
        <v>1217976.6299999999</v>
      </c>
      <c r="G284" s="8" t="s">
        <v>58</v>
      </c>
      <c r="H284" s="9">
        <v>43896.385416666664</v>
      </c>
      <c r="I284" s="8">
        <v>1446010.63</v>
      </c>
      <c r="K284" s="10">
        <v>43896</v>
      </c>
      <c r="L284" s="8" t="s">
        <v>59</v>
      </c>
      <c r="M284" s="9">
        <v>43896.385416666664</v>
      </c>
      <c r="N284" s="8">
        <v>1673508.13</v>
      </c>
      <c r="Q284" s="8" t="s">
        <v>60</v>
      </c>
      <c r="R284" s="9">
        <v>43896.385416666664</v>
      </c>
      <c r="S284" s="8">
        <v>1887844.38</v>
      </c>
      <c r="V284" s="8" t="s">
        <v>61</v>
      </c>
      <c r="W284" s="9">
        <v>43896.385416666664</v>
      </c>
      <c r="X284" s="8">
        <v>2075229</v>
      </c>
    </row>
    <row r="285" spans="2:24" x14ac:dyDescent="0.25">
      <c r="B285" s="8" t="s">
        <v>57</v>
      </c>
      <c r="C285" s="9">
        <v>43899.385416666664</v>
      </c>
      <c r="D285" s="8">
        <v>1260566.5</v>
      </c>
      <c r="G285" s="8" t="s">
        <v>58</v>
      </c>
      <c r="H285" s="9">
        <v>43899.385416666664</v>
      </c>
      <c r="I285" s="8">
        <v>1548887.88</v>
      </c>
      <c r="K285" s="10">
        <v>43899</v>
      </c>
      <c r="L285" s="8" t="s">
        <v>59</v>
      </c>
      <c r="M285" s="9">
        <v>43899.385416666664</v>
      </c>
      <c r="N285" s="8">
        <v>1855246.5</v>
      </c>
      <c r="Q285" s="8" t="s">
        <v>60</v>
      </c>
      <c r="R285" s="9">
        <v>43899.385416666664</v>
      </c>
      <c r="S285" s="8">
        <v>2166096.5</v>
      </c>
      <c r="V285" s="8" t="s">
        <v>61</v>
      </c>
      <c r="W285" s="9">
        <v>43899.385416666664</v>
      </c>
      <c r="X285" s="8">
        <v>2464545.25</v>
      </c>
    </row>
    <row r="286" spans="2:24" x14ac:dyDescent="0.25">
      <c r="B286" s="8" t="s">
        <v>57</v>
      </c>
      <c r="C286" s="9">
        <v>43901.385416666664</v>
      </c>
      <c r="D286" s="8">
        <v>1257017.3799999999</v>
      </c>
      <c r="G286" s="8" t="s">
        <v>58</v>
      </c>
      <c r="H286" s="9">
        <v>43901.385416666664</v>
      </c>
      <c r="I286" s="8">
        <v>1540314.75</v>
      </c>
      <c r="K286" s="10">
        <v>43901</v>
      </c>
      <c r="L286" s="8" t="s">
        <v>59</v>
      </c>
      <c r="M286" s="9">
        <v>43901.385416666664</v>
      </c>
      <c r="N286" s="8">
        <v>1840101.63</v>
      </c>
      <c r="Q286" s="8" t="s">
        <v>60</v>
      </c>
      <c r="R286" s="9">
        <v>43901.385416666664</v>
      </c>
      <c r="S286" s="8">
        <v>2142908.75</v>
      </c>
      <c r="V286" s="8" t="s">
        <v>61</v>
      </c>
      <c r="W286" s="9">
        <v>43901.385416666664</v>
      </c>
      <c r="X286" s="8">
        <v>2432102.25</v>
      </c>
    </row>
    <row r="287" spans="2:24" x14ac:dyDescent="0.25">
      <c r="B287" s="8" t="s">
        <v>57</v>
      </c>
      <c r="C287" s="9">
        <v>43902.385416666664</v>
      </c>
      <c r="D287" s="8">
        <v>1283636</v>
      </c>
      <c r="G287" s="8" t="s">
        <v>58</v>
      </c>
      <c r="H287" s="9">
        <v>43902.385416666664</v>
      </c>
      <c r="I287" s="8">
        <v>1604613</v>
      </c>
      <c r="K287" s="10">
        <v>43902</v>
      </c>
      <c r="L287" s="8" t="s">
        <v>59</v>
      </c>
      <c r="M287" s="9">
        <v>43902.385416666664</v>
      </c>
      <c r="N287" s="8">
        <v>1953688.25</v>
      </c>
      <c r="Q287" s="8" t="s">
        <v>60</v>
      </c>
      <c r="R287" s="9">
        <v>43902.385416666664</v>
      </c>
      <c r="S287" s="8">
        <v>2316816.5</v>
      </c>
      <c r="V287" s="8" t="s">
        <v>61</v>
      </c>
      <c r="W287" s="9">
        <v>43902.385416666664</v>
      </c>
      <c r="X287" s="8">
        <v>2675424.75</v>
      </c>
    </row>
    <row r="288" spans="2:24" x14ac:dyDescent="0.25">
      <c r="B288" s="8" t="s">
        <v>57</v>
      </c>
      <c r="C288" s="9">
        <v>43903.385416666664</v>
      </c>
      <c r="D288" s="8">
        <v>1299336.8799999999</v>
      </c>
      <c r="G288" s="8" t="s">
        <v>58</v>
      </c>
      <c r="H288" s="9">
        <v>43903.385416666664</v>
      </c>
      <c r="I288" s="8">
        <v>1644218.5</v>
      </c>
      <c r="K288" s="10">
        <v>43903</v>
      </c>
      <c r="L288" s="8" t="s">
        <v>59</v>
      </c>
      <c r="M288" s="9">
        <v>43903.385416666664</v>
      </c>
      <c r="N288" s="8">
        <v>2026620.75</v>
      </c>
      <c r="Q288" s="8" t="s">
        <v>60</v>
      </c>
      <c r="R288" s="9">
        <v>43903.385416666664</v>
      </c>
      <c r="S288" s="8">
        <v>2433023.5</v>
      </c>
      <c r="V288" s="8" t="s">
        <v>61</v>
      </c>
      <c r="W288" s="9">
        <v>43903.385416666664</v>
      </c>
      <c r="X288" s="8">
        <v>2844372</v>
      </c>
    </row>
    <row r="289" spans="2:24" x14ac:dyDescent="0.25">
      <c r="B289" s="8" t="s">
        <v>57</v>
      </c>
      <c r="C289" s="9">
        <v>43906.385416666664</v>
      </c>
      <c r="D289" s="8">
        <v>1212911.8799999999</v>
      </c>
      <c r="G289" s="8" t="s">
        <v>58</v>
      </c>
      <c r="H289" s="9">
        <v>43906.385416666664</v>
      </c>
      <c r="I289" s="8">
        <v>1429549.13</v>
      </c>
      <c r="K289" s="10">
        <v>43906</v>
      </c>
      <c r="L289" s="8" t="s">
        <v>59</v>
      </c>
      <c r="M289" s="9">
        <v>43906.385416666664</v>
      </c>
      <c r="N289" s="8">
        <v>1636959.63</v>
      </c>
      <c r="Q289" s="8" t="s">
        <v>60</v>
      </c>
      <c r="R289" s="9">
        <v>43906.385416666664</v>
      </c>
      <c r="S289" s="8">
        <v>1820452.13</v>
      </c>
      <c r="V289" s="8" t="s">
        <v>61</v>
      </c>
      <c r="W289" s="9">
        <v>43906.385416666664</v>
      </c>
      <c r="X289" s="8">
        <v>1964938.63</v>
      </c>
    </row>
    <row r="290" spans="2:24" x14ac:dyDescent="0.25">
      <c r="B290" s="8" t="s">
        <v>57</v>
      </c>
      <c r="C290" s="9">
        <v>43907.385416666664</v>
      </c>
      <c r="D290" s="8">
        <v>1207513</v>
      </c>
      <c r="G290" s="8" t="s">
        <v>58</v>
      </c>
      <c r="H290" s="9">
        <v>43907.385416666664</v>
      </c>
      <c r="I290" s="8">
        <v>1409350.38</v>
      </c>
      <c r="K290" s="10">
        <v>43907</v>
      </c>
      <c r="L290" s="8" t="s">
        <v>59</v>
      </c>
      <c r="M290" s="9">
        <v>43907.385416666664</v>
      </c>
      <c r="N290" s="8">
        <v>1587973</v>
      </c>
      <c r="Q290" s="8" t="s">
        <v>60</v>
      </c>
      <c r="R290" s="9">
        <v>43907.385416666664</v>
      </c>
      <c r="S290" s="8">
        <v>1724070.63</v>
      </c>
      <c r="V290" s="8" t="s">
        <v>61</v>
      </c>
      <c r="W290" s="9">
        <v>43907.385416666664</v>
      </c>
      <c r="X290" s="8">
        <v>1798758.75</v>
      </c>
    </row>
    <row r="291" spans="2:24" x14ac:dyDescent="0.25">
      <c r="B291" s="8" t="s">
        <v>57</v>
      </c>
      <c r="C291" s="9">
        <v>43908.385416666664</v>
      </c>
      <c r="D291" s="8">
        <v>1239718.25</v>
      </c>
      <c r="G291" s="8" t="s">
        <v>58</v>
      </c>
      <c r="H291" s="9">
        <v>43908.385416666664</v>
      </c>
      <c r="I291" s="8">
        <v>1482570</v>
      </c>
      <c r="K291" s="10">
        <v>43908</v>
      </c>
      <c r="L291" s="8" t="s">
        <v>59</v>
      </c>
      <c r="M291" s="9">
        <v>43908.385416666664</v>
      </c>
      <c r="N291" s="8">
        <v>1708582.88</v>
      </c>
      <c r="Q291" s="8" t="s">
        <v>60</v>
      </c>
      <c r="R291" s="9">
        <v>43908.385416666664</v>
      </c>
      <c r="S291" s="8">
        <v>1894346.25</v>
      </c>
      <c r="V291" s="8" t="s">
        <v>61</v>
      </c>
      <c r="W291" s="9">
        <v>43908.385416666664</v>
      </c>
      <c r="X291" s="8">
        <v>2015461.88</v>
      </c>
    </row>
    <row r="292" spans="2:24" x14ac:dyDescent="0.25">
      <c r="B292" s="8" t="s">
        <v>57</v>
      </c>
      <c r="C292" s="9">
        <v>43909.385416666664</v>
      </c>
      <c r="D292" s="8">
        <v>1260421.6299999999</v>
      </c>
      <c r="G292" s="8" t="s">
        <v>58</v>
      </c>
      <c r="H292" s="9">
        <v>43909.385416666664</v>
      </c>
      <c r="I292" s="8">
        <v>1529639.88</v>
      </c>
      <c r="K292" s="10">
        <v>43909</v>
      </c>
      <c r="L292" s="8" t="s">
        <v>59</v>
      </c>
      <c r="M292" s="9">
        <v>43909.385416666664</v>
      </c>
      <c r="N292" s="8">
        <v>1786117.75</v>
      </c>
      <c r="Q292" s="8" t="s">
        <v>60</v>
      </c>
      <c r="R292" s="9">
        <v>43909.385416666664</v>
      </c>
      <c r="S292" s="8">
        <v>2003809.13</v>
      </c>
      <c r="V292" s="8" t="s">
        <v>61</v>
      </c>
      <c r="W292" s="9">
        <v>43909.385416666664</v>
      </c>
      <c r="X292" s="8">
        <v>2154771</v>
      </c>
    </row>
    <row r="293" spans="2:24" x14ac:dyDescent="0.25">
      <c r="B293" s="8" t="s">
        <v>57</v>
      </c>
      <c r="C293" s="9">
        <v>43910.385416666664</v>
      </c>
      <c r="D293" s="8">
        <v>1271923.5</v>
      </c>
      <c r="G293" s="8" t="s">
        <v>58</v>
      </c>
      <c r="H293" s="9">
        <v>43910.385416666664</v>
      </c>
      <c r="I293" s="8">
        <v>1555789.75</v>
      </c>
      <c r="K293" s="10">
        <v>43910</v>
      </c>
      <c r="L293" s="8" t="s">
        <v>59</v>
      </c>
      <c r="M293" s="9">
        <v>43910.385416666664</v>
      </c>
      <c r="N293" s="8">
        <v>1829192.75</v>
      </c>
      <c r="Q293" s="8" t="s">
        <v>60</v>
      </c>
      <c r="R293" s="9">
        <v>43910.385416666664</v>
      </c>
      <c r="S293" s="8">
        <v>2064621.88</v>
      </c>
      <c r="V293" s="8" t="s">
        <v>61</v>
      </c>
      <c r="W293" s="9">
        <v>43910.385416666664</v>
      </c>
      <c r="X293" s="8">
        <v>2232165</v>
      </c>
    </row>
    <row r="294" spans="2:24" x14ac:dyDescent="0.25">
      <c r="B294" s="8" t="s">
        <v>57</v>
      </c>
      <c r="C294" s="9">
        <v>43913.385416666664</v>
      </c>
      <c r="D294" s="8">
        <v>1281124.8799999999</v>
      </c>
      <c r="G294" s="8" t="s">
        <v>58</v>
      </c>
      <c r="H294" s="9">
        <v>43913.385416666664</v>
      </c>
      <c r="I294" s="8">
        <v>1576709.75</v>
      </c>
      <c r="K294" s="10">
        <v>43913</v>
      </c>
      <c r="L294" s="8" t="s">
        <v>59</v>
      </c>
      <c r="M294" s="9">
        <v>43913.385416666664</v>
      </c>
      <c r="N294" s="8">
        <v>1863652.75</v>
      </c>
      <c r="Q294" s="8" t="s">
        <v>60</v>
      </c>
      <c r="R294" s="9">
        <v>43913.385416666664</v>
      </c>
      <c r="S294" s="8">
        <v>2113272</v>
      </c>
      <c r="V294" s="8" t="s">
        <v>61</v>
      </c>
      <c r="W294" s="9">
        <v>43913.385416666664</v>
      </c>
      <c r="X294" s="8">
        <v>2294080.25</v>
      </c>
    </row>
    <row r="295" spans="2:24" x14ac:dyDescent="0.25">
      <c r="B295" s="8" t="s">
        <v>57</v>
      </c>
      <c r="C295" s="9">
        <v>43914.385416666664</v>
      </c>
      <c r="D295" s="8">
        <v>1269126.8799999999</v>
      </c>
      <c r="G295" s="8" t="s">
        <v>58</v>
      </c>
      <c r="H295" s="9">
        <v>43914.385416666664</v>
      </c>
      <c r="I295" s="8">
        <v>1548097.38</v>
      </c>
      <c r="K295" s="10">
        <v>43914</v>
      </c>
      <c r="L295" s="8" t="s">
        <v>59</v>
      </c>
      <c r="M295" s="9">
        <v>43914.385416666664</v>
      </c>
      <c r="N295" s="8">
        <v>1814323.38</v>
      </c>
      <c r="Q295" s="8" t="s">
        <v>60</v>
      </c>
      <c r="R295" s="9">
        <v>43914.385416666664</v>
      </c>
      <c r="S295" s="8">
        <v>2040526.25</v>
      </c>
      <c r="V295" s="8" t="s">
        <v>61</v>
      </c>
      <c r="W295" s="9">
        <v>43914.385416666664</v>
      </c>
      <c r="X295" s="8">
        <v>2197550.25</v>
      </c>
    </row>
    <row r="296" spans="2:24" x14ac:dyDescent="0.25">
      <c r="B296" s="8" t="s">
        <v>57</v>
      </c>
      <c r="C296" s="9">
        <v>43915.385416666664</v>
      </c>
      <c r="D296" s="8">
        <v>1308797.3799999999</v>
      </c>
      <c r="G296" s="8" t="s">
        <v>58</v>
      </c>
      <c r="H296" s="9">
        <v>43915.385416666664</v>
      </c>
      <c r="I296" s="8">
        <v>1645445.75</v>
      </c>
      <c r="K296" s="10">
        <v>43915</v>
      </c>
      <c r="L296" s="8" t="s">
        <v>59</v>
      </c>
      <c r="M296" s="9">
        <v>43915.385416666664</v>
      </c>
      <c r="N296" s="8">
        <v>1986466.75</v>
      </c>
      <c r="Q296" s="8" t="s">
        <v>60</v>
      </c>
      <c r="R296" s="9">
        <v>43915.385416666664</v>
      </c>
      <c r="S296" s="8">
        <v>2300198.5</v>
      </c>
      <c r="V296" s="8" t="s">
        <v>61</v>
      </c>
      <c r="W296" s="9">
        <v>43915.385416666664</v>
      </c>
      <c r="X296" s="8">
        <v>2549204.5</v>
      </c>
    </row>
    <row r="297" spans="2:24" x14ac:dyDescent="0.25">
      <c r="B297" s="8" t="s">
        <v>57</v>
      </c>
      <c r="C297" s="9">
        <v>43916.385416666664</v>
      </c>
      <c r="D297" s="8">
        <v>1308797.3799999999</v>
      </c>
      <c r="G297" s="8" t="s">
        <v>58</v>
      </c>
      <c r="H297" s="9">
        <v>43916.385416666664</v>
      </c>
      <c r="I297" s="8">
        <v>1645445.75</v>
      </c>
      <c r="K297" s="10">
        <v>43916</v>
      </c>
      <c r="L297" s="8" t="s">
        <v>59</v>
      </c>
      <c r="M297" s="9">
        <v>43916.385416666664</v>
      </c>
      <c r="N297" s="8">
        <v>1986466.75</v>
      </c>
      <c r="Q297" s="8" t="s">
        <v>60</v>
      </c>
      <c r="R297" s="9">
        <v>43916.385416666664</v>
      </c>
      <c r="S297" s="8">
        <v>2300198.5</v>
      </c>
      <c r="V297" s="8" t="s">
        <v>61</v>
      </c>
      <c r="W297" s="9">
        <v>43916.385416666664</v>
      </c>
      <c r="X297" s="8">
        <v>2549204.5</v>
      </c>
    </row>
    <row r="298" spans="2:24" x14ac:dyDescent="0.25">
      <c r="B298" s="8" t="s">
        <v>57</v>
      </c>
      <c r="C298" s="9">
        <v>43917.385416666664</v>
      </c>
      <c r="D298" s="8">
        <v>1268000.1299999999</v>
      </c>
      <c r="G298" s="8" t="s">
        <v>58</v>
      </c>
      <c r="H298" s="9">
        <v>43917.385416666664</v>
      </c>
      <c r="I298" s="8">
        <v>1542863.63</v>
      </c>
      <c r="K298" s="10">
        <v>43917</v>
      </c>
      <c r="L298" s="8" t="s">
        <v>59</v>
      </c>
      <c r="M298" s="9">
        <v>43917.385416666664</v>
      </c>
      <c r="N298" s="8">
        <v>1800703</v>
      </c>
      <c r="Q298" s="8" t="s">
        <v>60</v>
      </c>
      <c r="R298" s="9">
        <v>43917.385416666664</v>
      </c>
      <c r="S298" s="8">
        <v>2013395.38</v>
      </c>
      <c r="V298" s="8" t="s">
        <v>61</v>
      </c>
      <c r="W298" s="9">
        <v>43917.385416666664</v>
      </c>
      <c r="X298" s="8">
        <v>2151891.25</v>
      </c>
    </row>
    <row r="299" spans="2:24" x14ac:dyDescent="0.25">
      <c r="B299" s="8" t="s">
        <v>57</v>
      </c>
      <c r="C299" s="9">
        <v>43920.385416666664</v>
      </c>
      <c r="D299" s="8">
        <v>1251338.75</v>
      </c>
      <c r="G299" s="8" t="s">
        <v>58</v>
      </c>
      <c r="H299" s="9">
        <v>43920.385416666664</v>
      </c>
      <c r="I299" s="8">
        <v>1501996.63</v>
      </c>
      <c r="K299" s="10">
        <v>43920</v>
      </c>
      <c r="L299" s="8" t="s">
        <v>59</v>
      </c>
      <c r="M299" s="9">
        <v>43920.385416666664</v>
      </c>
      <c r="N299" s="8">
        <v>1728557.75</v>
      </c>
      <c r="Q299" s="8" t="s">
        <v>60</v>
      </c>
      <c r="R299" s="9">
        <v>43920.385416666664</v>
      </c>
      <c r="S299" s="8">
        <v>1904880.75</v>
      </c>
      <c r="V299" s="8" t="s">
        <v>61</v>
      </c>
      <c r="W299" s="9">
        <v>43920.385416666664</v>
      </c>
      <c r="X299" s="8">
        <v>2005541.88</v>
      </c>
    </row>
    <row r="300" spans="2:24" x14ac:dyDescent="0.25">
      <c r="B300" s="8" t="s">
        <v>57</v>
      </c>
      <c r="C300" s="9">
        <v>43921.385416666664</v>
      </c>
      <c r="D300" s="8">
        <v>1275978.25</v>
      </c>
      <c r="G300" s="8" t="s">
        <v>58</v>
      </c>
      <c r="H300" s="9">
        <v>43921.385416666664</v>
      </c>
      <c r="I300" s="8">
        <v>1561677.63</v>
      </c>
      <c r="K300" s="10">
        <v>43921</v>
      </c>
      <c r="L300" s="8" t="s">
        <v>59</v>
      </c>
      <c r="M300" s="9">
        <v>43921.385416666664</v>
      </c>
      <c r="N300" s="8">
        <v>1832515.75</v>
      </c>
      <c r="Q300" s="8" t="s">
        <v>60</v>
      </c>
      <c r="R300" s="9">
        <v>43921.385416666664</v>
      </c>
      <c r="S300" s="8">
        <v>2059026.38</v>
      </c>
      <c r="V300" s="8" t="s">
        <v>61</v>
      </c>
      <c r="W300" s="9">
        <v>43921.385416666664</v>
      </c>
      <c r="X300" s="8">
        <v>2210277</v>
      </c>
    </row>
    <row r="301" spans="2:24" x14ac:dyDescent="0.25">
      <c r="B301" s="8" t="s">
        <v>57</v>
      </c>
      <c r="C301" s="9">
        <v>43922.385416666664</v>
      </c>
      <c r="D301" s="8">
        <v>1294457.8799999999</v>
      </c>
      <c r="G301" s="8" t="s">
        <v>58</v>
      </c>
      <c r="H301" s="9">
        <v>43922.385416666664</v>
      </c>
      <c r="I301" s="8">
        <v>1606438.38</v>
      </c>
      <c r="K301" s="10">
        <v>43922</v>
      </c>
      <c r="L301" s="8" t="s">
        <v>59</v>
      </c>
      <c r="M301" s="9">
        <v>43922.385416666664</v>
      </c>
      <c r="N301" s="8">
        <v>1910484.13</v>
      </c>
      <c r="Q301" s="8" t="s">
        <v>60</v>
      </c>
      <c r="R301" s="9">
        <v>43922.385416666664</v>
      </c>
      <c r="S301" s="8">
        <v>2174635.5</v>
      </c>
      <c r="V301" s="8" t="s">
        <v>61</v>
      </c>
      <c r="W301" s="9">
        <v>43922.385416666664</v>
      </c>
      <c r="X301" s="8">
        <v>2363828.25</v>
      </c>
    </row>
    <row r="302" spans="2:24" x14ac:dyDescent="0.25">
      <c r="B302" s="8" t="s">
        <v>57</v>
      </c>
      <c r="C302" s="9">
        <v>43924.385416666664</v>
      </c>
      <c r="D302" s="8">
        <v>1312937.5</v>
      </c>
      <c r="G302" s="8" t="s">
        <v>58</v>
      </c>
      <c r="H302" s="9">
        <v>43924.385416666664</v>
      </c>
      <c r="I302" s="8">
        <v>1651199.13</v>
      </c>
      <c r="K302" s="10">
        <v>43924</v>
      </c>
      <c r="L302" s="8" t="s">
        <v>59</v>
      </c>
      <c r="M302" s="9">
        <v>43924.385416666664</v>
      </c>
      <c r="N302" s="8">
        <v>1988452.63</v>
      </c>
      <c r="Q302" s="8" t="s">
        <v>60</v>
      </c>
      <c r="R302" s="9">
        <v>43924.385416666664</v>
      </c>
      <c r="S302" s="8">
        <v>2290244.75</v>
      </c>
      <c r="V302" s="8" t="s">
        <v>61</v>
      </c>
      <c r="W302" s="9">
        <v>43924.385416666664</v>
      </c>
      <c r="X302" s="8">
        <v>2517379.5</v>
      </c>
    </row>
    <row r="303" spans="2:24" x14ac:dyDescent="0.25">
      <c r="B303" s="8" t="s">
        <v>57</v>
      </c>
      <c r="C303" s="9">
        <v>43928.385416666664</v>
      </c>
      <c r="D303" s="8">
        <v>1298905.6299999999</v>
      </c>
      <c r="G303" s="8" t="s">
        <v>58</v>
      </c>
      <c r="H303" s="9">
        <v>43928.385416666664</v>
      </c>
      <c r="I303" s="8">
        <v>1615999.63</v>
      </c>
      <c r="K303" s="10">
        <v>43928</v>
      </c>
      <c r="L303" s="8" t="s">
        <v>59</v>
      </c>
      <c r="M303" s="9">
        <v>43928.385416666664</v>
      </c>
      <c r="N303" s="8">
        <v>1925039.88</v>
      </c>
      <c r="Q303" s="8" t="s">
        <v>60</v>
      </c>
      <c r="R303" s="9">
        <v>43928.385416666664</v>
      </c>
      <c r="S303" s="8">
        <v>2193124</v>
      </c>
      <c r="V303" s="8" t="s">
        <v>61</v>
      </c>
      <c r="W303" s="9">
        <v>43928.385416666664</v>
      </c>
      <c r="X303" s="8">
        <v>2384298.75</v>
      </c>
    </row>
    <row r="304" spans="2:24" x14ac:dyDescent="0.25">
      <c r="B304" s="8" t="s">
        <v>57</v>
      </c>
      <c r="C304" s="9">
        <v>43929.385416666664</v>
      </c>
      <c r="D304" s="8">
        <v>1288881.8799999999</v>
      </c>
      <c r="G304" s="8" t="s">
        <v>58</v>
      </c>
      <c r="H304" s="9">
        <v>43929.385416666664</v>
      </c>
      <c r="I304" s="8">
        <v>1591098</v>
      </c>
      <c r="K304" s="10">
        <v>43929</v>
      </c>
      <c r="L304" s="8" t="s">
        <v>59</v>
      </c>
      <c r="M304" s="9">
        <v>43929.385416666664</v>
      </c>
      <c r="N304" s="8">
        <v>1880615.25</v>
      </c>
      <c r="Q304" s="8" t="s">
        <v>60</v>
      </c>
      <c r="R304" s="9">
        <v>43929.385416666664</v>
      </c>
      <c r="S304" s="8">
        <v>2125750.25</v>
      </c>
      <c r="V304" s="8" t="s">
        <v>61</v>
      </c>
      <c r="W304" s="9">
        <v>43929.385416666664</v>
      </c>
      <c r="X304" s="8">
        <v>2292887.25</v>
      </c>
    </row>
    <row r="305" spans="2:24" x14ac:dyDescent="0.25">
      <c r="B305" s="8" t="s">
        <v>57</v>
      </c>
      <c r="C305" s="9">
        <v>43930.385416666664</v>
      </c>
      <c r="D305" s="8">
        <v>1250472</v>
      </c>
      <c r="G305" s="8" t="s">
        <v>58</v>
      </c>
      <c r="H305" s="9">
        <v>43930.385416666664</v>
      </c>
      <c r="I305" s="8">
        <v>1495110.5</v>
      </c>
      <c r="K305" s="10">
        <v>43930</v>
      </c>
      <c r="L305" s="8" t="s">
        <v>59</v>
      </c>
      <c r="M305" s="9">
        <v>43930.385416666664</v>
      </c>
      <c r="N305" s="8">
        <v>1708378.38</v>
      </c>
      <c r="Q305" s="8" t="s">
        <v>60</v>
      </c>
      <c r="R305" s="9">
        <v>43930.385416666664</v>
      </c>
      <c r="S305" s="8">
        <v>1863053</v>
      </c>
      <c r="V305" s="8" t="s">
        <v>61</v>
      </c>
      <c r="W305" s="9">
        <v>43930.385416666664</v>
      </c>
      <c r="X305" s="8">
        <v>1934480</v>
      </c>
    </row>
    <row r="306" spans="2:24" x14ac:dyDescent="0.25">
      <c r="B306" s="8" t="s">
        <v>57</v>
      </c>
      <c r="C306" s="9">
        <v>43934.385416666664</v>
      </c>
      <c r="D306" s="8">
        <v>1264913.8799999999</v>
      </c>
      <c r="G306" s="8" t="s">
        <v>58</v>
      </c>
      <c r="H306" s="9">
        <v>43934.385416666664</v>
      </c>
      <c r="I306" s="8">
        <v>1529389.63</v>
      </c>
      <c r="K306" s="10">
        <v>43934</v>
      </c>
      <c r="L306" s="8" t="s">
        <v>59</v>
      </c>
      <c r="M306" s="9">
        <v>43934.385416666664</v>
      </c>
      <c r="N306" s="8">
        <v>1766700</v>
      </c>
      <c r="Q306" s="8" t="s">
        <v>60</v>
      </c>
      <c r="R306" s="9">
        <v>43934.385416666664</v>
      </c>
      <c r="S306" s="8">
        <v>1947237.13</v>
      </c>
      <c r="V306" s="8" t="s">
        <v>61</v>
      </c>
      <c r="W306" s="9">
        <v>43934.385416666664</v>
      </c>
      <c r="X306" s="8">
        <v>2042953.5</v>
      </c>
    </row>
    <row r="307" spans="2:24" x14ac:dyDescent="0.25">
      <c r="B307" s="8" t="s">
        <v>57</v>
      </c>
      <c r="C307" s="9">
        <v>43936.385416666664</v>
      </c>
      <c r="D307" s="8">
        <v>1262535.75</v>
      </c>
      <c r="G307" s="8" t="s">
        <v>58</v>
      </c>
      <c r="H307" s="9">
        <v>43936.385416666664</v>
      </c>
      <c r="I307" s="8">
        <v>1522552.5</v>
      </c>
      <c r="K307" s="10">
        <v>43936</v>
      </c>
      <c r="L307" s="8" t="s">
        <v>59</v>
      </c>
      <c r="M307" s="9">
        <v>43936.385416666664</v>
      </c>
      <c r="N307" s="8">
        <v>1753039.13</v>
      </c>
      <c r="Q307" s="8" t="s">
        <v>60</v>
      </c>
      <c r="R307" s="9">
        <v>43936.385416666664</v>
      </c>
      <c r="S307" s="8">
        <v>1924590.25</v>
      </c>
      <c r="V307" s="8" t="s">
        <v>61</v>
      </c>
      <c r="W307" s="9">
        <v>43936.385416666664</v>
      </c>
      <c r="X307" s="8">
        <v>2009999.5</v>
      </c>
    </row>
    <row r="308" spans="2:24" x14ac:dyDescent="0.25">
      <c r="B308" s="8" t="s">
        <v>57</v>
      </c>
      <c r="C308" s="9">
        <v>43937.385416666664</v>
      </c>
      <c r="D308" s="8">
        <v>1285998.5</v>
      </c>
      <c r="G308" s="8" t="s">
        <v>58</v>
      </c>
      <c r="H308" s="9">
        <v>43937.385416666664</v>
      </c>
      <c r="I308" s="8">
        <v>1579142.38</v>
      </c>
      <c r="K308" s="10">
        <v>43937</v>
      </c>
      <c r="L308" s="8" t="s">
        <v>59</v>
      </c>
      <c r="M308" s="9">
        <v>43937.385416666664</v>
      </c>
      <c r="N308" s="8">
        <v>1850773.88</v>
      </c>
      <c r="Q308" s="8" t="s">
        <v>60</v>
      </c>
      <c r="R308" s="9">
        <v>43937.385416666664</v>
      </c>
      <c r="S308" s="8">
        <v>2067655.75</v>
      </c>
      <c r="V308" s="8" t="s">
        <v>61</v>
      </c>
      <c r="W308" s="9">
        <v>43937.385416666664</v>
      </c>
      <c r="X308" s="8">
        <v>2196767.5</v>
      </c>
    </row>
    <row r="309" spans="2:24" x14ac:dyDescent="0.25">
      <c r="B309" s="8" t="s">
        <v>57</v>
      </c>
      <c r="C309" s="9">
        <v>43938.385416666664</v>
      </c>
      <c r="D309" s="8">
        <v>1316558</v>
      </c>
      <c r="G309" s="8" t="s">
        <v>58</v>
      </c>
      <c r="H309" s="9">
        <v>43938.385416666664</v>
      </c>
      <c r="I309" s="8">
        <v>1652848.5</v>
      </c>
      <c r="K309" s="10">
        <v>43938</v>
      </c>
      <c r="L309" s="8" t="s">
        <v>59</v>
      </c>
      <c r="M309" s="9">
        <v>43938.385416666664</v>
      </c>
      <c r="N309" s="8">
        <v>1978069.75</v>
      </c>
      <c r="Q309" s="8" t="s">
        <v>60</v>
      </c>
      <c r="R309" s="9">
        <v>43938.385416666664</v>
      </c>
      <c r="S309" s="8">
        <v>2253993</v>
      </c>
      <c r="V309" s="8" t="s">
        <v>61</v>
      </c>
      <c r="W309" s="9">
        <v>43938.385416666664</v>
      </c>
      <c r="X309" s="8">
        <v>2440025.5</v>
      </c>
    </row>
    <row r="310" spans="2:24" x14ac:dyDescent="0.25">
      <c r="B310" s="8" t="s">
        <v>57</v>
      </c>
      <c r="C310" s="9">
        <v>43941.385416666664</v>
      </c>
      <c r="D310" s="8">
        <v>1300940.8799999999</v>
      </c>
      <c r="G310" s="8" t="s">
        <v>58</v>
      </c>
      <c r="H310" s="9">
        <v>43941.385416666664</v>
      </c>
      <c r="I310" s="8">
        <v>1615053.5</v>
      </c>
      <c r="K310" s="10">
        <v>43941</v>
      </c>
      <c r="L310" s="8" t="s">
        <v>59</v>
      </c>
      <c r="M310" s="9">
        <v>43941.385416666664</v>
      </c>
      <c r="N310" s="8">
        <v>1912573.38</v>
      </c>
      <c r="Q310" s="8" t="s">
        <v>60</v>
      </c>
      <c r="R310" s="9">
        <v>43941.385416666664</v>
      </c>
      <c r="S310" s="8">
        <v>2157794.25</v>
      </c>
      <c r="V310" s="8" t="s">
        <v>61</v>
      </c>
      <c r="W310" s="9">
        <v>43941.385416666664</v>
      </c>
      <c r="X310" s="8">
        <v>2314017.5</v>
      </c>
    </row>
    <row r="311" spans="2:24" x14ac:dyDescent="0.25">
      <c r="B311" s="8" t="s">
        <v>57</v>
      </c>
      <c r="C311" s="9">
        <v>43942.385416666664</v>
      </c>
      <c r="D311" s="8">
        <v>1337928.25</v>
      </c>
      <c r="G311" s="8" t="s">
        <v>58</v>
      </c>
      <c r="H311" s="9">
        <v>43942.385416666664</v>
      </c>
      <c r="I311" s="8">
        <v>1707011.5</v>
      </c>
      <c r="K311" s="10">
        <v>43942</v>
      </c>
      <c r="L311" s="8" t="s">
        <v>59</v>
      </c>
      <c r="M311" s="9">
        <v>43942.385416666664</v>
      </c>
      <c r="N311" s="8">
        <v>2076138.13</v>
      </c>
      <c r="Q311" s="8" t="s">
        <v>60</v>
      </c>
      <c r="R311" s="9">
        <v>43942.385416666664</v>
      </c>
      <c r="S311" s="8">
        <v>2404170.5</v>
      </c>
      <c r="V311" s="8" t="s">
        <v>61</v>
      </c>
      <c r="W311" s="9">
        <v>43942.385416666664</v>
      </c>
      <c r="X311" s="8">
        <v>2644725.25</v>
      </c>
    </row>
    <row r="312" spans="2:24" x14ac:dyDescent="0.25">
      <c r="B312" s="8" t="s">
        <v>57</v>
      </c>
      <c r="C312" s="9">
        <v>43943.385416666664</v>
      </c>
      <c r="D312" s="8">
        <v>1332644.3799999999</v>
      </c>
      <c r="G312" s="8" t="s">
        <v>58</v>
      </c>
      <c r="H312" s="9">
        <v>43943.385416666664</v>
      </c>
      <c r="I312" s="8">
        <v>1693874.63</v>
      </c>
      <c r="K312" s="10">
        <v>43943</v>
      </c>
      <c r="L312" s="8" t="s">
        <v>59</v>
      </c>
      <c r="M312" s="9">
        <v>43943.385416666664</v>
      </c>
      <c r="N312" s="8">
        <v>2052771.75</v>
      </c>
      <c r="Q312" s="8" t="s">
        <v>60</v>
      </c>
      <c r="R312" s="9">
        <v>43943.385416666664</v>
      </c>
      <c r="S312" s="8">
        <v>2368973.75</v>
      </c>
      <c r="V312" s="8" t="s">
        <v>61</v>
      </c>
      <c r="W312" s="9">
        <v>43943.385416666664</v>
      </c>
      <c r="X312" s="8">
        <v>2597481.25</v>
      </c>
    </row>
    <row r="313" spans="2:24" x14ac:dyDescent="0.25">
      <c r="B313" s="8" t="s">
        <v>57</v>
      </c>
      <c r="C313" s="9">
        <v>43944.385416666664</v>
      </c>
      <c r="D313" s="8">
        <v>1331011.6299999999</v>
      </c>
      <c r="G313" s="8" t="s">
        <v>58</v>
      </c>
      <c r="H313" s="9">
        <v>43944.385416666664</v>
      </c>
      <c r="I313" s="8">
        <v>1689990.38</v>
      </c>
      <c r="K313" s="10">
        <v>43944</v>
      </c>
      <c r="L313" s="8" t="s">
        <v>59</v>
      </c>
      <c r="M313" s="9">
        <v>43944.385416666664</v>
      </c>
      <c r="N313" s="8">
        <v>2046174.5</v>
      </c>
      <c r="Q313" s="8" t="s">
        <v>60</v>
      </c>
      <c r="R313" s="9">
        <v>43944.385416666664</v>
      </c>
      <c r="S313" s="8">
        <v>2359506.75</v>
      </c>
      <c r="V313" s="8" t="s">
        <v>61</v>
      </c>
      <c r="W313" s="9">
        <v>43944.385416666664</v>
      </c>
      <c r="X313" s="8">
        <v>2585406</v>
      </c>
    </row>
    <row r="314" spans="2:24" x14ac:dyDescent="0.25">
      <c r="B314" s="8" t="s">
        <v>57</v>
      </c>
      <c r="C314" s="9">
        <v>43945.385416666664</v>
      </c>
      <c r="D314" s="8">
        <v>1362371</v>
      </c>
      <c r="G314" s="8" t="s">
        <v>58</v>
      </c>
      <c r="H314" s="9">
        <v>43945.385416666664</v>
      </c>
      <c r="I314" s="8">
        <v>1769532</v>
      </c>
      <c r="K314" s="10">
        <v>43945</v>
      </c>
      <c r="L314" s="8" t="s">
        <v>59</v>
      </c>
      <c r="M314" s="9">
        <v>43945.385416666664</v>
      </c>
      <c r="N314" s="8">
        <v>2190465.25</v>
      </c>
      <c r="Q314" s="8" t="s">
        <v>60</v>
      </c>
      <c r="R314" s="9">
        <v>43945.385416666664</v>
      </c>
      <c r="S314" s="8">
        <v>2581097</v>
      </c>
      <c r="V314" s="8" t="s">
        <v>61</v>
      </c>
      <c r="W314" s="9">
        <v>43945.385416666664</v>
      </c>
      <c r="X314" s="8">
        <v>2888560</v>
      </c>
    </row>
    <row r="315" spans="2:24" x14ac:dyDescent="0.25">
      <c r="B315" s="8" t="s">
        <v>57</v>
      </c>
      <c r="C315" s="9">
        <v>43948.385416666664</v>
      </c>
      <c r="D315" s="8">
        <v>1376625.38</v>
      </c>
      <c r="G315" s="8" t="s">
        <v>58</v>
      </c>
      <c r="H315" s="9">
        <v>43948.385416666664</v>
      </c>
      <c r="I315" s="8">
        <v>1805687.25</v>
      </c>
      <c r="K315" s="10">
        <v>43948</v>
      </c>
      <c r="L315" s="8" t="s">
        <v>59</v>
      </c>
      <c r="M315" s="9">
        <v>43948.385416666664</v>
      </c>
      <c r="N315" s="8">
        <v>2256052</v>
      </c>
      <c r="Q315" s="8" t="s">
        <v>60</v>
      </c>
      <c r="R315" s="9">
        <v>43948.385416666664</v>
      </c>
      <c r="S315" s="8">
        <v>2681819.75</v>
      </c>
      <c r="V315" s="8" t="s">
        <v>61</v>
      </c>
      <c r="W315" s="9">
        <v>43948.385416666664</v>
      </c>
      <c r="X315" s="8">
        <v>3026357.5</v>
      </c>
    </row>
    <row r="316" spans="2:24" x14ac:dyDescent="0.25">
      <c r="B316" s="8" t="s">
        <v>57</v>
      </c>
      <c r="C316" s="9">
        <v>43949.385416666664</v>
      </c>
      <c r="D316" s="8">
        <v>1385177.88</v>
      </c>
      <c r="G316" s="8" t="s">
        <v>58</v>
      </c>
      <c r="H316" s="9">
        <v>43949.385416666664</v>
      </c>
      <c r="I316" s="8">
        <v>1827380.38</v>
      </c>
      <c r="K316" s="10">
        <v>43949</v>
      </c>
      <c r="L316" s="8" t="s">
        <v>59</v>
      </c>
      <c r="M316" s="9">
        <v>43949.385416666664</v>
      </c>
      <c r="N316" s="8">
        <v>2295404</v>
      </c>
      <c r="Q316" s="8" t="s">
        <v>60</v>
      </c>
      <c r="R316" s="9">
        <v>43949.385416666664</v>
      </c>
      <c r="S316" s="8">
        <v>2742253.5</v>
      </c>
      <c r="V316" s="8" t="s">
        <v>61</v>
      </c>
      <c r="W316" s="9">
        <v>43949.385416666664</v>
      </c>
      <c r="X316" s="8">
        <v>3109036</v>
      </c>
    </row>
    <row r="317" spans="2:24" x14ac:dyDescent="0.25">
      <c r="B317" s="8" t="s">
        <v>57</v>
      </c>
      <c r="C317" s="9">
        <v>43950.385416666664</v>
      </c>
      <c r="D317" s="8">
        <v>1381916.13</v>
      </c>
      <c r="G317" s="8" t="s">
        <v>58</v>
      </c>
      <c r="H317" s="9">
        <v>43950.385416666664</v>
      </c>
      <c r="I317" s="8">
        <v>1818774.63</v>
      </c>
      <c r="K317" s="10">
        <v>43950</v>
      </c>
      <c r="L317" s="8" t="s">
        <v>59</v>
      </c>
      <c r="M317" s="9">
        <v>43950.385416666664</v>
      </c>
      <c r="N317" s="8">
        <v>2279190</v>
      </c>
      <c r="Q317" s="8" t="s">
        <v>60</v>
      </c>
      <c r="R317" s="9">
        <v>43950.385416666664</v>
      </c>
      <c r="S317" s="8">
        <v>2716427.5</v>
      </c>
      <c r="V317" s="8" t="s">
        <v>61</v>
      </c>
      <c r="W317" s="9">
        <v>43950.385416666664</v>
      </c>
      <c r="X317" s="8">
        <v>3072437.25</v>
      </c>
    </row>
    <row r="318" spans="2:24" x14ac:dyDescent="0.25">
      <c r="B318" s="8" t="s">
        <v>57</v>
      </c>
      <c r="C318" s="9">
        <v>43951.385416666664</v>
      </c>
      <c r="D318" s="8">
        <v>1381916.13</v>
      </c>
      <c r="G318" s="8" t="s">
        <v>58</v>
      </c>
      <c r="H318" s="9">
        <v>43951.385416666664</v>
      </c>
      <c r="I318" s="8">
        <v>1818774.63</v>
      </c>
      <c r="K318" s="10">
        <v>43951</v>
      </c>
      <c r="L318" s="8" t="s">
        <v>59</v>
      </c>
      <c r="M318" s="9">
        <v>43951.385416666664</v>
      </c>
      <c r="N318" s="8">
        <v>2279190</v>
      </c>
      <c r="Q318" s="8" t="s">
        <v>60</v>
      </c>
      <c r="R318" s="9">
        <v>43951.385416666664</v>
      </c>
      <c r="S318" s="8">
        <v>2716427.5</v>
      </c>
      <c r="V318" s="8" t="s">
        <v>61</v>
      </c>
      <c r="W318" s="9">
        <v>43951.385416666664</v>
      </c>
      <c r="X318" s="8">
        <v>3072437.25</v>
      </c>
    </row>
    <row r="319" spans="2:24" x14ac:dyDescent="0.25">
      <c r="B319" s="8" t="s">
        <v>57</v>
      </c>
      <c r="C319" s="9">
        <v>43955.385416666664</v>
      </c>
      <c r="D319" s="8">
        <v>1385949.5</v>
      </c>
      <c r="G319" s="8" t="s">
        <v>58</v>
      </c>
      <c r="H319" s="9">
        <v>43955.385416666664</v>
      </c>
      <c r="I319" s="8">
        <v>1829391.5</v>
      </c>
      <c r="K319" s="10">
        <v>43955</v>
      </c>
      <c r="L319" s="8" t="s">
        <v>59</v>
      </c>
      <c r="M319" s="9">
        <v>43955.385416666664</v>
      </c>
      <c r="N319" s="8">
        <v>2299146.5</v>
      </c>
      <c r="Q319" s="8" t="s">
        <v>60</v>
      </c>
      <c r="R319" s="9">
        <v>43955.385416666664</v>
      </c>
      <c r="S319" s="8">
        <v>2748140.75</v>
      </c>
      <c r="V319" s="8" t="s">
        <v>61</v>
      </c>
      <c r="W319" s="9">
        <v>43955.385416666664</v>
      </c>
      <c r="X319" s="8">
        <v>3117274.25</v>
      </c>
    </row>
    <row r="320" spans="2:24" x14ac:dyDescent="0.25">
      <c r="B320" s="8" t="s">
        <v>57</v>
      </c>
      <c r="C320" s="9">
        <v>43956.385416666664</v>
      </c>
      <c r="D320" s="8">
        <v>1337695.25</v>
      </c>
      <c r="G320" s="8" t="s">
        <v>58</v>
      </c>
      <c r="H320" s="9">
        <v>43956.385416666664</v>
      </c>
      <c r="I320" s="8">
        <v>1703263.75</v>
      </c>
      <c r="K320" s="10">
        <v>43956</v>
      </c>
      <c r="L320" s="8" t="s">
        <v>59</v>
      </c>
      <c r="M320" s="9">
        <v>43956.385416666664</v>
      </c>
      <c r="N320" s="8">
        <v>2063735.75</v>
      </c>
      <c r="Q320" s="8" t="s">
        <v>60</v>
      </c>
      <c r="R320" s="9">
        <v>43956.385416666664</v>
      </c>
      <c r="S320" s="8">
        <v>2376708.75</v>
      </c>
      <c r="V320" s="8" t="s">
        <v>61</v>
      </c>
      <c r="W320" s="9">
        <v>43956.385416666664</v>
      </c>
      <c r="X320" s="8">
        <v>2595905.5</v>
      </c>
    </row>
    <row r="321" spans="2:24" x14ac:dyDescent="0.25">
      <c r="B321" s="8" t="s">
        <v>57</v>
      </c>
      <c r="C321" s="9">
        <v>43957.385416666664</v>
      </c>
      <c r="D321" s="8">
        <v>1325562.3799999999</v>
      </c>
      <c r="G321" s="8" t="s">
        <v>58</v>
      </c>
      <c r="H321" s="9">
        <v>43957.385416666664</v>
      </c>
      <c r="I321" s="8">
        <v>1672446.38</v>
      </c>
      <c r="K321" s="10">
        <v>43957</v>
      </c>
      <c r="L321" s="8" t="s">
        <v>59</v>
      </c>
      <c r="M321" s="9">
        <v>43957.385416666664</v>
      </c>
      <c r="N321" s="8">
        <v>2007871.75</v>
      </c>
      <c r="Q321" s="8" t="s">
        <v>60</v>
      </c>
      <c r="R321" s="9">
        <v>43957.385416666664</v>
      </c>
      <c r="S321" s="8">
        <v>2291150</v>
      </c>
      <c r="V321" s="8" t="s">
        <v>61</v>
      </c>
      <c r="W321" s="9">
        <v>43957.385416666664</v>
      </c>
      <c r="X321" s="8">
        <v>2479397</v>
      </c>
    </row>
    <row r="322" spans="2:24" x14ac:dyDescent="0.25">
      <c r="B322" s="8" t="s">
        <v>57</v>
      </c>
      <c r="C322" s="9">
        <v>43958.385416666664</v>
      </c>
      <c r="D322" s="8">
        <v>1325562.3799999999</v>
      </c>
      <c r="G322" s="8" t="s">
        <v>58</v>
      </c>
      <c r="H322" s="9">
        <v>43958.385416666664</v>
      </c>
      <c r="I322" s="8">
        <v>1672446.38</v>
      </c>
      <c r="K322" s="10">
        <v>43958</v>
      </c>
      <c r="L322" s="8" t="s">
        <v>59</v>
      </c>
      <c r="M322" s="9">
        <v>43958.385416666664</v>
      </c>
      <c r="N322" s="8">
        <v>2007871.75</v>
      </c>
      <c r="Q322" s="8" t="s">
        <v>60</v>
      </c>
      <c r="R322" s="9">
        <v>43958.385416666664</v>
      </c>
      <c r="S322" s="8">
        <v>2291150</v>
      </c>
      <c r="V322" s="8" t="s">
        <v>61</v>
      </c>
      <c r="W322" s="9">
        <v>43958.385416666664</v>
      </c>
      <c r="X322" s="8">
        <v>2479397</v>
      </c>
    </row>
    <row r="323" spans="2:24" x14ac:dyDescent="0.25">
      <c r="B323" s="8" t="s">
        <v>57</v>
      </c>
      <c r="C323" s="9">
        <v>43959.385416666664</v>
      </c>
      <c r="D323" s="8">
        <v>1343992</v>
      </c>
      <c r="G323" s="8" t="s">
        <v>58</v>
      </c>
      <c r="H323" s="9">
        <v>43959.385416666664</v>
      </c>
      <c r="I323" s="8">
        <v>1719225.63</v>
      </c>
      <c r="K323" s="10">
        <v>43959</v>
      </c>
      <c r="L323" s="8" t="s">
        <v>59</v>
      </c>
      <c r="M323" s="9">
        <v>43959.385416666664</v>
      </c>
      <c r="N323" s="8">
        <v>2092611.75</v>
      </c>
      <c r="Q323" s="8" t="s">
        <v>60</v>
      </c>
      <c r="R323" s="9">
        <v>43959.385416666664</v>
      </c>
      <c r="S323" s="8">
        <v>2420841.5</v>
      </c>
      <c r="V323" s="8" t="s">
        <v>61</v>
      </c>
      <c r="W323" s="9">
        <v>43959.385416666664</v>
      </c>
      <c r="X323" s="8">
        <v>2655874.25</v>
      </c>
    </row>
    <row r="324" spans="2:24" x14ac:dyDescent="0.25">
      <c r="B324" s="8" t="s">
        <v>57</v>
      </c>
      <c r="C324" s="9">
        <v>43962.385416666664</v>
      </c>
      <c r="D324" s="8">
        <v>1350522.25</v>
      </c>
      <c r="G324" s="8" t="s">
        <v>58</v>
      </c>
      <c r="H324" s="9">
        <v>43962.385416666664</v>
      </c>
      <c r="I324" s="8">
        <v>1735862.75</v>
      </c>
      <c r="K324" s="10">
        <v>43962</v>
      </c>
      <c r="L324" s="8" t="s">
        <v>59</v>
      </c>
      <c r="M324" s="9">
        <v>43962.385416666664</v>
      </c>
      <c r="N324" s="8">
        <v>2122861.25</v>
      </c>
      <c r="Q324" s="8" t="s">
        <v>60</v>
      </c>
      <c r="R324" s="9">
        <v>43962.385416666664</v>
      </c>
      <c r="S324" s="8">
        <v>2467307.75</v>
      </c>
      <c r="V324" s="8" t="s">
        <v>61</v>
      </c>
      <c r="W324" s="9">
        <v>43962.385416666664</v>
      </c>
      <c r="X324" s="8">
        <v>2719333.75</v>
      </c>
    </row>
    <row r="325" spans="2:24" x14ac:dyDescent="0.25">
      <c r="B325" s="8" t="s">
        <v>57</v>
      </c>
      <c r="C325" s="9">
        <v>43963.385416666664</v>
      </c>
      <c r="D325" s="8">
        <v>1351392.38</v>
      </c>
      <c r="G325" s="8" t="s">
        <v>58</v>
      </c>
      <c r="H325" s="9">
        <v>43963.385416666664</v>
      </c>
      <c r="I325" s="8">
        <v>1738010.25</v>
      </c>
      <c r="K325" s="10">
        <v>43963</v>
      </c>
      <c r="L325" s="8" t="s">
        <v>59</v>
      </c>
      <c r="M325" s="9">
        <v>43963.385416666664</v>
      </c>
      <c r="N325" s="8">
        <v>2126639.5</v>
      </c>
      <c r="Q325" s="8" t="s">
        <v>60</v>
      </c>
      <c r="R325" s="9">
        <v>43963.385416666664</v>
      </c>
      <c r="S325" s="8">
        <v>2472917.25</v>
      </c>
      <c r="V325" s="8" t="s">
        <v>61</v>
      </c>
      <c r="W325" s="9">
        <v>43963.385416666664</v>
      </c>
      <c r="X325" s="8">
        <v>2726729.75</v>
      </c>
    </row>
    <row r="326" spans="2:24" x14ac:dyDescent="0.25">
      <c r="B326" s="8" t="s">
        <v>57</v>
      </c>
      <c r="C326" s="9">
        <v>43964.385416666664</v>
      </c>
      <c r="D326" s="8">
        <v>1388347.13</v>
      </c>
      <c r="G326" s="8" t="s">
        <v>58</v>
      </c>
      <c r="H326" s="9">
        <v>43964.385416666664</v>
      </c>
      <c r="I326" s="8">
        <v>1833233.13</v>
      </c>
      <c r="K326" s="10">
        <v>43964</v>
      </c>
      <c r="L326" s="8" t="s">
        <v>59</v>
      </c>
      <c r="M326" s="9">
        <v>43964.385416666664</v>
      </c>
      <c r="N326" s="8">
        <v>2301723.25</v>
      </c>
      <c r="Q326" s="8" t="s">
        <v>60</v>
      </c>
      <c r="R326" s="9">
        <v>43964.385416666664</v>
      </c>
      <c r="S326" s="8">
        <v>2744857.5</v>
      </c>
      <c r="V326" s="8" t="s">
        <v>61</v>
      </c>
      <c r="W326" s="9">
        <v>43964.385416666664</v>
      </c>
      <c r="X326" s="8">
        <v>3102212.75</v>
      </c>
    </row>
    <row r="327" spans="2:24" x14ac:dyDescent="0.25">
      <c r="B327" s="8" t="s">
        <v>57</v>
      </c>
      <c r="C327" s="9">
        <v>43965.385416666664</v>
      </c>
      <c r="D327" s="8">
        <v>1369706.63</v>
      </c>
      <c r="G327" s="8" t="s">
        <v>58</v>
      </c>
      <c r="H327" s="9">
        <v>43965.385416666664</v>
      </c>
      <c r="I327" s="8">
        <v>1785242.5</v>
      </c>
      <c r="K327" s="10">
        <v>43965</v>
      </c>
      <c r="L327" s="8" t="s">
        <v>59</v>
      </c>
      <c r="M327" s="9">
        <v>43965.385416666664</v>
      </c>
      <c r="N327" s="8">
        <v>2213559.75</v>
      </c>
      <c r="Q327" s="8" t="s">
        <v>60</v>
      </c>
      <c r="R327" s="9">
        <v>43965.385416666664</v>
      </c>
      <c r="S327" s="8">
        <v>2608039.25</v>
      </c>
      <c r="V327" s="8" t="s">
        <v>61</v>
      </c>
      <c r="W327" s="9">
        <v>43965.385416666664</v>
      </c>
      <c r="X327" s="8">
        <v>2913462.5</v>
      </c>
    </row>
    <row r="328" spans="2:24" x14ac:dyDescent="0.25">
      <c r="B328" s="8" t="s">
        <v>57</v>
      </c>
      <c r="C328" s="9">
        <v>43966.385416666664</v>
      </c>
      <c r="D328" s="8">
        <v>1386002.25</v>
      </c>
      <c r="G328" s="8" t="s">
        <v>58</v>
      </c>
      <c r="H328" s="9">
        <v>43966.385416666664</v>
      </c>
      <c r="I328" s="8">
        <v>1827674.25</v>
      </c>
      <c r="K328" s="10">
        <v>43966</v>
      </c>
      <c r="L328" s="8" t="s">
        <v>59</v>
      </c>
      <c r="M328" s="9">
        <v>43966.385416666664</v>
      </c>
      <c r="N328" s="8">
        <v>2292390.75</v>
      </c>
      <c r="Q328" s="8" t="s">
        <v>60</v>
      </c>
      <c r="R328" s="9">
        <v>43966.385416666664</v>
      </c>
      <c r="S328" s="8">
        <v>2731741.75</v>
      </c>
      <c r="V328" s="8" t="s">
        <v>61</v>
      </c>
      <c r="W328" s="9">
        <v>43966.385416666664</v>
      </c>
      <c r="X328" s="8">
        <v>3086008.5</v>
      </c>
    </row>
    <row r="329" spans="2:24" x14ac:dyDescent="0.25">
      <c r="B329" s="8" t="s">
        <v>57</v>
      </c>
      <c r="C329" s="9">
        <v>43969.385416666664</v>
      </c>
      <c r="D329" s="8">
        <v>1415334.5</v>
      </c>
      <c r="G329" s="8" t="s">
        <v>58</v>
      </c>
      <c r="H329" s="9">
        <v>43969.385416666664</v>
      </c>
      <c r="I329" s="8">
        <v>1904051.38</v>
      </c>
      <c r="K329" s="10">
        <v>43969</v>
      </c>
      <c r="L329" s="8" t="s">
        <v>59</v>
      </c>
      <c r="M329" s="9">
        <v>43969.385416666664</v>
      </c>
      <c r="N329" s="8">
        <v>2434286.25</v>
      </c>
      <c r="Q329" s="8" t="s">
        <v>60</v>
      </c>
      <c r="R329" s="9">
        <v>43969.385416666664</v>
      </c>
      <c r="S329" s="8">
        <v>2954406.25</v>
      </c>
      <c r="V329" s="8" t="s">
        <v>61</v>
      </c>
      <c r="W329" s="9">
        <v>43969.385416666664</v>
      </c>
      <c r="X329" s="8">
        <v>3396591</v>
      </c>
    </row>
    <row r="330" spans="2:24" x14ac:dyDescent="0.25">
      <c r="B330" s="8" t="s">
        <v>57</v>
      </c>
      <c r="C330" s="9">
        <v>43970.385416666664</v>
      </c>
      <c r="D330" s="8">
        <v>1428371</v>
      </c>
      <c r="G330" s="8" t="s">
        <v>58</v>
      </c>
      <c r="H330" s="9">
        <v>43970.385416666664</v>
      </c>
      <c r="I330" s="8">
        <v>1937996.75</v>
      </c>
      <c r="K330" s="10">
        <v>43970</v>
      </c>
      <c r="L330" s="8" t="s">
        <v>59</v>
      </c>
      <c r="M330" s="9">
        <v>43970.385416666664</v>
      </c>
      <c r="N330" s="8">
        <v>2497350.75</v>
      </c>
      <c r="Q330" s="8" t="s">
        <v>60</v>
      </c>
      <c r="R330" s="9">
        <v>43970.385416666664</v>
      </c>
      <c r="S330" s="8">
        <v>3053368</v>
      </c>
      <c r="V330" s="8" t="s">
        <v>61</v>
      </c>
      <c r="W330" s="9">
        <v>43970.385416666664</v>
      </c>
      <c r="X330" s="8">
        <v>3534627.5</v>
      </c>
    </row>
    <row r="331" spans="2:24" x14ac:dyDescent="0.25">
      <c r="B331" s="8" t="s">
        <v>57</v>
      </c>
      <c r="C331" s="9">
        <v>43971.385416666664</v>
      </c>
      <c r="D331" s="8">
        <v>1434889.25</v>
      </c>
      <c r="G331" s="8" t="s">
        <v>58</v>
      </c>
      <c r="H331" s="9">
        <v>43971.385416666664</v>
      </c>
      <c r="I331" s="8">
        <v>1954969.38</v>
      </c>
      <c r="K331" s="10">
        <v>43971</v>
      </c>
      <c r="L331" s="8" t="s">
        <v>59</v>
      </c>
      <c r="M331" s="9">
        <v>43971.385416666664</v>
      </c>
      <c r="N331" s="8">
        <v>2528883.25</v>
      </c>
      <c r="Q331" s="8" t="s">
        <v>60</v>
      </c>
      <c r="R331" s="9">
        <v>43971.385416666664</v>
      </c>
      <c r="S331" s="8">
        <v>3102849</v>
      </c>
      <c r="V331" s="8" t="s">
        <v>61</v>
      </c>
      <c r="W331" s="9">
        <v>43971.385416666664</v>
      </c>
      <c r="X331" s="8">
        <v>3603646</v>
      </c>
    </row>
    <row r="332" spans="2:24" x14ac:dyDescent="0.25">
      <c r="B332" s="8" t="s">
        <v>57</v>
      </c>
      <c r="C332" s="9">
        <v>43972.385416666664</v>
      </c>
      <c r="D332" s="8">
        <v>1438148.38</v>
      </c>
      <c r="G332" s="8" t="s">
        <v>58</v>
      </c>
      <c r="H332" s="9">
        <v>43972.385416666664</v>
      </c>
      <c r="I332" s="8">
        <v>1963455.75</v>
      </c>
      <c r="K332" s="10">
        <v>43972</v>
      </c>
      <c r="L332" s="8" t="s">
        <v>59</v>
      </c>
      <c r="M332" s="9">
        <v>43972.385416666664</v>
      </c>
      <c r="N332" s="8">
        <v>2544649.25</v>
      </c>
      <c r="Q332" s="8" t="s">
        <v>60</v>
      </c>
      <c r="R332" s="9">
        <v>43972.385416666664</v>
      </c>
      <c r="S332" s="8">
        <v>3127589.5</v>
      </c>
      <c r="V332" s="8" t="s">
        <v>61</v>
      </c>
      <c r="W332" s="9">
        <v>43972.385416666664</v>
      </c>
      <c r="X332" s="8">
        <v>3638155</v>
      </c>
    </row>
    <row r="333" spans="2:24" x14ac:dyDescent="0.25">
      <c r="B333" s="8" t="s">
        <v>57</v>
      </c>
      <c r="C333" s="9">
        <v>43973.385416666664</v>
      </c>
      <c r="D333" s="8">
        <v>1444666.63</v>
      </c>
      <c r="G333" s="8" t="s">
        <v>58</v>
      </c>
      <c r="H333" s="9">
        <v>43973.385416666664</v>
      </c>
      <c r="I333" s="8">
        <v>1980428.5</v>
      </c>
      <c r="K333" s="10">
        <v>43973</v>
      </c>
      <c r="L333" s="8" t="s">
        <v>59</v>
      </c>
      <c r="M333" s="9">
        <v>43973.385416666664</v>
      </c>
      <c r="N333" s="8">
        <v>2576181.75</v>
      </c>
      <c r="Q333" s="8" t="s">
        <v>60</v>
      </c>
      <c r="R333" s="9">
        <v>43973.385416666664</v>
      </c>
      <c r="S333" s="8">
        <v>3177070.5</v>
      </c>
      <c r="V333" s="8" t="s">
        <v>61</v>
      </c>
      <c r="W333" s="9">
        <v>43973.385416666664</v>
      </c>
      <c r="X333" s="8">
        <v>3707173.5</v>
      </c>
    </row>
    <row r="334" spans="2:24" x14ac:dyDescent="0.25">
      <c r="B334" s="8" t="s">
        <v>57</v>
      </c>
      <c r="C334" s="9">
        <v>43977.385416666664</v>
      </c>
      <c r="D334" s="8">
        <v>1469780.38</v>
      </c>
      <c r="G334" s="8" t="s">
        <v>58</v>
      </c>
      <c r="H334" s="9">
        <v>43977.385416666664</v>
      </c>
      <c r="I334" s="8">
        <v>2049828</v>
      </c>
      <c r="K334" s="10">
        <v>43977</v>
      </c>
      <c r="L334" s="8" t="s">
        <v>59</v>
      </c>
      <c r="M334" s="9">
        <v>43977.385416666664</v>
      </c>
      <c r="N334" s="8">
        <v>2712557.5</v>
      </c>
      <c r="Q334" s="8" t="s">
        <v>60</v>
      </c>
      <c r="R334" s="9">
        <v>43977.385416666664</v>
      </c>
      <c r="S334" s="8">
        <v>3402754.25</v>
      </c>
      <c r="V334" s="8" t="s">
        <v>61</v>
      </c>
      <c r="W334" s="9">
        <v>43977.385416666664</v>
      </c>
      <c r="X334" s="8">
        <v>4038260.25</v>
      </c>
    </row>
    <row r="335" spans="2:24" x14ac:dyDescent="0.25">
      <c r="B335" s="8" t="s">
        <v>57</v>
      </c>
      <c r="C335" s="9">
        <v>43978.385416666664</v>
      </c>
      <c r="D335" s="8">
        <v>1499124.38</v>
      </c>
      <c r="G335" s="8" t="s">
        <v>58</v>
      </c>
      <c r="H335" s="9">
        <v>43978.385416666664</v>
      </c>
      <c r="I335" s="8">
        <v>2129953</v>
      </c>
      <c r="K335" s="10">
        <v>43978</v>
      </c>
      <c r="L335" s="8" t="s">
        <v>59</v>
      </c>
      <c r="M335" s="9">
        <v>43978.385416666664</v>
      </c>
      <c r="N335" s="8">
        <v>2868321</v>
      </c>
      <c r="Q335" s="8" t="s">
        <v>60</v>
      </c>
      <c r="R335" s="9">
        <v>43978.385416666664</v>
      </c>
      <c r="S335" s="8">
        <v>3658016.25</v>
      </c>
      <c r="V335" s="8" t="s">
        <v>61</v>
      </c>
      <c r="W335" s="9">
        <v>43978.385416666664</v>
      </c>
      <c r="X335" s="8">
        <v>4409425.5</v>
      </c>
    </row>
    <row r="336" spans="2:24" x14ac:dyDescent="0.25">
      <c r="B336" s="8" t="s">
        <v>57</v>
      </c>
      <c r="C336" s="9">
        <v>43979.385416666664</v>
      </c>
      <c r="D336" s="8">
        <v>1502792.5</v>
      </c>
      <c r="G336" s="8" t="s">
        <v>58</v>
      </c>
      <c r="H336" s="9">
        <v>43979.385416666664</v>
      </c>
      <c r="I336" s="8">
        <v>2139968.5</v>
      </c>
      <c r="K336" s="10">
        <v>43979</v>
      </c>
      <c r="L336" s="8" t="s">
        <v>59</v>
      </c>
      <c r="M336" s="9">
        <v>43979.385416666664</v>
      </c>
      <c r="N336" s="8">
        <v>2887791.5</v>
      </c>
      <c r="Q336" s="8" t="s">
        <v>60</v>
      </c>
      <c r="R336" s="9">
        <v>43979.385416666664</v>
      </c>
      <c r="S336" s="8">
        <v>3689923.75</v>
      </c>
      <c r="V336" s="8" t="s">
        <v>61</v>
      </c>
      <c r="W336" s="9">
        <v>43979.385416666664</v>
      </c>
      <c r="X336" s="8">
        <v>4455821.5</v>
      </c>
    </row>
    <row r="337" spans="2:24" x14ac:dyDescent="0.25">
      <c r="B337" s="8" t="s">
        <v>57</v>
      </c>
      <c r="C337" s="9">
        <v>43980.385416666664</v>
      </c>
      <c r="D337" s="8">
        <v>1452175.5</v>
      </c>
      <c r="G337" s="8" t="s">
        <v>58</v>
      </c>
      <c r="H337" s="9">
        <v>43980.385416666664</v>
      </c>
      <c r="I337" s="8">
        <v>1992300.88</v>
      </c>
      <c r="K337" s="10">
        <v>43980</v>
      </c>
      <c r="L337" s="8" t="s">
        <v>59</v>
      </c>
      <c r="M337" s="9">
        <v>43980.385416666664</v>
      </c>
      <c r="N337" s="8">
        <v>2581777.75</v>
      </c>
      <c r="Q337" s="8" t="s">
        <v>60</v>
      </c>
      <c r="R337" s="9">
        <v>43980.385416666664</v>
      </c>
      <c r="S337" s="8">
        <v>3156463</v>
      </c>
      <c r="V337" s="8" t="s">
        <v>61</v>
      </c>
      <c r="W337" s="9">
        <v>43980.385416666664</v>
      </c>
      <c r="X337" s="8">
        <v>3632308.25</v>
      </c>
    </row>
    <row r="338" spans="2:24" x14ac:dyDescent="0.25">
      <c r="B338" s="8" t="s">
        <v>57</v>
      </c>
      <c r="C338" s="9">
        <v>43983.385416666664</v>
      </c>
      <c r="D338" s="8">
        <v>1505364.88</v>
      </c>
      <c r="G338" s="8" t="s">
        <v>58</v>
      </c>
      <c r="H338" s="9">
        <v>43983.385416666664</v>
      </c>
      <c r="I338" s="8">
        <v>2135903</v>
      </c>
      <c r="K338" s="10">
        <v>43983</v>
      </c>
      <c r="L338" s="8" t="s">
        <v>59</v>
      </c>
      <c r="M338" s="9">
        <v>43983.385416666664</v>
      </c>
      <c r="N338" s="8">
        <v>2856502.5</v>
      </c>
      <c r="Q338" s="8" t="s">
        <v>60</v>
      </c>
      <c r="R338" s="9">
        <v>43983.385416666664</v>
      </c>
      <c r="S338" s="8">
        <v>3597331.25</v>
      </c>
      <c r="V338" s="8" t="s">
        <v>61</v>
      </c>
      <c r="W338" s="9">
        <v>43983.385416666664</v>
      </c>
      <c r="X338" s="8">
        <v>4256756</v>
      </c>
    </row>
    <row r="339" spans="2:24" x14ac:dyDescent="0.25">
      <c r="B339" s="8" t="s">
        <v>57</v>
      </c>
      <c r="C339" s="9">
        <v>43984.385416666664</v>
      </c>
      <c r="D339" s="8">
        <v>1512013.63</v>
      </c>
      <c r="G339" s="8" t="s">
        <v>58</v>
      </c>
      <c r="H339" s="9">
        <v>43984.385416666664</v>
      </c>
      <c r="I339" s="8">
        <v>2153853.25</v>
      </c>
      <c r="K339" s="10">
        <v>43984</v>
      </c>
      <c r="L339" s="8" t="s">
        <v>59</v>
      </c>
      <c r="M339" s="9">
        <v>43984.385416666664</v>
      </c>
      <c r="N339" s="8">
        <v>2890843</v>
      </c>
      <c r="Q339" s="8" t="s">
        <v>60</v>
      </c>
      <c r="R339" s="9">
        <v>43984.385416666664</v>
      </c>
      <c r="S339" s="8">
        <v>3652439.75</v>
      </c>
      <c r="V339" s="8" t="s">
        <v>61</v>
      </c>
      <c r="W339" s="9">
        <v>43984.385416666664</v>
      </c>
      <c r="X339" s="8">
        <v>4334812</v>
      </c>
    </row>
    <row r="340" spans="2:24" x14ac:dyDescent="0.25">
      <c r="B340" s="8" t="s">
        <v>57</v>
      </c>
      <c r="C340" s="9">
        <v>43985.385416666664</v>
      </c>
      <c r="D340" s="8">
        <v>1503328</v>
      </c>
      <c r="G340" s="8" t="s">
        <v>58</v>
      </c>
      <c r="H340" s="9">
        <v>43985.385416666664</v>
      </c>
      <c r="I340" s="8">
        <v>2130122.75</v>
      </c>
      <c r="K340" s="10">
        <v>43985</v>
      </c>
      <c r="L340" s="8" t="s">
        <v>59</v>
      </c>
      <c r="M340" s="9">
        <v>43985.385416666664</v>
      </c>
      <c r="N340" s="8">
        <v>2844907.5</v>
      </c>
      <c r="Q340" s="8" t="s">
        <v>60</v>
      </c>
      <c r="R340" s="9">
        <v>43985.385416666664</v>
      </c>
      <c r="S340" s="8">
        <v>3577861.5</v>
      </c>
      <c r="V340" s="8" t="s">
        <v>61</v>
      </c>
      <c r="W340" s="9">
        <v>43985.385416666664</v>
      </c>
      <c r="X340" s="8">
        <v>4227958</v>
      </c>
    </row>
    <row r="341" spans="2:24" x14ac:dyDescent="0.25">
      <c r="B341" s="8" t="s">
        <v>57</v>
      </c>
      <c r="C341" s="9">
        <v>43986.385416666664</v>
      </c>
      <c r="D341" s="8">
        <v>1532257.75</v>
      </c>
      <c r="G341" s="8" t="s">
        <v>58</v>
      </c>
      <c r="H341" s="9">
        <v>43986.385416666664</v>
      </c>
      <c r="I341" s="8">
        <v>2212217.5</v>
      </c>
      <c r="K341" s="10">
        <v>43986</v>
      </c>
      <c r="L341" s="8" t="s">
        <v>59</v>
      </c>
      <c r="M341" s="9">
        <v>43986.385416666664</v>
      </c>
      <c r="N341" s="8">
        <v>3009594.25</v>
      </c>
      <c r="Q341" s="8" t="s">
        <v>60</v>
      </c>
      <c r="R341" s="9">
        <v>43986.385416666664</v>
      </c>
      <c r="S341" s="8">
        <v>3854392</v>
      </c>
      <c r="V341" s="8" t="s">
        <v>61</v>
      </c>
      <c r="W341" s="9">
        <v>43986.385416666664</v>
      </c>
      <c r="X341" s="8">
        <v>4636984.5</v>
      </c>
    </row>
    <row r="342" spans="2:24" x14ac:dyDescent="0.25">
      <c r="B342" s="8" t="s">
        <v>57</v>
      </c>
      <c r="C342" s="9">
        <v>43987.385416666664</v>
      </c>
      <c r="D342" s="8">
        <v>1520845.63</v>
      </c>
      <c r="G342" s="8" t="s">
        <v>58</v>
      </c>
      <c r="H342" s="9">
        <v>43987.385416666664</v>
      </c>
      <c r="I342" s="8">
        <v>2179765.5</v>
      </c>
      <c r="K342" s="10">
        <v>43987</v>
      </c>
      <c r="L342" s="8" t="s">
        <v>59</v>
      </c>
      <c r="M342" s="9">
        <v>43987.385416666664</v>
      </c>
      <c r="N342" s="8">
        <v>2944358.5</v>
      </c>
      <c r="Q342" s="8" t="s">
        <v>60</v>
      </c>
      <c r="R342" s="9">
        <v>43987.385416666664</v>
      </c>
      <c r="S342" s="8">
        <v>3744626.25</v>
      </c>
      <c r="V342" s="8" t="s">
        <v>61</v>
      </c>
      <c r="W342" s="9">
        <v>43987.385416666664</v>
      </c>
      <c r="X342" s="8">
        <v>4474290</v>
      </c>
    </row>
    <row r="343" spans="2:24" x14ac:dyDescent="0.25">
      <c r="B343" s="8" t="s">
        <v>57</v>
      </c>
      <c r="C343" s="9">
        <v>43990.385416666664</v>
      </c>
      <c r="D343" s="8">
        <v>1543363.75</v>
      </c>
      <c r="G343" s="8" t="s">
        <v>58</v>
      </c>
      <c r="H343" s="9">
        <v>43990.385416666664</v>
      </c>
      <c r="I343" s="8">
        <v>2243579</v>
      </c>
      <c r="K343" s="10">
        <v>43990</v>
      </c>
      <c r="L343" s="8" t="s">
        <v>59</v>
      </c>
      <c r="M343" s="9">
        <v>43990.385416666664</v>
      </c>
      <c r="N343" s="8">
        <v>3072198.5</v>
      </c>
      <c r="Q343" s="8" t="s">
        <v>60</v>
      </c>
      <c r="R343" s="9">
        <v>43990.385416666664</v>
      </c>
      <c r="S343" s="8">
        <v>3958994.75</v>
      </c>
      <c r="V343" s="8" t="s">
        <v>61</v>
      </c>
      <c r="W343" s="9">
        <v>43990.385416666664</v>
      </c>
      <c r="X343" s="8">
        <v>4790939</v>
      </c>
    </row>
    <row r="344" spans="2:24" x14ac:dyDescent="0.25">
      <c r="B344" s="8" t="s">
        <v>57</v>
      </c>
      <c r="C344" s="9">
        <v>43991.385416666664</v>
      </c>
      <c r="D344" s="8">
        <v>1534337.75</v>
      </c>
      <c r="G344" s="8" t="s">
        <v>58</v>
      </c>
      <c r="H344" s="9">
        <v>43991.385416666664</v>
      </c>
      <c r="I344" s="8">
        <v>2218193.75</v>
      </c>
      <c r="K344" s="10">
        <v>43991</v>
      </c>
      <c r="L344" s="8" t="s">
        <v>59</v>
      </c>
      <c r="M344" s="9">
        <v>43991.385416666664</v>
      </c>
      <c r="N344" s="8">
        <v>3021730.5</v>
      </c>
      <c r="Q344" s="8" t="s">
        <v>60</v>
      </c>
      <c r="R344" s="9">
        <v>43991.385416666664</v>
      </c>
      <c r="S344" s="8">
        <v>3875016.25</v>
      </c>
      <c r="V344" s="8" t="s">
        <v>61</v>
      </c>
      <c r="W344" s="9">
        <v>43991.385416666664</v>
      </c>
      <c r="X344" s="8">
        <v>4667851.5</v>
      </c>
    </row>
    <row r="345" spans="2:24" x14ac:dyDescent="0.25">
      <c r="B345" s="8" t="s">
        <v>57</v>
      </c>
      <c r="C345" s="9">
        <v>43992.385416666664</v>
      </c>
      <c r="D345" s="8">
        <v>1489109.63</v>
      </c>
      <c r="G345" s="8" t="s">
        <v>58</v>
      </c>
      <c r="H345" s="9">
        <v>43992.385416666664</v>
      </c>
      <c r="I345" s="8">
        <v>2087908.63</v>
      </c>
      <c r="K345" s="10">
        <v>43992</v>
      </c>
      <c r="L345" s="8" t="s">
        <v>59</v>
      </c>
      <c r="M345" s="9">
        <v>43992.385416666664</v>
      </c>
      <c r="N345" s="8">
        <v>2756500.75</v>
      </c>
      <c r="Q345" s="8" t="s">
        <v>60</v>
      </c>
      <c r="R345" s="9">
        <v>43992.385416666664</v>
      </c>
      <c r="S345" s="8">
        <v>3423201</v>
      </c>
      <c r="V345" s="8" t="s">
        <v>61</v>
      </c>
      <c r="W345" s="9">
        <v>43992.385416666664</v>
      </c>
      <c r="X345" s="8">
        <v>3990056</v>
      </c>
    </row>
    <row r="346" spans="2:24" x14ac:dyDescent="0.25">
      <c r="B346" s="8" t="s">
        <v>57</v>
      </c>
      <c r="C346" s="9">
        <v>43993.385416666664</v>
      </c>
      <c r="D346" s="8">
        <v>1452411.63</v>
      </c>
      <c r="G346" s="8" t="s">
        <v>58</v>
      </c>
      <c r="H346" s="9">
        <v>43993.385416666664</v>
      </c>
      <c r="I346" s="8">
        <v>1984540.38</v>
      </c>
      <c r="K346" s="10">
        <v>43993</v>
      </c>
      <c r="L346" s="8" t="s">
        <v>59</v>
      </c>
      <c r="M346" s="9">
        <v>43993.385416666664</v>
      </c>
      <c r="N346" s="8">
        <v>2550887.25</v>
      </c>
      <c r="Q346" s="8" t="s">
        <v>60</v>
      </c>
      <c r="R346" s="9">
        <v>43993.385416666664</v>
      </c>
      <c r="S346" s="8">
        <v>3081231</v>
      </c>
      <c r="V346" s="8" t="s">
        <v>61</v>
      </c>
      <c r="W346" s="9">
        <v>43993.385416666664</v>
      </c>
      <c r="X346" s="8">
        <v>3489601.5</v>
      </c>
    </row>
    <row r="347" spans="2:24" x14ac:dyDescent="0.25">
      <c r="B347" s="8" t="s">
        <v>57</v>
      </c>
      <c r="C347" s="9">
        <v>43994.385416666664</v>
      </c>
      <c r="D347" s="8">
        <v>1444620</v>
      </c>
      <c r="G347" s="8" t="s">
        <v>58</v>
      </c>
      <c r="H347" s="9">
        <v>43994.385416666664</v>
      </c>
      <c r="I347" s="8">
        <v>1963244</v>
      </c>
      <c r="K347" s="10">
        <v>43994</v>
      </c>
      <c r="L347" s="8" t="s">
        <v>59</v>
      </c>
      <c r="M347" s="9">
        <v>43994.385416666664</v>
      </c>
      <c r="N347" s="8">
        <v>2509818.5</v>
      </c>
      <c r="Q347" s="8" t="s">
        <v>60</v>
      </c>
      <c r="R347" s="9">
        <v>43994.385416666664</v>
      </c>
      <c r="S347" s="8">
        <v>3015075.75</v>
      </c>
      <c r="V347" s="8" t="s">
        <v>61</v>
      </c>
      <c r="W347" s="9">
        <v>43994.385416666664</v>
      </c>
      <c r="X347" s="8">
        <v>3395930</v>
      </c>
    </row>
    <row r="348" spans="2:24" x14ac:dyDescent="0.25">
      <c r="B348" s="8" t="s">
        <v>57</v>
      </c>
      <c r="C348" s="9">
        <v>43997.385416666664</v>
      </c>
      <c r="D348" s="8">
        <v>1441738.75</v>
      </c>
      <c r="G348" s="8" t="s">
        <v>58</v>
      </c>
      <c r="H348" s="9">
        <v>43997.385416666664</v>
      </c>
      <c r="I348" s="8">
        <v>1955433.63</v>
      </c>
      <c r="K348" s="10">
        <v>43997</v>
      </c>
      <c r="L348" s="8" t="s">
        <v>59</v>
      </c>
      <c r="M348" s="9">
        <v>43997.385416666664</v>
      </c>
      <c r="N348" s="8">
        <v>2494882</v>
      </c>
      <c r="Q348" s="8" t="s">
        <v>60</v>
      </c>
      <c r="R348" s="9">
        <v>43997.385416666664</v>
      </c>
      <c r="S348" s="8">
        <v>2991216</v>
      </c>
      <c r="V348" s="8" t="s">
        <v>61</v>
      </c>
      <c r="W348" s="9">
        <v>43997.385416666664</v>
      </c>
      <c r="X348" s="8">
        <v>3362428.25</v>
      </c>
    </row>
    <row r="349" spans="2:24" x14ac:dyDescent="0.25">
      <c r="B349" s="8" t="s">
        <v>57</v>
      </c>
      <c r="C349" s="9">
        <v>43998.385416666664</v>
      </c>
      <c r="D349" s="8">
        <v>1445873.75</v>
      </c>
      <c r="G349" s="8" t="s">
        <v>58</v>
      </c>
      <c r="H349" s="9">
        <v>43998.385416666664</v>
      </c>
      <c r="I349" s="8">
        <v>1966621.38</v>
      </c>
      <c r="K349" s="10">
        <v>43998</v>
      </c>
      <c r="L349" s="8" t="s">
        <v>59</v>
      </c>
      <c r="M349" s="9">
        <v>43998.385416666664</v>
      </c>
      <c r="N349" s="8">
        <v>2516237.75</v>
      </c>
      <c r="Q349" s="8" t="s">
        <v>60</v>
      </c>
      <c r="R349" s="9">
        <v>43998.385416666664</v>
      </c>
      <c r="S349" s="8">
        <v>3025266.5</v>
      </c>
      <c r="V349" s="8" t="s">
        <v>61</v>
      </c>
      <c r="W349" s="9">
        <v>43998.385416666664</v>
      </c>
      <c r="X349" s="8">
        <v>3410149.5</v>
      </c>
    </row>
    <row r="350" spans="2:24" x14ac:dyDescent="0.25">
      <c r="B350" s="8" t="s">
        <v>57</v>
      </c>
      <c r="C350" s="9">
        <v>43999.385416666664</v>
      </c>
      <c r="D350" s="8">
        <v>1432883.88</v>
      </c>
      <c r="G350" s="8" t="s">
        <v>58</v>
      </c>
      <c r="H350" s="9">
        <v>43999.385416666664</v>
      </c>
      <c r="I350" s="8">
        <v>1931276.63</v>
      </c>
      <c r="K350" s="10">
        <v>43999</v>
      </c>
      <c r="L350" s="8" t="s">
        <v>59</v>
      </c>
      <c r="M350" s="9">
        <v>43999.385416666664</v>
      </c>
      <c r="N350" s="8">
        <v>2448388</v>
      </c>
      <c r="Q350" s="8" t="s">
        <v>60</v>
      </c>
      <c r="R350" s="9">
        <v>43999.385416666664</v>
      </c>
      <c r="S350" s="8">
        <v>2916474</v>
      </c>
      <c r="V350" s="8" t="s">
        <v>61</v>
      </c>
      <c r="W350" s="9">
        <v>43999.385416666664</v>
      </c>
      <c r="X350" s="8">
        <v>3256822</v>
      </c>
    </row>
    <row r="351" spans="2:24" x14ac:dyDescent="0.25">
      <c r="B351" s="8" t="s">
        <v>57</v>
      </c>
      <c r="C351" s="9">
        <v>44000.385416666664</v>
      </c>
      <c r="D351" s="8">
        <v>1452922</v>
      </c>
      <c r="G351" s="8" t="s">
        <v>58</v>
      </c>
      <c r="H351" s="9">
        <v>44000.385416666664</v>
      </c>
      <c r="I351" s="8">
        <v>1985339.5</v>
      </c>
      <c r="K351" s="10">
        <v>44000</v>
      </c>
      <c r="L351" s="8" t="s">
        <v>59</v>
      </c>
      <c r="M351" s="9">
        <v>44000.385416666664</v>
      </c>
      <c r="N351" s="8">
        <v>2551285.5</v>
      </c>
      <c r="Q351" s="8" t="s">
        <v>60</v>
      </c>
      <c r="R351" s="9">
        <v>44000.385416666664</v>
      </c>
      <c r="S351" s="8">
        <v>3080042.75</v>
      </c>
      <c r="V351" s="8" t="s">
        <v>61</v>
      </c>
      <c r="W351" s="9">
        <v>44000.385416666664</v>
      </c>
      <c r="X351" s="8">
        <v>3485342.75</v>
      </c>
    </row>
    <row r="352" spans="2:24" x14ac:dyDescent="0.25">
      <c r="B352" s="8" t="s">
        <v>57</v>
      </c>
      <c r="C352" s="9">
        <v>44001.385416666664</v>
      </c>
      <c r="D352" s="8">
        <v>1470097.63</v>
      </c>
      <c r="G352" s="8" t="s">
        <v>58</v>
      </c>
      <c r="H352" s="9">
        <v>44001.385416666664</v>
      </c>
      <c r="I352" s="8">
        <v>2031679.13</v>
      </c>
      <c r="K352" s="10">
        <v>44001</v>
      </c>
      <c r="L352" s="8" t="s">
        <v>59</v>
      </c>
      <c r="M352" s="9">
        <v>44001.385416666664</v>
      </c>
      <c r="N352" s="8">
        <v>2639483.5</v>
      </c>
      <c r="Q352" s="8" t="s">
        <v>60</v>
      </c>
      <c r="R352" s="9">
        <v>44001.385416666664</v>
      </c>
      <c r="S352" s="8">
        <v>3220244.5</v>
      </c>
      <c r="V352" s="8" t="s">
        <v>61</v>
      </c>
      <c r="W352" s="9">
        <v>44001.385416666664</v>
      </c>
      <c r="X352" s="8">
        <v>3681217.5</v>
      </c>
    </row>
    <row r="353" spans="2:24" x14ac:dyDescent="0.25">
      <c r="B353" s="8" t="s">
        <v>57</v>
      </c>
      <c r="C353" s="9">
        <v>44004.385416666664</v>
      </c>
      <c r="D353" s="8">
        <v>1487273.13</v>
      </c>
      <c r="G353" s="8" t="s">
        <v>58</v>
      </c>
      <c r="H353" s="9">
        <v>44004.385416666664</v>
      </c>
      <c r="I353" s="8">
        <v>2078018.75</v>
      </c>
      <c r="K353" s="10">
        <v>44004</v>
      </c>
      <c r="L353" s="8" t="s">
        <v>59</v>
      </c>
      <c r="M353" s="9">
        <v>44004.385416666664</v>
      </c>
      <c r="N353" s="8">
        <v>2727681.25</v>
      </c>
      <c r="Q353" s="8" t="s">
        <v>60</v>
      </c>
      <c r="R353" s="9">
        <v>44004.385416666664</v>
      </c>
      <c r="S353" s="8">
        <v>3360446.25</v>
      </c>
      <c r="V353" s="8" t="s">
        <v>61</v>
      </c>
      <c r="W353" s="9">
        <v>44004.385416666664</v>
      </c>
      <c r="X353" s="8">
        <v>3877092.25</v>
      </c>
    </row>
    <row r="354" spans="2:24" x14ac:dyDescent="0.25">
      <c r="B354" s="8" t="s">
        <v>57</v>
      </c>
      <c r="C354" s="9">
        <v>44005.385416666664</v>
      </c>
      <c r="D354" s="8">
        <v>1490135.75</v>
      </c>
      <c r="G354" s="8" t="s">
        <v>58</v>
      </c>
      <c r="H354" s="9">
        <v>44005.385416666664</v>
      </c>
      <c r="I354" s="8">
        <v>2085742</v>
      </c>
      <c r="K354" s="10">
        <v>44005</v>
      </c>
      <c r="L354" s="8" t="s">
        <v>59</v>
      </c>
      <c r="M354" s="9">
        <v>44005.385416666664</v>
      </c>
      <c r="N354" s="8">
        <v>2742381</v>
      </c>
      <c r="Q354" s="8" t="s">
        <v>60</v>
      </c>
      <c r="R354" s="9">
        <v>44005.385416666664</v>
      </c>
      <c r="S354" s="8">
        <v>3383813.25</v>
      </c>
      <c r="V354" s="8" t="s">
        <v>61</v>
      </c>
      <c r="W354" s="9">
        <v>44005.385416666664</v>
      </c>
      <c r="X354" s="8">
        <v>3909738</v>
      </c>
    </row>
    <row r="355" spans="2:24" x14ac:dyDescent="0.25">
      <c r="B355" s="8" t="s">
        <v>57</v>
      </c>
      <c r="C355" s="9">
        <v>44006.385416666664</v>
      </c>
      <c r="D355" s="8">
        <v>1503328.25</v>
      </c>
      <c r="G355" s="8" t="s">
        <v>58</v>
      </c>
      <c r="H355" s="9">
        <v>44006.385416666664</v>
      </c>
      <c r="I355" s="8">
        <v>2122434.25</v>
      </c>
      <c r="K355" s="10">
        <v>44006</v>
      </c>
      <c r="L355" s="8" t="s">
        <v>59</v>
      </c>
      <c r="M355" s="9">
        <v>44006.385416666664</v>
      </c>
      <c r="N355" s="8">
        <v>2814308.5</v>
      </c>
      <c r="Q355" s="8" t="s">
        <v>60</v>
      </c>
      <c r="R355" s="9">
        <v>44006.385416666664</v>
      </c>
      <c r="S355" s="8">
        <v>3501476</v>
      </c>
      <c r="V355" s="8" t="s">
        <v>61</v>
      </c>
      <c r="W355" s="9">
        <v>44006.385416666664</v>
      </c>
      <c r="X355" s="8">
        <v>4078769</v>
      </c>
    </row>
    <row r="356" spans="2:24" x14ac:dyDescent="0.25">
      <c r="B356" s="8" t="s">
        <v>57</v>
      </c>
      <c r="C356" s="9">
        <v>44007.385416666664</v>
      </c>
      <c r="D356" s="8">
        <v>1508762.25</v>
      </c>
      <c r="G356" s="8" t="s">
        <v>58</v>
      </c>
      <c r="H356" s="9">
        <v>44007.385416666664</v>
      </c>
      <c r="I356" s="8">
        <v>2137673.25</v>
      </c>
      <c r="K356" s="10">
        <v>44007</v>
      </c>
      <c r="L356" s="8" t="s">
        <v>59</v>
      </c>
      <c r="M356" s="9">
        <v>44007.385416666664</v>
      </c>
      <c r="N356" s="8">
        <v>2844413</v>
      </c>
      <c r="Q356" s="8" t="s">
        <v>60</v>
      </c>
      <c r="R356" s="9">
        <v>44007.385416666664</v>
      </c>
      <c r="S356" s="8">
        <v>3551079.75</v>
      </c>
      <c r="V356" s="8" t="s">
        <v>61</v>
      </c>
      <c r="W356" s="9">
        <v>44007.385416666664</v>
      </c>
      <c r="X356" s="8">
        <v>4150513.25</v>
      </c>
    </row>
    <row r="357" spans="2:24" x14ac:dyDescent="0.25">
      <c r="B357" s="8" t="s">
        <v>57</v>
      </c>
      <c r="C357" s="9">
        <v>44008.385416666664</v>
      </c>
      <c r="D357" s="8">
        <v>1517454</v>
      </c>
      <c r="G357" s="8" t="s">
        <v>58</v>
      </c>
      <c r="H357" s="9">
        <v>44008.385416666664</v>
      </c>
      <c r="I357" s="8">
        <v>2162303</v>
      </c>
      <c r="K357" s="10">
        <v>44008</v>
      </c>
      <c r="L357" s="8" t="s">
        <v>59</v>
      </c>
      <c r="M357" s="9">
        <v>44008.385416666664</v>
      </c>
      <c r="N357" s="8">
        <v>2893571.75</v>
      </c>
      <c r="Q357" s="8" t="s">
        <v>60</v>
      </c>
      <c r="R357" s="9">
        <v>44008.385416666664</v>
      </c>
      <c r="S357" s="8">
        <v>3632909</v>
      </c>
      <c r="V357" s="8" t="s">
        <v>61</v>
      </c>
      <c r="W357" s="9">
        <v>44008.385416666664</v>
      </c>
      <c r="X357" s="8">
        <v>4270066</v>
      </c>
    </row>
    <row r="358" spans="2:24" x14ac:dyDescent="0.25">
      <c r="B358" s="8" t="s">
        <v>57</v>
      </c>
      <c r="C358" s="9">
        <v>44011.385416666664</v>
      </c>
      <c r="D358" s="8">
        <v>1556102.38</v>
      </c>
      <c r="G358" s="8" t="s">
        <v>58</v>
      </c>
      <c r="H358" s="9">
        <v>44011.385416666664</v>
      </c>
      <c r="I358" s="8">
        <v>2271820</v>
      </c>
      <c r="K358" s="10">
        <v>44011</v>
      </c>
      <c r="L358" s="8" t="s">
        <v>59</v>
      </c>
      <c r="M358" s="9">
        <v>44011.385416666664</v>
      </c>
      <c r="N358" s="8">
        <v>3112158.75</v>
      </c>
      <c r="Q358" s="8" t="s">
        <v>60</v>
      </c>
      <c r="R358" s="9">
        <v>44011.385416666664</v>
      </c>
      <c r="S358" s="8">
        <v>3996766</v>
      </c>
      <c r="V358" s="8" t="s">
        <v>61</v>
      </c>
      <c r="W358" s="9">
        <v>44011.385416666664</v>
      </c>
      <c r="X358" s="8">
        <v>4801662.5</v>
      </c>
    </row>
    <row r="359" spans="2:24" x14ac:dyDescent="0.25">
      <c r="B359" s="8" t="s">
        <v>57</v>
      </c>
      <c r="C359" s="9">
        <v>44012.385416666664</v>
      </c>
      <c r="D359" s="8">
        <v>1561623.63</v>
      </c>
      <c r="G359" s="8" t="s">
        <v>58</v>
      </c>
      <c r="H359" s="9">
        <v>44012.385416666664</v>
      </c>
      <c r="I359" s="8">
        <v>2287465.25</v>
      </c>
      <c r="K359" s="10">
        <v>44012</v>
      </c>
      <c r="L359" s="8" t="s">
        <v>59</v>
      </c>
      <c r="M359" s="9">
        <v>44012.385416666664</v>
      </c>
      <c r="N359" s="8">
        <v>3143385.5</v>
      </c>
      <c r="Q359" s="8" t="s">
        <v>60</v>
      </c>
      <c r="R359" s="9">
        <v>44012.385416666664</v>
      </c>
      <c r="S359" s="8">
        <v>4048745.5</v>
      </c>
      <c r="V359" s="8" t="s">
        <v>61</v>
      </c>
      <c r="W359" s="9">
        <v>44012.385416666664</v>
      </c>
      <c r="X359" s="8">
        <v>4877605</v>
      </c>
    </row>
    <row r="360" spans="2:24" x14ac:dyDescent="0.25">
      <c r="B360" s="8" t="s">
        <v>57</v>
      </c>
      <c r="C360" s="9">
        <v>44013.385416666664</v>
      </c>
      <c r="D360" s="8">
        <v>1557188.13</v>
      </c>
      <c r="G360" s="8" t="s">
        <v>58</v>
      </c>
      <c r="H360" s="9">
        <v>44013.385416666664</v>
      </c>
      <c r="I360" s="8">
        <v>2275209.5</v>
      </c>
      <c r="K360" s="10">
        <v>44013</v>
      </c>
      <c r="L360" s="8" t="s">
        <v>59</v>
      </c>
      <c r="M360" s="9">
        <v>44013.385416666664</v>
      </c>
      <c r="N360" s="8">
        <v>3119548.25</v>
      </c>
      <c r="Q360" s="8" t="s">
        <v>60</v>
      </c>
      <c r="R360" s="9">
        <v>44013.385416666664</v>
      </c>
      <c r="S360" s="8">
        <v>4010105.75</v>
      </c>
      <c r="V360" s="8" t="s">
        <v>61</v>
      </c>
      <c r="W360" s="9">
        <v>44013.385416666664</v>
      </c>
      <c r="X360" s="8">
        <v>4822670.5</v>
      </c>
    </row>
    <row r="361" spans="2:24" x14ac:dyDescent="0.25">
      <c r="B361" s="8" t="s">
        <v>57</v>
      </c>
      <c r="C361" s="9">
        <v>44014.385416666664</v>
      </c>
      <c r="D361" s="8">
        <v>1575118.13</v>
      </c>
      <c r="G361" s="8" t="s">
        <v>58</v>
      </c>
      <c r="H361" s="9">
        <v>44014.385416666664</v>
      </c>
      <c r="I361" s="8">
        <v>2327475.5</v>
      </c>
      <c r="K361" s="10">
        <v>44014</v>
      </c>
      <c r="L361" s="8" t="s">
        <v>59</v>
      </c>
      <c r="M361" s="9">
        <v>44014.385416666664</v>
      </c>
      <c r="N361" s="8">
        <v>3226777.25</v>
      </c>
      <c r="Q361" s="8" t="s">
        <v>60</v>
      </c>
      <c r="R361" s="9">
        <v>44014.385416666664</v>
      </c>
      <c r="S361" s="8">
        <v>4193442.25</v>
      </c>
      <c r="V361" s="8" t="s">
        <v>61</v>
      </c>
      <c r="W361" s="9">
        <v>44014.385416666664</v>
      </c>
      <c r="X361" s="8">
        <v>5097603.5</v>
      </c>
    </row>
    <row r="362" spans="2:24" x14ac:dyDescent="0.25">
      <c r="B362" s="8" t="s">
        <v>57</v>
      </c>
      <c r="C362" s="9">
        <v>44015.385416666664</v>
      </c>
      <c r="D362" s="8">
        <v>1570127.88</v>
      </c>
      <c r="G362" s="8" t="s">
        <v>58</v>
      </c>
      <c r="H362" s="9">
        <v>44015.385416666664</v>
      </c>
      <c r="I362" s="8">
        <v>2312859</v>
      </c>
      <c r="K362" s="10">
        <v>44015</v>
      </c>
      <c r="L362" s="8" t="s">
        <v>59</v>
      </c>
      <c r="M362" s="9">
        <v>44015.385416666664</v>
      </c>
      <c r="N362" s="8">
        <v>3196647</v>
      </c>
      <c r="Q362" s="8" t="s">
        <v>60</v>
      </c>
      <c r="R362" s="9">
        <v>44015.385416666664</v>
      </c>
      <c r="S362" s="8">
        <v>4141682</v>
      </c>
      <c r="V362" s="8" t="s">
        <v>61</v>
      </c>
      <c r="W362" s="9">
        <v>44015.385416666664</v>
      </c>
      <c r="X362" s="8">
        <v>5019616.5</v>
      </c>
    </row>
    <row r="363" spans="2:24" x14ac:dyDescent="0.25">
      <c r="B363" s="8" t="s">
        <v>57</v>
      </c>
      <c r="C363" s="9">
        <v>44018.385416666664</v>
      </c>
      <c r="D363" s="8">
        <v>1557175.88</v>
      </c>
      <c r="G363" s="8" t="s">
        <v>58</v>
      </c>
      <c r="H363" s="9">
        <v>44018.385416666664</v>
      </c>
      <c r="I363" s="8">
        <v>2274591.25</v>
      </c>
      <c r="K363" s="10">
        <v>44018</v>
      </c>
      <c r="L363" s="8" t="s">
        <v>59</v>
      </c>
      <c r="M363" s="9">
        <v>44018.385416666664</v>
      </c>
      <c r="N363" s="8">
        <v>3117082.5</v>
      </c>
      <c r="Q363" s="8" t="s">
        <v>60</v>
      </c>
      <c r="R363" s="9">
        <v>44018.385416666664</v>
      </c>
      <c r="S363" s="8">
        <v>4003837.5</v>
      </c>
      <c r="V363" s="8" t="s">
        <v>61</v>
      </c>
      <c r="W363" s="9">
        <v>44018.385416666664</v>
      </c>
      <c r="X363" s="8">
        <v>4810185</v>
      </c>
    </row>
    <row r="364" spans="2:24" x14ac:dyDescent="0.25">
      <c r="B364" s="8" t="s">
        <v>57</v>
      </c>
      <c r="C364" s="9">
        <v>44019.385416666664</v>
      </c>
      <c r="D364" s="8">
        <v>1543679.5</v>
      </c>
      <c r="G364" s="8" t="s">
        <v>58</v>
      </c>
      <c r="H364" s="9">
        <v>44019.385416666664</v>
      </c>
      <c r="I364" s="8">
        <v>2234524.75</v>
      </c>
      <c r="K364" s="10">
        <v>44019</v>
      </c>
      <c r="L364" s="8" t="s">
        <v>59</v>
      </c>
      <c r="M364" s="9">
        <v>44019.385416666664</v>
      </c>
      <c r="N364" s="8">
        <v>3033415.75</v>
      </c>
      <c r="Q364" s="8" t="s">
        <v>60</v>
      </c>
      <c r="R364" s="9">
        <v>44019.385416666664</v>
      </c>
      <c r="S364" s="8">
        <v>3858317</v>
      </c>
      <c r="V364" s="8" t="s">
        <v>61</v>
      </c>
      <c r="W364" s="9">
        <v>44019.385416666664</v>
      </c>
      <c r="X364" s="8">
        <v>4588316</v>
      </c>
    </row>
    <row r="365" spans="2:24" x14ac:dyDescent="0.25">
      <c r="B365" s="8" t="s">
        <v>57</v>
      </c>
      <c r="C365" s="9">
        <v>44020.385416666664</v>
      </c>
      <c r="D365" s="8">
        <v>1532468.5</v>
      </c>
      <c r="G365" s="8" t="s">
        <v>58</v>
      </c>
      <c r="H365" s="9">
        <v>44020.385416666664</v>
      </c>
      <c r="I365" s="8">
        <v>2202373.25</v>
      </c>
      <c r="K365" s="10">
        <v>44020</v>
      </c>
      <c r="L365" s="8" t="s">
        <v>59</v>
      </c>
      <c r="M365" s="9">
        <v>44020.385416666664</v>
      </c>
      <c r="N365" s="8">
        <v>2968556.25</v>
      </c>
      <c r="Q365" s="8" t="s">
        <v>60</v>
      </c>
      <c r="R365" s="9">
        <v>44020.385416666664</v>
      </c>
      <c r="S365" s="8">
        <v>3749335.5</v>
      </c>
      <c r="V365" s="8" t="s">
        <v>61</v>
      </c>
      <c r="W365" s="9">
        <v>44020.385416666664</v>
      </c>
      <c r="X365" s="8">
        <v>4427796.5</v>
      </c>
    </row>
    <row r="366" spans="2:24" x14ac:dyDescent="0.25">
      <c r="B366" s="8" t="s">
        <v>57</v>
      </c>
      <c r="C366" s="9">
        <v>44021.385416666664</v>
      </c>
      <c r="D366" s="8">
        <v>1536975.38</v>
      </c>
      <c r="G366" s="8" t="s">
        <v>58</v>
      </c>
      <c r="H366" s="9">
        <v>44021.385416666664</v>
      </c>
      <c r="I366" s="8">
        <v>2215279.75</v>
      </c>
      <c r="K366" s="10">
        <v>44021</v>
      </c>
      <c r="L366" s="8" t="s">
        <v>59</v>
      </c>
      <c r="M366" s="9">
        <v>44021.385416666664</v>
      </c>
      <c r="N366" s="8">
        <v>2994555.25</v>
      </c>
      <c r="Q366" s="8" t="s">
        <v>60</v>
      </c>
      <c r="R366" s="9">
        <v>44021.385416666664</v>
      </c>
      <c r="S366" s="8">
        <v>3792958.25</v>
      </c>
      <c r="V366" s="8" t="s">
        <v>61</v>
      </c>
      <c r="W366" s="9">
        <v>44021.385416666664</v>
      </c>
      <c r="X366" s="8">
        <v>4491956</v>
      </c>
    </row>
    <row r="367" spans="2:24" x14ac:dyDescent="0.25">
      <c r="B367" s="8" t="s">
        <v>57</v>
      </c>
      <c r="C367" s="9">
        <v>44022.385416666664</v>
      </c>
      <c r="D367" s="8">
        <v>1550845.5</v>
      </c>
      <c r="G367" s="8" t="s">
        <v>58</v>
      </c>
      <c r="H367" s="9">
        <v>44022.385416666664</v>
      </c>
      <c r="I367" s="8">
        <v>2255291.25</v>
      </c>
      <c r="K367" s="10">
        <v>44022</v>
      </c>
      <c r="L367" s="8" t="s">
        <v>59</v>
      </c>
      <c r="M367" s="9">
        <v>44022.385416666664</v>
      </c>
      <c r="N367" s="8">
        <v>3075742.75</v>
      </c>
      <c r="Q367" s="8" t="s">
        <v>60</v>
      </c>
      <c r="R367" s="9">
        <v>44022.385416666664</v>
      </c>
      <c r="S367" s="8">
        <v>3930167.75</v>
      </c>
      <c r="V367" s="8" t="s">
        <v>61</v>
      </c>
      <c r="W367" s="9">
        <v>44022.385416666664</v>
      </c>
      <c r="X367" s="8">
        <v>4695221</v>
      </c>
    </row>
    <row r="368" spans="2:24" x14ac:dyDescent="0.25">
      <c r="B368" s="8" t="s">
        <v>57</v>
      </c>
      <c r="C368" s="9">
        <v>44025.385416666664</v>
      </c>
      <c r="D368" s="8">
        <v>1553619.5</v>
      </c>
      <c r="G368" s="8" t="s">
        <v>58</v>
      </c>
      <c r="H368" s="9">
        <v>44025.385416666664</v>
      </c>
      <c r="I368" s="8">
        <v>2263293.5</v>
      </c>
      <c r="K368" s="10">
        <v>44025</v>
      </c>
      <c r="L368" s="8" t="s">
        <v>59</v>
      </c>
      <c r="M368" s="9">
        <v>44025.385416666664</v>
      </c>
      <c r="N368" s="8">
        <v>3091980.25</v>
      </c>
      <c r="Q368" s="8" t="s">
        <v>60</v>
      </c>
      <c r="R368" s="9">
        <v>44025.385416666664</v>
      </c>
      <c r="S368" s="8">
        <v>3957609.5</v>
      </c>
      <c r="V368" s="8" t="s">
        <v>61</v>
      </c>
      <c r="W368" s="9">
        <v>44025.385416666664</v>
      </c>
      <c r="X368" s="8">
        <v>4735874</v>
      </c>
    </row>
    <row r="369" spans="2:24" x14ac:dyDescent="0.25">
      <c r="B369" s="8" t="s">
        <v>57</v>
      </c>
      <c r="C369" s="9">
        <v>44026.385416666664</v>
      </c>
      <c r="D369" s="8">
        <v>1567489.75</v>
      </c>
      <c r="G369" s="8" t="s">
        <v>58</v>
      </c>
      <c r="H369" s="9">
        <v>44026.385416666664</v>
      </c>
      <c r="I369" s="8">
        <v>2303304.75</v>
      </c>
      <c r="K369" s="10">
        <v>44026</v>
      </c>
      <c r="L369" s="8" t="s">
        <v>59</v>
      </c>
      <c r="M369" s="9">
        <v>44026.385416666664</v>
      </c>
      <c r="N369" s="8">
        <v>3173167.5</v>
      </c>
      <c r="Q369" s="8" t="s">
        <v>60</v>
      </c>
      <c r="R369" s="9">
        <v>44026.385416666664</v>
      </c>
      <c r="S369" s="8">
        <v>4094819</v>
      </c>
      <c r="V369" s="8" t="s">
        <v>61</v>
      </c>
      <c r="W369" s="9">
        <v>44026.385416666664</v>
      </c>
      <c r="X369" s="8">
        <v>4939139</v>
      </c>
    </row>
    <row r="370" spans="2:24" x14ac:dyDescent="0.25">
      <c r="B370" s="8" t="s">
        <v>57</v>
      </c>
      <c r="C370" s="9">
        <v>44027.385416666664</v>
      </c>
      <c r="D370" s="8">
        <v>1570263.75</v>
      </c>
      <c r="G370" s="8" t="s">
        <v>58</v>
      </c>
      <c r="H370" s="9">
        <v>44027.385416666664</v>
      </c>
      <c r="I370" s="8">
        <v>2311307</v>
      </c>
      <c r="K370" s="10">
        <v>44027</v>
      </c>
      <c r="L370" s="8" t="s">
        <v>59</v>
      </c>
      <c r="M370" s="9">
        <v>44027.385416666664</v>
      </c>
      <c r="N370" s="8">
        <v>3189405</v>
      </c>
      <c r="Q370" s="8" t="s">
        <v>60</v>
      </c>
      <c r="R370" s="9">
        <v>44027.385416666664</v>
      </c>
      <c r="S370" s="8">
        <v>4122260.75</v>
      </c>
      <c r="V370" s="8" t="s">
        <v>61</v>
      </c>
      <c r="W370" s="9">
        <v>44027.385416666664</v>
      </c>
      <c r="X370" s="8">
        <v>4979792</v>
      </c>
    </row>
    <row r="371" spans="2:24" x14ac:dyDescent="0.25">
      <c r="B371" s="8" t="s">
        <v>57</v>
      </c>
      <c r="C371" s="9">
        <v>44028.385416666664</v>
      </c>
      <c r="D371" s="8">
        <v>1568721.25</v>
      </c>
      <c r="G371" s="8" t="s">
        <v>58</v>
      </c>
      <c r="H371" s="9">
        <v>44028.385416666664</v>
      </c>
      <c r="I371" s="8">
        <v>2306766.25</v>
      </c>
      <c r="K371" s="10">
        <v>44028</v>
      </c>
      <c r="L371" s="8" t="s">
        <v>59</v>
      </c>
      <c r="M371" s="9">
        <v>44028.385416666664</v>
      </c>
      <c r="N371" s="8">
        <v>3180006</v>
      </c>
      <c r="Q371" s="8" t="s">
        <v>60</v>
      </c>
      <c r="R371" s="9">
        <v>44028.385416666664</v>
      </c>
      <c r="S371" s="8">
        <v>4106063.5</v>
      </c>
      <c r="V371" s="8" t="s">
        <v>61</v>
      </c>
      <c r="W371" s="9">
        <v>44028.385416666664</v>
      </c>
      <c r="X371" s="8">
        <v>4955333.5</v>
      </c>
    </row>
    <row r="372" spans="2:24" x14ac:dyDescent="0.25">
      <c r="B372" s="8" t="s">
        <v>57</v>
      </c>
      <c r="C372" s="9">
        <v>44029.385416666664</v>
      </c>
      <c r="D372" s="8">
        <v>1599879.75</v>
      </c>
      <c r="G372" s="8" t="s">
        <v>58</v>
      </c>
      <c r="H372" s="9">
        <v>44029.385416666664</v>
      </c>
      <c r="I372" s="8">
        <v>2398492</v>
      </c>
      <c r="K372" s="10">
        <v>44029</v>
      </c>
      <c r="L372" s="8" t="s">
        <v>59</v>
      </c>
      <c r="M372" s="9">
        <v>44029.385416666664</v>
      </c>
      <c r="N372" s="8">
        <v>3369866.5</v>
      </c>
      <c r="Q372" s="8" t="s">
        <v>60</v>
      </c>
      <c r="R372" s="9">
        <v>44029.385416666664</v>
      </c>
      <c r="S372" s="8">
        <v>4433252.5</v>
      </c>
      <c r="V372" s="8" t="s">
        <v>61</v>
      </c>
      <c r="W372" s="9">
        <v>44029.385416666664</v>
      </c>
      <c r="X372" s="8">
        <v>5449399</v>
      </c>
    </row>
    <row r="373" spans="2:24" x14ac:dyDescent="0.25">
      <c r="B373" s="8" t="s">
        <v>57</v>
      </c>
      <c r="C373" s="9">
        <v>44032.385416666664</v>
      </c>
      <c r="D373" s="8">
        <v>1606111.38</v>
      </c>
      <c r="G373" s="8" t="s">
        <v>58</v>
      </c>
      <c r="H373" s="9">
        <v>44032.385416666664</v>
      </c>
      <c r="I373" s="8">
        <v>2416837</v>
      </c>
      <c r="K373" s="10">
        <v>44032</v>
      </c>
      <c r="L373" s="8" t="s">
        <v>59</v>
      </c>
      <c r="M373" s="9">
        <v>44032.385416666664</v>
      </c>
      <c r="N373" s="8">
        <v>3407838.5</v>
      </c>
      <c r="Q373" s="8" t="s">
        <v>60</v>
      </c>
      <c r="R373" s="9">
        <v>44032.385416666664</v>
      </c>
      <c r="S373" s="8">
        <v>4498690.5</v>
      </c>
      <c r="V373" s="8" t="s">
        <v>61</v>
      </c>
      <c r="W373" s="9">
        <v>44032.385416666664</v>
      </c>
      <c r="X373" s="8">
        <v>5548212.5</v>
      </c>
    </row>
    <row r="374" spans="2:24" x14ac:dyDescent="0.25">
      <c r="B374" s="8" t="s">
        <v>57</v>
      </c>
      <c r="C374" s="9">
        <v>44033.385416666664</v>
      </c>
      <c r="D374" s="8">
        <v>1609227.25</v>
      </c>
      <c r="G374" s="8" t="s">
        <v>58</v>
      </c>
      <c r="H374" s="9">
        <v>44033.385416666664</v>
      </c>
      <c r="I374" s="8">
        <v>2426009.5</v>
      </c>
      <c r="K374" s="10">
        <v>44033</v>
      </c>
      <c r="L374" s="8" t="s">
        <v>59</v>
      </c>
      <c r="M374" s="9">
        <v>44033.385416666664</v>
      </c>
      <c r="N374" s="8">
        <v>3426824.5</v>
      </c>
      <c r="Q374" s="8" t="s">
        <v>60</v>
      </c>
      <c r="R374" s="9">
        <v>44033.385416666664</v>
      </c>
      <c r="S374" s="8">
        <v>4531409.5</v>
      </c>
      <c r="V374" s="8" t="s">
        <v>61</v>
      </c>
      <c r="W374" s="9">
        <v>44033.385416666664</v>
      </c>
      <c r="X374" s="8">
        <v>5597619</v>
      </c>
    </row>
    <row r="375" spans="2:24" x14ac:dyDescent="0.25">
      <c r="B375" s="8" t="s">
        <v>57</v>
      </c>
      <c r="C375" s="9">
        <v>44034.385416666664</v>
      </c>
      <c r="D375" s="8">
        <v>1581606.63</v>
      </c>
      <c r="G375" s="8" t="s">
        <v>58</v>
      </c>
      <c r="H375" s="9">
        <v>44034.385416666664</v>
      </c>
      <c r="I375" s="8">
        <v>2342917.75</v>
      </c>
      <c r="K375" s="10">
        <v>44034</v>
      </c>
      <c r="L375" s="8" t="s">
        <v>59</v>
      </c>
      <c r="M375" s="9">
        <v>44034.385416666664</v>
      </c>
      <c r="N375" s="8">
        <v>3251205</v>
      </c>
      <c r="Q375" s="8" t="s">
        <v>60</v>
      </c>
      <c r="R375" s="9">
        <v>44034.385416666664</v>
      </c>
      <c r="S375" s="8">
        <v>4222602</v>
      </c>
      <c r="V375" s="8" t="s">
        <v>61</v>
      </c>
      <c r="W375" s="9">
        <v>44034.385416666664</v>
      </c>
      <c r="X375" s="8">
        <v>5122152.5</v>
      </c>
    </row>
    <row r="376" spans="2:24" x14ac:dyDescent="0.25">
      <c r="B376" s="8" t="s">
        <v>57</v>
      </c>
      <c r="C376" s="9">
        <v>44035.385416666664</v>
      </c>
      <c r="D376" s="8">
        <v>1577325.75</v>
      </c>
      <c r="G376" s="8" t="s">
        <v>58</v>
      </c>
      <c r="H376" s="9">
        <v>44035.385416666664</v>
      </c>
      <c r="I376" s="8">
        <v>2330132.25</v>
      </c>
      <c r="K376" s="10">
        <v>44035</v>
      </c>
      <c r="L376" s="8" t="s">
        <v>59</v>
      </c>
      <c r="M376" s="9">
        <v>44035.385416666664</v>
      </c>
      <c r="N376" s="8">
        <v>3224376.75</v>
      </c>
      <c r="Q376" s="8" t="s">
        <v>60</v>
      </c>
      <c r="R376" s="9">
        <v>44035.385416666664</v>
      </c>
      <c r="S376" s="8">
        <v>4175766.75</v>
      </c>
      <c r="V376" s="8" t="s">
        <v>61</v>
      </c>
      <c r="W376" s="9">
        <v>44035.385416666664</v>
      </c>
      <c r="X376" s="8">
        <v>5050561</v>
      </c>
    </row>
    <row r="377" spans="2:24" x14ac:dyDescent="0.25">
      <c r="B377" s="8" t="s">
        <v>57</v>
      </c>
      <c r="C377" s="9">
        <v>44036.385416666664</v>
      </c>
      <c r="D377" s="8">
        <v>1594749.63</v>
      </c>
      <c r="G377" s="8" t="s">
        <v>58</v>
      </c>
      <c r="H377" s="9">
        <v>44036.385416666664</v>
      </c>
      <c r="I377" s="8">
        <v>2381556.75</v>
      </c>
      <c r="K377" s="10">
        <v>44036</v>
      </c>
      <c r="L377" s="8" t="s">
        <v>59</v>
      </c>
      <c r="M377" s="9">
        <v>44036.385416666664</v>
      </c>
      <c r="N377" s="8">
        <v>3331001.75</v>
      </c>
      <c r="Q377" s="8" t="s">
        <v>60</v>
      </c>
      <c r="R377" s="9">
        <v>44036.385416666664</v>
      </c>
      <c r="S377" s="8">
        <v>4359684</v>
      </c>
      <c r="V377" s="8" t="s">
        <v>61</v>
      </c>
      <c r="W377" s="9">
        <v>44036.385416666664</v>
      </c>
      <c r="X377" s="8">
        <v>5328321</v>
      </c>
    </row>
    <row r="378" spans="2:24" x14ac:dyDescent="0.25">
      <c r="B378" s="8" t="s">
        <v>57</v>
      </c>
      <c r="C378" s="9">
        <v>44039.385416666664</v>
      </c>
      <c r="D378" s="8">
        <v>1593649.63</v>
      </c>
      <c r="G378" s="8" t="s">
        <v>58</v>
      </c>
      <c r="H378" s="9">
        <v>44039.385416666664</v>
      </c>
      <c r="I378" s="8">
        <v>2378457.25</v>
      </c>
      <c r="K378" s="10">
        <v>44039</v>
      </c>
      <c r="L378" s="8" t="s">
        <v>59</v>
      </c>
      <c r="M378" s="9">
        <v>44039.385416666664</v>
      </c>
      <c r="N378" s="8">
        <v>3324880.25</v>
      </c>
      <c r="Q378" s="8" t="s">
        <v>60</v>
      </c>
      <c r="R378" s="9">
        <v>44039.385416666664</v>
      </c>
      <c r="S378" s="8">
        <v>4349651</v>
      </c>
      <c r="V378" s="8" t="s">
        <v>61</v>
      </c>
      <c r="W378" s="9">
        <v>44039.385416666664</v>
      </c>
      <c r="X378" s="8">
        <v>5313963.5</v>
      </c>
    </row>
    <row r="379" spans="2:24" x14ac:dyDescent="0.25">
      <c r="B379" s="8" t="s">
        <v>57</v>
      </c>
      <c r="C379" s="9">
        <v>44040.385416666664</v>
      </c>
      <c r="D379" s="8">
        <v>1585884.5</v>
      </c>
      <c r="G379" s="8" t="s">
        <v>58</v>
      </c>
      <c r="H379" s="9">
        <v>44040.385416666664</v>
      </c>
      <c r="I379" s="8">
        <v>2355434</v>
      </c>
      <c r="K379" s="10">
        <v>44040</v>
      </c>
      <c r="L379" s="8" t="s">
        <v>59</v>
      </c>
      <c r="M379" s="9">
        <v>44040.385416666664</v>
      </c>
      <c r="N379" s="8">
        <v>3276924.75</v>
      </c>
      <c r="Q379" s="8" t="s">
        <v>60</v>
      </c>
      <c r="R379" s="9">
        <v>44040.385416666664</v>
      </c>
      <c r="S379" s="8">
        <v>4266556</v>
      </c>
      <c r="V379" s="8" t="s">
        <v>61</v>
      </c>
      <c r="W379" s="9">
        <v>44040.385416666664</v>
      </c>
      <c r="X379" s="8">
        <v>5187900.5</v>
      </c>
    </row>
    <row r="380" spans="2:24" x14ac:dyDescent="0.25">
      <c r="B380" s="8" t="s">
        <v>57</v>
      </c>
      <c r="C380" s="9">
        <v>44041.385416666664</v>
      </c>
      <c r="D380" s="8">
        <v>1599767.63</v>
      </c>
      <c r="G380" s="8" t="s">
        <v>58</v>
      </c>
      <c r="H380" s="9">
        <v>44041.385416666664</v>
      </c>
      <c r="I380" s="8">
        <v>2396634.75</v>
      </c>
      <c r="K380" s="10">
        <v>44041</v>
      </c>
      <c r="L380" s="8" t="s">
        <v>59</v>
      </c>
      <c r="M380" s="9">
        <v>44041.385416666664</v>
      </c>
      <c r="N380" s="8">
        <v>3362822</v>
      </c>
      <c r="Q380" s="8" t="s">
        <v>60</v>
      </c>
      <c r="R380" s="9">
        <v>44041.385416666664</v>
      </c>
      <c r="S380" s="8">
        <v>4415532.5</v>
      </c>
      <c r="V380" s="8" t="s">
        <v>61</v>
      </c>
      <c r="W380" s="9">
        <v>44041.385416666664</v>
      </c>
      <c r="X380" s="8">
        <v>5414121</v>
      </c>
    </row>
    <row r="381" spans="2:24" x14ac:dyDescent="0.25">
      <c r="B381" s="8" t="s">
        <v>57</v>
      </c>
      <c r="C381" s="9">
        <v>44042.385416666664</v>
      </c>
      <c r="D381" s="8">
        <v>1602643.5</v>
      </c>
      <c r="G381" s="8" t="s">
        <v>58</v>
      </c>
      <c r="H381" s="9">
        <v>44042.385416666664</v>
      </c>
      <c r="I381" s="8">
        <v>2405254.5</v>
      </c>
      <c r="K381" s="10">
        <v>44042</v>
      </c>
      <c r="L381" s="8" t="s">
        <v>59</v>
      </c>
      <c r="M381" s="9">
        <v>44042.385416666664</v>
      </c>
      <c r="N381" s="8">
        <v>3380970</v>
      </c>
      <c r="Q381" s="8" t="s">
        <v>60</v>
      </c>
      <c r="R381" s="9">
        <v>44042.385416666664</v>
      </c>
      <c r="S381" s="8">
        <v>4447315</v>
      </c>
      <c r="V381" s="8" t="s">
        <v>61</v>
      </c>
      <c r="W381" s="9">
        <v>44042.385416666664</v>
      </c>
      <c r="X381" s="8">
        <v>5462849</v>
      </c>
    </row>
    <row r="382" spans="2:24" x14ac:dyDescent="0.25">
      <c r="B382" s="8" t="s">
        <v>57</v>
      </c>
      <c r="C382" s="9">
        <v>44043.385416666664</v>
      </c>
      <c r="D382" s="8">
        <v>1609756.38</v>
      </c>
      <c r="G382" s="8" t="s">
        <v>58</v>
      </c>
      <c r="H382" s="9">
        <v>44043.385416666664</v>
      </c>
      <c r="I382" s="8">
        <v>2426604.5</v>
      </c>
      <c r="K382" s="10">
        <v>44043</v>
      </c>
      <c r="L382" s="8" t="s">
        <v>59</v>
      </c>
      <c r="M382" s="9">
        <v>44043.385416666664</v>
      </c>
      <c r="N382" s="8">
        <v>3425986.25</v>
      </c>
      <c r="Q382" s="8" t="s">
        <v>60</v>
      </c>
      <c r="R382" s="9">
        <v>44043.385416666664</v>
      </c>
      <c r="S382" s="8">
        <v>4526267.5</v>
      </c>
      <c r="V382" s="8" t="s">
        <v>61</v>
      </c>
      <c r="W382" s="9">
        <v>44043.385416666664</v>
      </c>
      <c r="X382" s="8">
        <v>5584075</v>
      </c>
    </row>
    <row r="383" spans="2:24" x14ac:dyDescent="0.25">
      <c r="B383" s="8" t="s">
        <v>57</v>
      </c>
      <c r="C383" s="9">
        <v>44046.385416666664</v>
      </c>
      <c r="D383" s="8">
        <v>1618850</v>
      </c>
      <c r="G383" s="8" t="s">
        <v>58</v>
      </c>
      <c r="H383" s="9">
        <v>44046.385416666664</v>
      </c>
      <c r="I383" s="8">
        <v>2453900</v>
      </c>
      <c r="K383" s="10">
        <v>44046</v>
      </c>
      <c r="L383" s="8" t="s">
        <v>59</v>
      </c>
      <c r="M383" s="9">
        <v>44046.385416666664</v>
      </c>
      <c r="N383" s="8">
        <v>3483538.75</v>
      </c>
      <c r="Q383" s="8" t="s">
        <v>60</v>
      </c>
      <c r="R383" s="9">
        <v>44046.385416666664</v>
      </c>
      <c r="S383" s="8">
        <v>4627206.5</v>
      </c>
      <c r="V383" s="8" t="s">
        <v>61</v>
      </c>
      <c r="W383" s="9">
        <v>44046.385416666664</v>
      </c>
      <c r="X383" s="8">
        <v>5739060.5</v>
      </c>
    </row>
    <row r="384" spans="2:24" x14ac:dyDescent="0.25">
      <c r="B384" s="8" t="s">
        <v>57</v>
      </c>
      <c r="C384" s="9">
        <v>44047.385416666664</v>
      </c>
      <c r="D384" s="8">
        <v>1619002.25</v>
      </c>
      <c r="G384" s="8" t="s">
        <v>58</v>
      </c>
      <c r="H384" s="9">
        <v>44047.385416666664</v>
      </c>
      <c r="I384" s="8">
        <v>2454474.5</v>
      </c>
      <c r="K384" s="10">
        <v>44047</v>
      </c>
      <c r="L384" s="8" t="s">
        <v>59</v>
      </c>
      <c r="M384" s="9">
        <v>44047.385416666664</v>
      </c>
      <c r="N384" s="8">
        <v>3484997.25</v>
      </c>
      <c r="Q384" s="8" t="s">
        <v>60</v>
      </c>
      <c r="R384" s="9">
        <v>44047.385416666664</v>
      </c>
      <c r="S384" s="8">
        <v>4630198</v>
      </c>
      <c r="V384" s="8" t="s">
        <v>61</v>
      </c>
      <c r="W384" s="9">
        <v>44047.385416666664</v>
      </c>
      <c r="X384" s="8">
        <v>5744320</v>
      </c>
    </row>
    <row r="385" spans="2:24" x14ac:dyDescent="0.25">
      <c r="B385" s="8" t="s">
        <v>57</v>
      </c>
      <c r="C385" s="9">
        <v>44048.385416666664</v>
      </c>
      <c r="D385" s="8">
        <v>1628187.88</v>
      </c>
      <c r="G385" s="8" t="s">
        <v>58</v>
      </c>
      <c r="H385" s="9">
        <v>44048.385416666664</v>
      </c>
      <c r="I385" s="8">
        <v>2482219.5</v>
      </c>
      <c r="K385" s="10">
        <v>44048</v>
      </c>
      <c r="L385" s="8" t="s">
        <v>59</v>
      </c>
      <c r="M385" s="9">
        <v>44048.385416666664</v>
      </c>
      <c r="N385" s="8">
        <v>3543863</v>
      </c>
      <c r="Q385" s="8" t="s">
        <v>60</v>
      </c>
      <c r="R385" s="9">
        <v>44048.385416666664</v>
      </c>
      <c r="S385" s="8">
        <v>4734082</v>
      </c>
      <c r="V385" s="8" t="s">
        <v>61</v>
      </c>
      <c r="W385" s="9">
        <v>44048.385416666664</v>
      </c>
      <c r="X385" s="8">
        <v>5904811.5</v>
      </c>
    </row>
    <row r="386" spans="2:24" x14ac:dyDescent="0.25">
      <c r="B386" s="8" t="s">
        <v>57</v>
      </c>
      <c r="C386" s="9">
        <v>44049.385416666664</v>
      </c>
      <c r="D386" s="8">
        <v>1641664.38</v>
      </c>
      <c r="G386" s="8" t="s">
        <v>58</v>
      </c>
      <c r="H386" s="9">
        <v>44049.385416666664</v>
      </c>
      <c r="I386" s="8">
        <v>2522821.5</v>
      </c>
      <c r="K386" s="10">
        <v>44049</v>
      </c>
      <c r="L386" s="8" t="s">
        <v>59</v>
      </c>
      <c r="M386" s="9">
        <v>44049.385416666664</v>
      </c>
      <c r="N386" s="8">
        <v>3629787.5</v>
      </c>
      <c r="Q386" s="8" t="s">
        <v>60</v>
      </c>
      <c r="R386" s="9">
        <v>44049.385416666664</v>
      </c>
      <c r="S386" s="8">
        <v>4885330.5</v>
      </c>
      <c r="V386" s="8" t="s">
        <v>61</v>
      </c>
      <c r="W386" s="9">
        <v>44049.385416666664</v>
      </c>
      <c r="X386" s="8">
        <v>6137879</v>
      </c>
    </row>
    <row r="387" spans="2:24" x14ac:dyDescent="0.25">
      <c r="B387" s="8" t="s">
        <v>57</v>
      </c>
      <c r="C387" s="9">
        <v>44050.385416666664</v>
      </c>
      <c r="D387" s="8">
        <v>1646394.88</v>
      </c>
      <c r="G387" s="8" t="s">
        <v>58</v>
      </c>
      <c r="H387" s="9">
        <v>44050.385416666664</v>
      </c>
      <c r="I387" s="8">
        <v>2536919.75</v>
      </c>
      <c r="K387" s="10">
        <v>44050</v>
      </c>
      <c r="L387" s="8" t="s">
        <v>59</v>
      </c>
      <c r="M387" s="9">
        <v>44050.385416666664</v>
      </c>
      <c r="N387" s="8">
        <v>3659260.75</v>
      </c>
      <c r="Q387" s="8" t="s">
        <v>60</v>
      </c>
      <c r="R387" s="9">
        <v>44050.385416666664</v>
      </c>
      <c r="S387" s="8">
        <v>4936506.5</v>
      </c>
      <c r="V387" s="8" t="s">
        <v>61</v>
      </c>
      <c r="W387" s="9">
        <v>44050.385416666664</v>
      </c>
      <c r="X387" s="8">
        <v>6215551.5</v>
      </c>
    </row>
    <row r="388" spans="2:24" x14ac:dyDescent="0.25">
      <c r="B388" s="8" t="s">
        <v>57</v>
      </c>
      <c r="C388" s="9">
        <v>44053.385416666664</v>
      </c>
      <c r="D388" s="8">
        <v>1646394.88</v>
      </c>
      <c r="G388" s="8" t="s">
        <v>58</v>
      </c>
      <c r="H388" s="9">
        <v>44053.385416666664</v>
      </c>
      <c r="I388" s="8">
        <v>2536919.75</v>
      </c>
      <c r="K388" s="10">
        <v>44053</v>
      </c>
      <c r="L388" s="8" t="s">
        <v>59</v>
      </c>
      <c r="M388" s="9">
        <v>44053.385416666664</v>
      </c>
      <c r="N388" s="8">
        <v>3659260.75</v>
      </c>
      <c r="Q388" s="8" t="s">
        <v>60</v>
      </c>
      <c r="R388" s="9">
        <v>44053.385416666664</v>
      </c>
      <c r="S388" s="8">
        <v>4936506.5</v>
      </c>
      <c r="V388" s="8" t="s">
        <v>61</v>
      </c>
      <c r="W388" s="9">
        <v>44053.385416666664</v>
      </c>
      <c r="X388" s="8">
        <v>6215551.5</v>
      </c>
    </row>
    <row r="389" spans="2:24" x14ac:dyDescent="0.25">
      <c r="B389" s="8" t="s">
        <v>57</v>
      </c>
      <c r="C389" s="9">
        <v>44054.385416666664</v>
      </c>
      <c r="D389" s="8">
        <v>1667570</v>
      </c>
      <c r="G389" s="8" t="s">
        <v>58</v>
      </c>
      <c r="H389" s="9">
        <v>44054.385416666664</v>
      </c>
      <c r="I389" s="8">
        <v>2601507.5</v>
      </c>
      <c r="K389" s="10">
        <v>44054</v>
      </c>
      <c r="L389" s="8" t="s">
        <v>59</v>
      </c>
      <c r="M389" s="9">
        <v>44054.385416666664</v>
      </c>
      <c r="N389" s="8">
        <v>3797583.5</v>
      </c>
      <c r="Q389" s="8" t="s">
        <v>60</v>
      </c>
      <c r="R389" s="9">
        <v>44054.385416666664</v>
      </c>
      <c r="S389" s="8">
        <v>5182809</v>
      </c>
      <c r="V389" s="8" t="s">
        <v>61</v>
      </c>
      <c r="W389" s="9">
        <v>44054.385416666664</v>
      </c>
      <c r="X389" s="8">
        <v>6599341.5</v>
      </c>
    </row>
    <row r="390" spans="2:24" x14ac:dyDescent="0.25">
      <c r="B390" s="8" t="s">
        <v>57</v>
      </c>
      <c r="C390" s="9">
        <v>44055.385416666664</v>
      </c>
      <c r="D390" s="8">
        <v>1670595</v>
      </c>
      <c r="G390" s="8" t="s">
        <v>58</v>
      </c>
      <c r="H390" s="9">
        <v>44055.385416666664</v>
      </c>
      <c r="I390" s="8">
        <v>2610734.25</v>
      </c>
      <c r="K390" s="10">
        <v>44055</v>
      </c>
      <c r="L390" s="8" t="s">
        <v>59</v>
      </c>
      <c r="M390" s="9">
        <v>44055.385416666664</v>
      </c>
      <c r="N390" s="8">
        <v>3817344</v>
      </c>
      <c r="Q390" s="8" t="s">
        <v>60</v>
      </c>
      <c r="R390" s="9">
        <v>44055.385416666664</v>
      </c>
      <c r="S390" s="8">
        <v>5217995.5</v>
      </c>
      <c r="V390" s="8" t="s">
        <v>61</v>
      </c>
      <c r="W390" s="9">
        <v>44055.385416666664</v>
      </c>
      <c r="X390" s="8">
        <v>6654169</v>
      </c>
    </row>
    <row r="391" spans="2:24" x14ac:dyDescent="0.25">
      <c r="B391" s="8" t="s">
        <v>57</v>
      </c>
      <c r="C391" s="9">
        <v>44056.385416666664</v>
      </c>
      <c r="D391" s="8">
        <v>1673620.13</v>
      </c>
      <c r="G391" s="8" t="s">
        <v>58</v>
      </c>
      <c r="H391" s="9">
        <v>44056.385416666664</v>
      </c>
      <c r="I391" s="8">
        <v>2619961.25</v>
      </c>
      <c r="K391" s="10">
        <v>44056</v>
      </c>
      <c r="L391" s="8" t="s">
        <v>59</v>
      </c>
      <c r="M391" s="9">
        <v>44056.385416666664</v>
      </c>
      <c r="N391" s="8">
        <v>3837104.25</v>
      </c>
      <c r="Q391" s="8" t="s">
        <v>60</v>
      </c>
      <c r="R391" s="9">
        <v>44056.385416666664</v>
      </c>
      <c r="S391" s="8">
        <v>5253181.5</v>
      </c>
      <c r="V391" s="8" t="s">
        <v>61</v>
      </c>
      <c r="W391" s="9">
        <v>44056.385416666664</v>
      </c>
      <c r="X391" s="8">
        <v>6708996</v>
      </c>
    </row>
    <row r="392" spans="2:24" x14ac:dyDescent="0.25">
      <c r="B392" s="8" t="s">
        <v>57</v>
      </c>
      <c r="C392" s="9">
        <v>44057.385416666664</v>
      </c>
      <c r="D392" s="8">
        <v>1679978.63</v>
      </c>
      <c r="G392" s="8" t="s">
        <v>58</v>
      </c>
      <c r="H392" s="9">
        <v>44057.385416666664</v>
      </c>
      <c r="I392" s="8">
        <v>2640062.75</v>
      </c>
      <c r="K392" s="10">
        <v>44057</v>
      </c>
      <c r="L392" s="8" t="s">
        <v>59</v>
      </c>
      <c r="M392" s="9">
        <v>44057.385416666664</v>
      </c>
      <c r="N392" s="8">
        <v>3881668.75</v>
      </c>
      <c r="Q392" s="8" t="s">
        <v>60</v>
      </c>
      <c r="R392" s="9">
        <v>44057.385416666664</v>
      </c>
      <c r="S392" s="8">
        <v>5335231</v>
      </c>
      <c r="V392" s="8" t="s">
        <v>61</v>
      </c>
      <c r="W392" s="9">
        <v>44057.385416666664</v>
      </c>
      <c r="X392" s="8">
        <v>6841047.5</v>
      </c>
    </row>
    <row r="393" spans="2:24" x14ac:dyDescent="0.25">
      <c r="B393" s="8" t="s">
        <v>57</v>
      </c>
      <c r="C393" s="9">
        <v>44060.385416666664</v>
      </c>
      <c r="D393" s="8">
        <v>1704630.75</v>
      </c>
      <c r="G393" s="8" t="s">
        <v>58</v>
      </c>
      <c r="H393" s="9">
        <v>44060.385416666664</v>
      </c>
      <c r="I393" s="8">
        <v>2717113.25</v>
      </c>
      <c r="K393" s="10">
        <v>44060</v>
      </c>
      <c r="L393" s="8" t="s">
        <v>59</v>
      </c>
      <c r="M393" s="9">
        <v>44060.385416666664</v>
      </c>
      <c r="N393" s="8">
        <v>4050660.5</v>
      </c>
      <c r="Q393" s="8" t="s">
        <v>60</v>
      </c>
      <c r="R393" s="9">
        <v>44060.385416666664</v>
      </c>
      <c r="S393" s="8">
        <v>5643228</v>
      </c>
      <c r="V393" s="8" t="s">
        <v>61</v>
      </c>
      <c r="W393" s="9">
        <v>44060.385416666664</v>
      </c>
      <c r="X393" s="8">
        <v>7332008.5</v>
      </c>
    </row>
    <row r="394" spans="2:24" x14ac:dyDescent="0.25">
      <c r="B394" s="8" t="s">
        <v>57</v>
      </c>
      <c r="C394" s="9">
        <v>44061.385416666664</v>
      </c>
      <c r="D394" s="8">
        <v>1715039.25</v>
      </c>
      <c r="G394" s="8" t="s">
        <v>58</v>
      </c>
      <c r="H394" s="9">
        <v>44061.385416666664</v>
      </c>
      <c r="I394" s="8">
        <v>2750551.75</v>
      </c>
      <c r="K394" s="10">
        <v>44061</v>
      </c>
      <c r="L394" s="8" t="s">
        <v>59</v>
      </c>
      <c r="M394" s="9">
        <v>44061.385416666664</v>
      </c>
      <c r="N394" s="8">
        <v>4125987.25</v>
      </c>
      <c r="Q394" s="8" t="s">
        <v>60</v>
      </c>
      <c r="R394" s="9">
        <v>44061.385416666664</v>
      </c>
      <c r="S394" s="8">
        <v>5784138</v>
      </c>
      <c r="V394" s="8" t="s">
        <v>61</v>
      </c>
      <c r="W394" s="9">
        <v>44061.385416666664</v>
      </c>
      <c r="X394" s="8">
        <v>7562399</v>
      </c>
    </row>
    <row r="395" spans="2:24" x14ac:dyDescent="0.25">
      <c r="B395" s="8" t="s">
        <v>57</v>
      </c>
      <c r="C395" s="9">
        <v>44062.385416666664</v>
      </c>
      <c r="D395" s="8">
        <v>1717866.88</v>
      </c>
      <c r="G395" s="8" t="s">
        <v>58</v>
      </c>
      <c r="H395" s="9">
        <v>44062.385416666664</v>
      </c>
      <c r="I395" s="8">
        <v>2759495.75</v>
      </c>
      <c r="K395" s="10">
        <v>44062</v>
      </c>
      <c r="L395" s="8" t="s">
        <v>59</v>
      </c>
      <c r="M395" s="9">
        <v>44062.385416666664</v>
      </c>
      <c r="N395" s="8">
        <v>4145836.75</v>
      </c>
      <c r="Q395" s="8" t="s">
        <v>60</v>
      </c>
      <c r="R395" s="9">
        <v>44062.385416666664</v>
      </c>
      <c r="S395" s="8">
        <v>5820739.5</v>
      </c>
      <c r="V395" s="8" t="s">
        <v>61</v>
      </c>
      <c r="W395" s="9">
        <v>44062.385416666664</v>
      </c>
      <c r="X395" s="8">
        <v>7621421</v>
      </c>
    </row>
    <row r="396" spans="2:24" x14ac:dyDescent="0.25">
      <c r="B396" s="8" t="s">
        <v>57</v>
      </c>
      <c r="C396" s="9">
        <v>44063.385416666664</v>
      </c>
      <c r="D396" s="8">
        <v>1702635.88</v>
      </c>
      <c r="G396" s="8" t="s">
        <v>58</v>
      </c>
      <c r="H396" s="9">
        <v>44063.385416666664</v>
      </c>
      <c r="I396" s="8">
        <v>2711088</v>
      </c>
      <c r="K396" s="10">
        <v>44063</v>
      </c>
      <c r="L396" s="8" t="s">
        <v>59</v>
      </c>
      <c r="M396" s="9">
        <v>44063.385416666664</v>
      </c>
      <c r="N396" s="8">
        <v>4037893</v>
      </c>
      <c r="Q396" s="8" t="s">
        <v>60</v>
      </c>
      <c r="R396" s="9">
        <v>44063.385416666664</v>
      </c>
      <c r="S396" s="8">
        <v>5620752.5</v>
      </c>
      <c r="V396" s="8" t="s">
        <v>61</v>
      </c>
      <c r="W396" s="9">
        <v>44063.385416666664</v>
      </c>
      <c r="X396" s="8">
        <v>7297411.5</v>
      </c>
    </row>
    <row r="397" spans="2:24" x14ac:dyDescent="0.25">
      <c r="B397" s="8" t="s">
        <v>57</v>
      </c>
      <c r="C397" s="9">
        <v>44064.385416666664</v>
      </c>
      <c r="D397" s="8">
        <v>1704632.75</v>
      </c>
      <c r="G397" s="8" t="s">
        <v>58</v>
      </c>
      <c r="H397" s="9">
        <v>44064.385416666664</v>
      </c>
      <c r="I397" s="8">
        <v>2717294.5</v>
      </c>
      <c r="K397" s="10">
        <v>44064</v>
      </c>
      <c r="L397" s="8" t="s">
        <v>59</v>
      </c>
      <c r="M397" s="9">
        <v>44064.385416666664</v>
      </c>
      <c r="N397" s="8">
        <v>4051415</v>
      </c>
      <c r="Q397" s="8" t="s">
        <v>60</v>
      </c>
      <c r="R397" s="9">
        <v>44064.385416666664</v>
      </c>
      <c r="S397" s="8">
        <v>5645206</v>
      </c>
      <c r="V397" s="8" t="s">
        <v>61</v>
      </c>
      <c r="W397" s="9">
        <v>44064.385416666664</v>
      </c>
      <c r="X397" s="8">
        <v>7336044</v>
      </c>
    </row>
    <row r="398" spans="2:24" x14ac:dyDescent="0.25">
      <c r="B398" s="8" t="s">
        <v>57</v>
      </c>
      <c r="C398" s="9">
        <v>44067.385416666664</v>
      </c>
      <c r="D398" s="8">
        <v>1718344.5</v>
      </c>
      <c r="G398" s="8" t="s">
        <v>58</v>
      </c>
      <c r="H398" s="9">
        <v>44067.385416666664</v>
      </c>
      <c r="I398" s="8">
        <v>2760814.5</v>
      </c>
      <c r="K398" s="10">
        <v>44067</v>
      </c>
      <c r="L398" s="8" t="s">
        <v>59</v>
      </c>
      <c r="M398" s="9">
        <v>44067.385416666664</v>
      </c>
      <c r="N398" s="8">
        <v>4148314.25</v>
      </c>
      <c r="Q398" s="8" t="s">
        <v>60</v>
      </c>
      <c r="R398" s="9">
        <v>44067.385416666664</v>
      </c>
      <c r="S398" s="8">
        <v>5824435.5</v>
      </c>
      <c r="V398" s="8" t="s">
        <v>61</v>
      </c>
      <c r="W398" s="9">
        <v>44067.385416666664</v>
      </c>
      <c r="X398" s="8">
        <v>7625904</v>
      </c>
    </row>
    <row r="399" spans="2:24" x14ac:dyDescent="0.25">
      <c r="B399" s="8" t="s">
        <v>57</v>
      </c>
      <c r="C399" s="9">
        <v>44068.385416666664</v>
      </c>
      <c r="D399" s="8">
        <v>1715026.5</v>
      </c>
      <c r="G399" s="8" t="s">
        <v>58</v>
      </c>
      <c r="H399" s="9">
        <v>44068.385416666664</v>
      </c>
      <c r="I399" s="8">
        <v>2750152.75</v>
      </c>
      <c r="K399" s="10">
        <v>44068</v>
      </c>
      <c r="L399" s="8" t="s">
        <v>59</v>
      </c>
      <c r="M399" s="9">
        <v>44068.385416666664</v>
      </c>
      <c r="N399" s="8">
        <v>4124284</v>
      </c>
      <c r="Q399" s="8" t="s">
        <v>60</v>
      </c>
      <c r="R399" s="9">
        <v>44068.385416666664</v>
      </c>
      <c r="S399" s="8">
        <v>5779449.5</v>
      </c>
      <c r="V399" s="8" t="s">
        <v>61</v>
      </c>
      <c r="W399" s="9">
        <v>44068.385416666664</v>
      </c>
      <c r="X399" s="8">
        <v>7552279</v>
      </c>
    </row>
    <row r="400" spans="2:24" x14ac:dyDescent="0.25">
      <c r="B400" s="8" t="s">
        <v>57</v>
      </c>
      <c r="C400" s="9">
        <v>44069.385416666664</v>
      </c>
      <c r="D400" s="8">
        <v>1706589.88</v>
      </c>
      <c r="G400" s="8" t="s">
        <v>58</v>
      </c>
      <c r="H400" s="9">
        <v>44069.385416666664</v>
      </c>
      <c r="I400" s="8">
        <v>2723048.75</v>
      </c>
      <c r="K400" s="10">
        <v>44069</v>
      </c>
      <c r="L400" s="8" t="s">
        <v>59</v>
      </c>
      <c r="M400" s="9">
        <v>44069.385416666664</v>
      </c>
      <c r="N400" s="8">
        <v>4063208.5</v>
      </c>
      <c r="Q400" s="8" t="s">
        <v>60</v>
      </c>
      <c r="R400" s="9">
        <v>44069.385416666664</v>
      </c>
      <c r="S400" s="8">
        <v>5665136</v>
      </c>
      <c r="V400" s="8" t="s">
        <v>61</v>
      </c>
      <c r="W400" s="9">
        <v>44069.385416666664</v>
      </c>
      <c r="X400" s="8">
        <v>7365230.5</v>
      </c>
    </row>
    <row r="401" spans="2:24" x14ac:dyDescent="0.25">
      <c r="B401" s="8" t="s">
        <v>57</v>
      </c>
      <c r="C401" s="9">
        <v>44070.385416666664</v>
      </c>
      <c r="D401" s="8">
        <v>1714558.75</v>
      </c>
      <c r="G401" s="8" t="s">
        <v>58</v>
      </c>
      <c r="H401" s="9">
        <v>44070.385416666664</v>
      </c>
      <c r="I401" s="8">
        <v>2748483</v>
      </c>
      <c r="K401" s="10">
        <v>44070</v>
      </c>
      <c r="L401" s="8" t="s">
        <v>59</v>
      </c>
      <c r="M401" s="9">
        <v>44070.385416666664</v>
      </c>
      <c r="N401" s="8">
        <v>4120144.75</v>
      </c>
      <c r="Q401" s="8" t="s">
        <v>60</v>
      </c>
      <c r="R401" s="9">
        <v>44070.385416666664</v>
      </c>
      <c r="S401" s="8">
        <v>5770997</v>
      </c>
      <c r="V401" s="8" t="s">
        <v>61</v>
      </c>
      <c r="W401" s="9">
        <v>44070.385416666664</v>
      </c>
      <c r="X401" s="8">
        <v>7537294</v>
      </c>
    </row>
    <row r="402" spans="2:24" x14ac:dyDescent="0.25">
      <c r="B402" s="8" t="s">
        <v>57</v>
      </c>
      <c r="C402" s="9">
        <v>44071.385416666664</v>
      </c>
      <c r="D402" s="8">
        <v>1752441.88</v>
      </c>
      <c r="G402" s="8" t="s">
        <v>58</v>
      </c>
      <c r="H402" s="9">
        <v>44071.385416666664</v>
      </c>
      <c r="I402" s="8">
        <v>2869781</v>
      </c>
      <c r="K402" s="10">
        <v>44071</v>
      </c>
      <c r="L402" s="8" t="s">
        <v>59</v>
      </c>
      <c r="M402" s="9">
        <v>44071.385416666664</v>
      </c>
      <c r="N402" s="8">
        <v>4392541</v>
      </c>
      <c r="Q402" s="8" t="s">
        <v>60</v>
      </c>
      <c r="R402" s="9">
        <v>44071.385416666664</v>
      </c>
      <c r="S402" s="8">
        <v>6279056</v>
      </c>
      <c r="V402" s="8" t="s">
        <v>61</v>
      </c>
      <c r="W402" s="9">
        <v>44071.385416666664</v>
      </c>
      <c r="X402" s="8">
        <v>8365664</v>
      </c>
    </row>
    <row r="403" spans="2:24" x14ac:dyDescent="0.25">
      <c r="B403" s="8" t="s">
        <v>57</v>
      </c>
      <c r="C403" s="9">
        <v>44074.385416666664</v>
      </c>
      <c r="D403" s="8">
        <v>1737160.38</v>
      </c>
      <c r="G403" s="8" t="s">
        <v>58</v>
      </c>
      <c r="H403" s="9">
        <v>44074.385416666664</v>
      </c>
      <c r="I403" s="8">
        <v>2821128.75</v>
      </c>
      <c r="K403" s="10">
        <v>44074</v>
      </c>
      <c r="L403" s="8" t="s">
        <v>59</v>
      </c>
      <c r="M403" s="9">
        <v>44074.385416666664</v>
      </c>
      <c r="N403" s="8">
        <v>4283907</v>
      </c>
      <c r="Q403" s="8" t="s">
        <v>60</v>
      </c>
      <c r="R403" s="9">
        <v>44074.385416666664</v>
      </c>
      <c r="S403" s="8">
        <v>6077601</v>
      </c>
      <c r="V403" s="8" t="s">
        <v>61</v>
      </c>
      <c r="W403" s="9">
        <v>44074.385416666664</v>
      </c>
      <c r="X403" s="8">
        <v>8039096</v>
      </c>
    </row>
    <row r="404" spans="2:24" x14ac:dyDescent="0.25">
      <c r="B404" s="8" t="s">
        <v>57</v>
      </c>
      <c r="C404" s="9">
        <v>44075.385416666664</v>
      </c>
      <c r="D404" s="8">
        <v>1750446.5</v>
      </c>
      <c r="G404" s="8" t="s">
        <v>58</v>
      </c>
      <c r="H404" s="9">
        <v>44075.385416666664</v>
      </c>
      <c r="I404" s="8">
        <v>2864003</v>
      </c>
      <c r="K404" s="10">
        <v>44075</v>
      </c>
      <c r="L404" s="8" t="s">
        <v>59</v>
      </c>
      <c r="M404" s="9">
        <v>44075.385416666664</v>
      </c>
      <c r="N404" s="8">
        <v>4380938</v>
      </c>
      <c r="Q404" s="8" t="s">
        <v>60</v>
      </c>
      <c r="R404" s="9">
        <v>44075.385416666664</v>
      </c>
      <c r="S404" s="8">
        <v>6259976</v>
      </c>
      <c r="V404" s="8" t="s">
        <v>61</v>
      </c>
      <c r="W404" s="9">
        <v>44075.385416666664</v>
      </c>
      <c r="X404" s="8">
        <v>8338730</v>
      </c>
    </row>
    <row r="405" spans="2:24" x14ac:dyDescent="0.25">
      <c r="B405" s="8" t="s">
        <v>57</v>
      </c>
      <c r="C405" s="9">
        <v>44076.385416666664</v>
      </c>
      <c r="D405" s="8">
        <v>1752276.38</v>
      </c>
      <c r="G405" s="8" t="s">
        <v>58</v>
      </c>
      <c r="H405" s="9">
        <v>44076.385416666664</v>
      </c>
      <c r="I405" s="8">
        <v>2870090</v>
      </c>
      <c r="K405" s="10">
        <v>44076</v>
      </c>
      <c r="L405" s="8" t="s">
        <v>59</v>
      </c>
      <c r="M405" s="9">
        <v>44076.385416666664</v>
      </c>
      <c r="N405" s="8">
        <v>4395125</v>
      </c>
      <c r="Q405" s="8" t="s">
        <v>60</v>
      </c>
      <c r="R405" s="9">
        <v>44076.385416666664</v>
      </c>
      <c r="S405" s="8">
        <v>6287412.5</v>
      </c>
      <c r="V405" s="8" t="s">
        <v>61</v>
      </c>
      <c r="W405" s="9">
        <v>44076.385416666664</v>
      </c>
      <c r="X405" s="8">
        <v>8385076</v>
      </c>
    </row>
    <row r="406" spans="2:24" x14ac:dyDescent="0.25">
      <c r="B406" s="8" t="s">
        <v>57</v>
      </c>
      <c r="C406" s="9">
        <v>44077.385416666664</v>
      </c>
      <c r="D406" s="8">
        <v>1755074</v>
      </c>
      <c r="G406" s="8" t="s">
        <v>58</v>
      </c>
      <c r="H406" s="9">
        <v>44077.385416666664</v>
      </c>
      <c r="I406" s="8">
        <v>2879231</v>
      </c>
      <c r="K406" s="10">
        <v>44077</v>
      </c>
      <c r="L406" s="8" t="s">
        <v>59</v>
      </c>
      <c r="M406" s="9">
        <v>44077.385416666664</v>
      </c>
      <c r="N406" s="8">
        <v>4416068.5</v>
      </c>
      <c r="Q406" s="8" t="s">
        <v>60</v>
      </c>
      <c r="R406" s="9">
        <v>44077.385416666664</v>
      </c>
      <c r="S406" s="8">
        <v>6327259</v>
      </c>
      <c r="V406" s="8" t="s">
        <v>61</v>
      </c>
      <c r="W406" s="9">
        <v>44077.385416666664</v>
      </c>
      <c r="X406" s="8">
        <v>8451333</v>
      </c>
    </row>
    <row r="407" spans="2:24" x14ac:dyDescent="0.25">
      <c r="B407" s="8" t="s">
        <v>57</v>
      </c>
      <c r="C407" s="9">
        <v>44078.385416666664</v>
      </c>
      <c r="D407" s="8">
        <v>1690074.5</v>
      </c>
      <c r="G407" s="8" t="s">
        <v>58</v>
      </c>
      <c r="H407" s="9">
        <v>44078.385416666664</v>
      </c>
      <c r="I407" s="8">
        <v>2668649.75</v>
      </c>
      <c r="K407" s="10">
        <v>44078</v>
      </c>
      <c r="L407" s="8" t="s">
        <v>59</v>
      </c>
      <c r="M407" s="9">
        <v>44078.385416666664</v>
      </c>
      <c r="N407" s="8">
        <v>3937695.75</v>
      </c>
      <c r="Q407" s="8" t="s">
        <v>60</v>
      </c>
      <c r="R407" s="9">
        <v>44078.385416666664</v>
      </c>
      <c r="S407" s="8">
        <v>5424902.5</v>
      </c>
      <c r="V407" s="8" t="s">
        <v>61</v>
      </c>
      <c r="W407" s="9">
        <v>44078.385416666664</v>
      </c>
      <c r="X407" s="8">
        <v>6963726.5</v>
      </c>
    </row>
    <row r="408" spans="2:24" x14ac:dyDescent="0.25">
      <c r="B408" s="8" t="s">
        <v>57</v>
      </c>
      <c r="C408" s="9">
        <v>44081.385416666664</v>
      </c>
      <c r="D408" s="8">
        <v>1660886.5</v>
      </c>
      <c r="G408" s="8" t="s">
        <v>58</v>
      </c>
      <c r="H408" s="9">
        <v>44081.385416666664</v>
      </c>
      <c r="I408" s="8">
        <v>2576420.75</v>
      </c>
      <c r="K408" s="10">
        <v>44081</v>
      </c>
      <c r="L408" s="8" t="s">
        <v>59</v>
      </c>
      <c r="M408" s="9">
        <v>44081.385416666664</v>
      </c>
      <c r="N408" s="8">
        <v>3733448.5</v>
      </c>
      <c r="Q408" s="8" t="s">
        <v>60</v>
      </c>
      <c r="R408" s="9">
        <v>44081.385416666664</v>
      </c>
      <c r="S408" s="8">
        <v>5049501.5</v>
      </c>
      <c r="V408" s="8" t="s">
        <v>61</v>
      </c>
      <c r="W408" s="9">
        <v>44081.385416666664</v>
      </c>
      <c r="X408" s="8">
        <v>6361016.5</v>
      </c>
    </row>
    <row r="409" spans="2:24" x14ac:dyDescent="0.25">
      <c r="B409" s="8" t="s">
        <v>57</v>
      </c>
      <c r="C409" s="9">
        <v>44082.385416666664</v>
      </c>
      <c r="D409" s="8">
        <v>1717789.25</v>
      </c>
      <c r="G409" s="8" t="s">
        <v>58</v>
      </c>
      <c r="H409" s="9">
        <v>44082.385416666664</v>
      </c>
      <c r="I409" s="8">
        <v>2753796.5</v>
      </c>
      <c r="K409" s="10">
        <v>44082</v>
      </c>
      <c r="L409" s="8" t="s">
        <v>59</v>
      </c>
      <c r="M409" s="9">
        <v>44082.385416666664</v>
      </c>
      <c r="N409" s="8">
        <v>4120832.25</v>
      </c>
      <c r="Q409" s="8" t="s">
        <v>60</v>
      </c>
      <c r="R409" s="9">
        <v>44082.385416666664</v>
      </c>
      <c r="S409" s="8">
        <v>5751427.5</v>
      </c>
      <c r="V409" s="8" t="s">
        <v>61</v>
      </c>
      <c r="W409" s="9">
        <v>44082.385416666664</v>
      </c>
      <c r="X409" s="8">
        <v>7471628.5</v>
      </c>
    </row>
    <row r="410" spans="2:24" x14ac:dyDescent="0.25">
      <c r="B410" s="8" t="s">
        <v>57</v>
      </c>
      <c r="C410" s="9">
        <v>44083.385416666664</v>
      </c>
      <c r="D410" s="8">
        <v>1731337.63</v>
      </c>
      <c r="G410" s="8" t="s">
        <v>58</v>
      </c>
      <c r="H410" s="9">
        <v>44083.385416666664</v>
      </c>
      <c r="I410" s="8">
        <v>2796028.75</v>
      </c>
      <c r="K410" s="10">
        <v>44083</v>
      </c>
      <c r="L410" s="8" t="s">
        <v>59</v>
      </c>
      <c r="M410" s="9">
        <v>44083.385416666664</v>
      </c>
      <c r="N410" s="8">
        <v>4213066.5</v>
      </c>
      <c r="Q410" s="8" t="s">
        <v>60</v>
      </c>
      <c r="R410" s="9">
        <v>44083.385416666664</v>
      </c>
      <c r="S410" s="8">
        <v>5918553</v>
      </c>
      <c r="V410" s="8" t="s">
        <v>61</v>
      </c>
      <c r="W410" s="9">
        <v>44083.385416666664</v>
      </c>
      <c r="X410" s="8">
        <v>7736060</v>
      </c>
    </row>
    <row r="411" spans="2:24" x14ac:dyDescent="0.25">
      <c r="B411" s="8" t="s">
        <v>57</v>
      </c>
      <c r="C411" s="9">
        <v>44084.385416666664</v>
      </c>
      <c r="D411" s="8">
        <v>1733117.88</v>
      </c>
      <c r="G411" s="8" t="s">
        <v>58</v>
      </c>
      <c r="H411" s="9">
        <v>44084.385416666664</v>
      </c>
      <c r="I411" s="8">
        <v>2802762</v>
      </c>
      <c r="K411" s="10">
        <v>44084</v>
      </c>
      <c r="L411" s="8" t="s">
        <v>59</v>
      </c>
      <c r="M411" s="9">
        <v>44084.385416666664</v>
      </c>
      <c r="N411" s="8">
        <v>4230357</v>
      </c>
      <c r="Q411" s="8" t="s">
        <v>60</v>
      </c>
      <c r="R411" s="9">
        <v>44084.385416666664</v>
      </c>
      <c r="S411" s="8">
        <v>5954567</v>
      </c>
      <c r="V411" s="8" t="s">
        <v>61</v>
      </c>
      <c r="W411" s="9">
        <v>44084.385416666664</v>
      </c>
      <c r="X411" s="8">
        <v>7800455</v>
      </c>
    </row>
    <row r="412" spans="2:24" x14ac:dyDescent="0.25">
      <c r="B412" s="8" t="s">
        <v>57</v>
      </c>
      <c r="C412" s="9">
        <v>44085.385416666664</v>
      </c>
      <c r="D412" s="8">
        <v>1744625.88</v>
      </c>
      <c r="G412" s="8" t="s">
        <v>58</v>
      </c>
      <c r="H412" s="9">
        <v>44085.385416666664</v>
      </c>
      <c r="I412" s="8">
        <v>2839713.75</v>
      </c>
      <c r="K412" s="10">
        <v>44085</v>
      </c>
      <c r="L412" s="8" t="s">
        <v>59</v>
      </c>
      <c r="M412" s="9">
        <v>44085.385416666664</v>
      </c>
      <c r="N412" s="8">
        <v>4313417</v>
      </c>
      <c r="Q412" s="8" t="s">
        <v>60</v>
      </c>
      <c r="R412" s="9">
        <v>44085.385416666664</v>
      </c>
      <c r="S412" s="8">
        <v>6109340.5</v>
      </c>
      <c r="V412" s="8" t="s">
        <v>61</v>
      </c>
      <c r="W412" s="9">
        <v>44085.385416666664</v>
      </c>
      <c r="X412" s="8">
        <v>8052103</v>
      </c>
    </row>
    <row r="413" spans="2:24" x14ac:dyDescent="0.25">
      <c r="B413" s="8" t="s">
        <v>57</v>
      </c>
      <c r="C413" s="9">
        <v>44088.385416666664</v>
      </c>
      <c r="D413" s="8">
        <v>1737455.38</v>
      </c>
      <c r="G413" s="8" t="s">
        <v>58</v>
      </c>
      <c r="H413" s="9">
        <v>44088.385416666664</v>
      </c>
      <c r="I413" s="8">
        <v>2816371.25</v>
      </c>
      <c r="K413" s="10">
        <v>44088</v>
      </c>
      <c r="L413" s="8" t="s">
        <v>59</v>
      </c>
      <c r="M413" s="9">
        <v>44088.385416666664</v>
      </c>
      <c r="N413" s="8">
        <v>4260232</v>
      </c>
      <c r="Q413" s="8" t="s">
        <v>60</v>
      </c>
      <c r="R413" s="9">
        <v>44088.385416666664</v>
      </c>
      <c r="S413" s="8">
        <v>6008902.5</v>
      </c>
      <c r="V413" s="8" t="s">
        <v>61</v>
      </c>
      <c r="W413" s="9">
        <v>44088.385416666664</v>
      </c>
      <c r="X413" s="8">
        <v>7886631</v>
      </c>
    </row>
    <row r="414" spans="2:24" x14ac:dyDescent="0.25">
      <c r="B414" s="8" t="s">
        <v>57</v>
      </c>
      <c r="C414" s="9">
        <v>44089.385416666664</v>
      </c>
      <c r="D414" s="8">
        <v>1741558.13</v>
      </c>
      <c r="G414" s="8" t="s">
        <v>58</v>
      </c>
      <c r="H414" s="9">
        <v>44089.385416666664</v>
      </c>
      <c r="I414" s="8">
        <v>2829352.75</v>
      </c>
      <c r="K414" s="10">
        <v>44089</v>
      </c>
      <c r="L414" s="8" t="s">
        <v>59</v>
      </c>
      <c r="M414" s="9">
        <v>44089.385416666664</v>
      </c>
      <c r="N414" s="8">
        <v>4288955.5</v>
      </c>
      <c r="Q414" s="8" t="s">
        <v>60</v>
      </c>
      <c r="R414" s="9">
        <v>44089.385416666664</v>
      </c>
      <c r="S414" s="8">
        <v>6061534</v>
      </c>
      <c r="V414" s="8" t="s">
        <v>61</v>
      </c>
      <c r="W414" s="9">
        <v>44089.385416666664</v>
      </c>
      <c r="X414" s="8">
        <v>7970685</v>
      </c>
    </row>
    <row r="415" spans="2:24" x14ac:dyDescent="0.25">
      <c r="B415" s="8" t="s">
        <v>57</v>
      </c>
      <c r="C415" s="9">
        <v>44090.385416666664</v>
      </c>
      <c r="D415" s="8">
        <v>1747128.13</v>
      </c>
      <c r="G415" s="8" t="s">
        <v>58</v>
      </c>
      <c r="H415" s="9">
        <v>44090.385416666664</v>
      </c>
      <c r="I415" s="8">
        <v>2847320.25</v>
      </c>
      <c r="K415" s="10">
        <v>44090</v>
      </c>
      <c r="L415" s="8" t="s">
        <v>59</v>
      </c>
      <c r="M415" s="9">
        <v>44090.385416666664</v>
      </c>
      <c r="N415" s="8">
        <v>4329518</v>
      </c>
      <c r="Q415" s="8" t="s">
        <v>60</v>
      </c>
      <c r="R415" s="9">
        <v>44090.385416666664</v>
      </c>
      <c r="S415" s="8">
        <v>6137425.5</v>
      </c>
      <c r="V415" s="8" t="s">
        <v>61</v>
      </c>
      <c r="W415" s="9">
        <v>44090.385416666664</v>
      </c>
      <c r="X415" s="8">
        <v>8094547</v>
      </c>
    </row>
    <row r="416" spans="2:24" x14ac:dyDescent="0.25">
      <c r="B416" s="8" t="s">
        <v>57</v>
      </c>
      <c r="C416" s="9">
        <v>44091.385416666664</v>
      </c>
      <c r="D416" s="8">
        <v>1724150</v>
      </c>
      <c r="G416" s="8" t="s">
        <v>58</v>
      </c>
      <c r="H416" s="9">
        <v>44091.385416666664</v>
      </c>
      <c r="I416" s="8">
        <v>2772780</v>
      </c>
      <c r="K416" s="10">
        <v>44091</v>
      </c>
      <c r="L416" s="8" t="s">
        <v>59</v>
      </c>
      <c r="M416" s="9">
        <v>44091.385416666664</v>
      </c>
      <c r="N416" s="8">
        <v>4160305.25</v>
      </c>
      <c r="Q416" s="8" t="s">
        <v>60</v>
      </c>
      <c r="R416" s="9">
        <v>44091.385416666664</v>
      </c>
      <c r="S416" s="8">
        <v>5819093</v>
      </c>
      <c r="V416" s="8" t="s">
        <v>61</v>
      </c>
      <c r="W416" s="9">
        <v>44091.385416666664</v>
      </c>
      <c r="X416" s="8">
        <v>7572183</v>
      </c>
    </row>
    <row r="417" spans="2:24" x14ac:dyDescent="0.25">
      <c r="B417" s="8" t="s">
        <v>57</v>
      </c>
      <c r="C417" s="9">
        <v>44092.385416666664</v>
      </c>
      <c r="D417" s="8">
        <v>1751421.88</v>
      </c>
      <c r="G417" s="8" t="s">
        <v>58</v>
      </c>
      <c r="H417" s="9">
        <v>44092.385416666664</v>
      </c>
      <c r="I417" s="8">
        <v>2860424.75</v>
      </c>
      <c r="K417" s="10">
        <v>44092</v>
      </c>
      <c r="L417" s="8" t="s">
        <v>59</v>
      </c>
      <c r="M417" s="9">
        <v>44092.385416666664</v>
      </c>
      <c r="N417" s="8">
        <v>4357396</v>
      </c>
      <c r="Q417" s="8" t="s">
        <v>60</v>
      </c>
      <c r="R417" s="9">
        <v>44092.385416666664</v>
      </c>
      <c r="S417" s="8">
        <v>6186354.5</v>
      </c>
      <c r="V417" s="8" t="s">
        <v>61</v>
      </c>
      <c r="W417" s="9">
        <v>44092.385416666664</v>
      </c>
      <c r="X417" s="8">
        <v>8169069</v>
      </c>
    </row>
    <row r="418" spans="2:24" x14ac:dyDescent="0.25">
      <c r="B418" s="8" t="s">
        <v>57</v>
      </c>
      <c r="C418" s="9">
        <v>44095.385416666664</v>
      </c>
      <c r="D418" s="8">
        <v>1773239.5</v>
      </c>
      <c r="G418" s="8" t="s">
        <v>58</v>
      </c>
      <c r="H418" s="9">
        <v>44095.385416666664</v>
      </c>
      <c r="I418" s="8">
        <v>2930540.5</v>
      </c>
      <c r="K418" s="10">
        <v>44095</v>
      </c>
      <c r="L418" s="8" t="s">
        <v>59</v>
      </c>
      <c r="M418" s="9">
        <v>44095.385416666664</v>
      </c>
      <c r="N418" s="8">
        <v>4515068.5</v>
      </c>
      <c r="Q418" s="8" t="s">
        <v>60</v>
      </c>
      <c r="R418" s="9">
        <v>44095.385416666664</v>
      </c>
      <c r="S418" s="8">
        <v>6480163.5</v>
      </c>
      <c r="V418" s="8" t="s">
        <v>61</v>
      </c>
      <c r="W418" s="9">
        <v>44095.385416666664</v>
      </c>
      <c r="X418" s="8">
        <v>8646578</v>
      </c>
    </row>
    <row r="419" spans="2:24" x14ac:dyDescent="0.25">
      <c r="B419" s="8" t="s">
        <v>57</v>
      </c>
      <c r="C419" s="9">
        <v>44096.385416666664</v>
      </c>
      <c r="D419" s="8">
        <v>1784148.25</v>
      </c>
      <c r="G419" s="8" t="s">
        <v>58</v>
      </c>
      <c r="H419" s="9">
        <v>44096.385416666664</v>
      </c>
      <c r="I419" s="8">
        <v>2965598.25</v>
      </c>
      <c r="K419" s="10">
        <v>44096</v>
      </c>
      <c r="L419" s="8" t="s">
        <v>59</v>
      </c>
      <c r="M419" s="9">
        <v>44096.385416666664</v>
      </c>
      <c r="N419" s="8">
        <v>4593905</v>
      </c>
      <c r="Q419" s="8" t="s">
        <v>60</v>
      </c>
      <c r="R419" s="9">
        <v>44096.385416666664</v>
      </c>
      <c r="S419" s="8">
        <v>6627068</v>
      </c>
      <c r="V419" s="8" t="s">
        <v>61</v>
      </c>
      <c r="W419" s="9">
        <v>44096.385416666664</v>
      </c>
      <c r="X419" s="8">
        <v>8885333</v>
      </c>
    </row>
    <row r="420" spans="2:24" x14ac:dyDescent="0.25">
      <c r="B420" s="8" t="s">
        <v>57</v>
      </c>
      <c r="C420" s="9">
        <v>44097.385416666664</v>
      </c>
      <c r="D420" s="8">
        <v>1784148.25</v>
      </c>
      <c r="G420" s="8" t="s">
        <v>58</v>
      </c>
      <c r="H420" s="9">
        <v>44097.385416666664</v>
      </c>
      <c r="I420" s="8">
        <v>2965598.25</v>
      </c>
      <c r="K420" s="10">
        <v>44097</v>
      </c>
      <c r="L420" s="8" t="s">
        <v>59</v>
      </c>
      <c r="M420" s="9">
        <v>44097.385416666664</v>
      </c>
      <c r="N420" s="8">
        <v>4593905</v>
      </c>
      <c r="Q420" s="8" t="s">
        <v>60</v>
      </c>
      <c r="R420" s="9">
        <v>44097.385416666664</v>
      </c>
      <c r="S420" s="8">
        <v>6627068</v>
      </c>
      <c r="V420" s="8" t="s">
        <v>61</v>
      </c>
      <c r="W420" s="9">
        <v>44097.385416666664</v>
      </c>
      <c r="X420" s="8">
        <v>8885333</v>
      </c>
    </row>
    <row r="421" spans="2:24" x14ac:dyDescent="0.25">
      <c r="B421" s="8" t="s">
        <v>57</v>
      </c>
      <c r="C421" s="9">
        <v>44098.385416666664</v>
      </c>
      <c r="D421" s="8">
        <v>1784148.25</v>
      </c>
      <c r="G421" s="8" t="s">
        <v>58</v>
      </c>
      <c r="H421" s="9">
        <v>44098.385416666664</v>
      </c>
      <c r="I421" s="8">
        <v>2965598.25</v>
      </c>
      <c r="K421" s="10">
        <v>44098</v>
      </c>
      <c r="L421" s="8" t="s">
        <v>59</v>
      </c>
      <c r="M421" s="9">
        <v>44098.385416666664</v>
      </c>
      <c r="N421" s="8">
        <v>4593905</v>
      </c>
      <c r="Q421" s="8" t="s">
        <v>60</v>
      </c>
      <c r="R421" s="9">
        <v>44098.385416666664</v>
      </c>
      <c r="S421" s="8">
        <v>6627068</v>
      </c>
      <c r="V421" s="8" t="s">
        <v>61</v>
      </c>
      <c r="W421" s="9">
        <v>44098.385416666664</v>
      </c>
      <c r="X421" s="8">
        <v>8885333</v>
      </c>
    </row>
    <row r="422" spans="2:24" x14ac:dyDescent="0.25">
      <c r="B422" s="8" t="s">
        <v>57</v>
      </c>
      <c r="C422" s="9">
        <v>44099.385416666664</v>
      </c>
      <c r="D422" s="8">
        <v>1801107.88</v>
      </c>
      <c r="G422" s="8" t="s">
        <v>58</v>
      </c>
      <c r="H422" s="9">
        <v>44099.385416666664</v>
      </c>
      <c r="I422" s="8">
        <v>3020389.25</v>
      </c>
      <c r="K422" s="10">
        <v>44099</v>
      </c>
      <c r="L422" s="8" t="s">
        <v>59</v>
      </c>
      <c r="M422" s="9">
        <v>44099.385416666664</v>
      </c>
      <c r="N422" s="8">
        <v>4717523.5</v>
      </c>
      <c r="Q422" s="8" t="s">
        <v>60</v>
      </c>
      <c r="R422" s="9">
        <v>44099.385416666664</v>
      </c>
      <c r="S422" s="8">
        <v>6857736.5</v>
      </c>
      <c r="V422" s="8" t="s">
        <v>61</v>
      </c>
      <c r="W422" s="9">
        <v>44099.385416666664</v>
      </c>
      <c r="X422" s="8">
        <v>9260016</v>
      </c>
    </row>
    <row r="423" spans="2:24" x14ac:dyDescent="0.25">
      <c r="B423" s="8" t="s">
        <v>57</v>
      </c>
      <c r="C423" s="9">
        <v>44102.385416666664</v>
      </c>
      <c r="D423" s="8">
        <v>1835886</v>
      </c>
      <c r="G423" s="8" t="s">
        <v>58</v>
      </c>
      <c r="H423" s="9">
        <v>44102.385416666664</v>
      </c>
      <c r="I423" s="8">
        <v>3134577.5</v>
      </c>
      <c r="K423" s="10">
        <v>44102</v>
      </c>
      <c r="L423" s="8" t="s">
        <v>59</v>
      </c>
      <c r="M423" s="9">
        <v>44102.385416666664</v>
      </c>
      <c r="N423" s="8">
        <v>4979534</v>
      </c>
      <c r="Q423" s="8" t="s">
        <v>60</v>
      </c>
      <c r="R423" s="9">
        <v>44102.385416666664</v>
      </c>
      <c r="S423" s="8">
        <v>7355316.5</v>
      </c>
      <c r="V423" s="8" t="s">
        <v>61</v>
      </c>
      <c r="W423" s="9">
        <v>44102.385416666664</v>
      </c>
      <c r="X423" s="8">
        <v>10083244</v>
      </c>
    </row>
    <row r="424" spans="2:24" x14ac:dyDescent="0.25">
      <c r="B424" s="8" t="s">
        <v>57</v>
      </c>
      <c r="C424" s="9">
        <v>44103.385416666664</v>
      </c>
      <c r="D424" s="8">
        <v>1832724.38</v>
      </c>
      <c r="G424" s="8" t="s">
        <v>58</v>
      </c>
      <c r="H424" s="9">
        <v>44103.385416666664</v>
      </c>
      <c r="I424" s="8">
        <v>3124196.75</v>
      </c>
      <c r="K424" s="10">
        <v>44103</v>
      </c>
      <c r="L424" s="8" t="s">
        <v>59</v>
      </c>
      <c r="M424" s="9">
        <v>44103.385416666664</v>
      </c>
      <c r="N424" s="8">
        <v>4955714.5</v>
      </c>
      <c r="Q424" s="8" t="s">
        <v>60</v>
      </c>
      <c r="R424" s="9">
        <v>44103.385416666664</v>
      </c>
      <c r="S424" s="8">
        <v>7310082</v>
      </c>
      <c r="V424" s="8" t="s">
        <v>61</v>
      </c>
      <c r="W424" s="9">
        <v>44103.385416666664</v>
      </c>
      <c r="X424" s="8">
        <v>10008405</v>
      </c>
    </row>
    <row r="425" spans="2:24" x14ac:dyDescent="0.25">
      <c r="B425" s="8" t="s">
        <v>57</v>
      </c>
      <c r="C425" s="9">
        <v>44104.385416666664</v>
      </c>
      <c r="D425" s="8">
        <v>1821520.5</v>
      </c>
      <c r="G425" s="8" t="s">
        <v>58</v>
      </c>
      <c r="H425" s="9">
        <v>44104.385416666664</v>
      </c>
      <c r="I425" s="8">
        <v>3086849</v>
      </c>
      <c r="K425" s="10">
        <v>44104</v>
      </c>
      <c r="L425" s="8" t="s">
        <v>59</v>
      </c>
      <c r="M425" s="9">
        <v>44104.385416666664</v>
      </c>
      <c r="N425" s="8">
        <v>4868729.5</v>
      </c>
      <c r="Q425" s="8" t="s">
        <v>60</v>
      </c>
      <c r="R425" s="9">
        <v>44104.385416666664</v>
      </c>
      <c r="S425" s="8">
        <v>7142442</v>
      </c>
      <c r="V425" s="8" t="s">
        <v>61</v>
      </c>
      <c r="W425" s="9">
        <v>44104.385416666664</v>
      </c>
      <c r="X425" s="8">
        <v>9727002</v>
      </c>
    </row>
    <row r="426" spans="2:24" x14ac:dyDescent="0.25">
      <c r="B426" s="8" t="s">
        <v>57</v>
      </c>
      <c r="C426" s="9">
        <v>44105.385416666664</v>
      </c>
      <c r="D426" s="8">
        <v>1807572.13</v>
      </c>
      <c r="G426" s="8" t="s">
        <v>58</v>
      </c>
      <c r="H426" s="9">
        <v>44105.385416666664</v>
      </c>
      <c r="I426" s="8">
        <v>3039496.75</v>
      </c>
      <c r="K426" s="10">
        <v>44105</v>
      </c>
      <c r="L426" s="8" t="s">
        <v>59</v>
      </c>
      <c r="M426" s="9">
        <v>44105.385416666664</v>
      </c>
      <c r="N426" s="8">
        <v>4756517.5</v>
      </c>
      <c r="Q426" s="8" t="s">
        <v>60</v>
      </c>
      <c r="R426" s="9">
        <v>44105.385416666664</v>
      </c>
      <c r="S426" s="8">
        <v>6922596</v>
      </c>
      <c r="V426" s="8" t="s">
        <v>61</v>
      </c>
      <c r="W426" s="9">
        <v>44105.385416666664</v>
      </c>
      <c r="X426" s="8">
        <v>9352137</v>
      </c>
    </row>
    <row r="427" spans="2:24" x14ac:dyDescent="0.25">
      <c r="B427" s="8" t="s">
        <v>57</v>
      </c>
      <c r="C427" s="9">
        <v>44109.385416666664</v>
      </c>
      <c r="D427" s="8">
        <v>1808616.13</v>
      </c>
      <c r="G427" s="8" t="s">
        <v>58</v>
      </c>
      <c r="H427" s="9">
        <v>44109.385416666664</v>
      </c>
      <c r="I427" s="8">
        <v>3043007.75</v>
      </c>
      <c r="K427" s="10">
        <v>44109</v>
      </c>
      <c r="L427" s="8" t="s">
        <v>59</v>
      </c>
      <c r="M427" s="9">
        <v>44109.385416666664</v>
      </c>
      <c r="N427" s="8">
        <v>4764759</v>
      </c>
      <c r="Q427" s="8" t="s">
        <v>60</v>
      </c>
      <c r="R427" s="9">
        <v>44109.385416666664</v>
      </c>
      <c r="S427" s="8">
        <v>6938588.5</v>
      </c>
      <c r="V427" s="8" t="s">
        <v>61</v>
      </c>
      <c r="W427" s="9">
        <v>44109.385416666664</v>
      </c>
      <c r="X427" s="8">
        <v>9379144</v>
      </c>
    </row>
    <row r="428" spans="2:24" x14ac:dyDescent="0.25">
      <c r="B428" s="8" t="s">
        <v>57</v>
      </c>
      <c r="C428" s="9">
        <v>44110.385416666664</v>
      </c>
      <c r="D428" s="8">
        <v>1795125.5</v>
      </c>
      <c r="G428" s="8" t="s">
        <v>58</v>
      </c>
      <c r="H428" s="9">
        <v>44110.385416666664</v>
      </c>
      <c r="I428" s="8">
        <v>2997491.25</v>
      </c>
      <c r="K428" s="10">
        <v>44110</v>
      </c>
      <c r="L428" s="8" t="s">
        <v>59</v>
      </c>
      <c r="M428" s="9">
        <v>44110.385416666664</v>
      </c>
      <c r="N428" s="8">
        <v>4657571.5</v>
      </c>
      <c r="Q428" s="8" t="s">
        <v>60</v>
      </c>
      <c r="R428" s="9">
        <v>44110.385416666664</v>
      </c>
      <c r="S428" s="8">
        <v>6729921</v>
      </c>
      <c r="V428" s="8" t="s">
        <v>61</v>
      </c>
      <c r="W428" s="9">
        <v>44110.385416666664</v>
      </c>
      <c r="X428" s="8">
        <v>9025640</v>
      </c>
    </row>
    <row r="429" spans="2:24" x14ac:dyDescent="0.25">
      <c r="B429" s="8" t="s">
        <v>57</v>
      </c>
      <c r="C429" s="9">
        <v>44111.385416666664</v>
      </c>
      <c r="D429" s="8">
        <v>1806849.63</v>
      </c>
      <c r="G429" s="8" t="s">
        <v>58</v>
      </c>
      <c r="H429" s="9">
        <v>44111.385416666664</v>
      </c>
      <c r="I429" s="8">
        <v>3036545.25</v>
      </c>
      <c r="K429" s="10">
        <v>44111</v>
      </c>
      <c r="L429" s="8" t="s">
        <v>59</v>
      </c>
      <c r="M429" s="9">
        <v>44111.385416666664</v>
      </c>
      <c r="N429" s="8">
        <v>4748365</v>
      </c>
      <c r="Q429" s="8" t="s">
        <v>60</v>
      </c>
      <c r="R429" s="9">
        <v>44111.385416666664</v>
      </c>
      <c r="S429" s="8">
        <v>6904399</v>
      </c>
      <c r="V429" s="8" t="s">
        <v>61</v>
      </c>
      <c r="W429" s="9">
        <v>44111.385416666664</v>
      </c>
      <c r="X429" s="8">
        <v>9317395</v>
      </c>
    </row>
    <row r="430" spans="2:24" x14ac:dyDescent="0.25">
      <c r="B430" s="8" t="s">
        <v>57</v>
      </c>
      <c r="C430" s="9">
        <v>44112.385416666664</v>
      </c>
      <c r="D430" s="8">
        <v>1799664.13</v>
      </c>
      <c r="G430" s="8" t="s">
        <v>58</v>
      </c>
      <c r="H430" s="9">
        <v>44112.385416666664</v>
      </c>
      <c r="I430" s="8">
        <v>3012584.5</v>
      </c>
      <c r="K430" s="10">
        <v>44112</v>
      </c>
      <c r="L430" s="8" t="s">
        <v>59</v>
      </c>
      <c r="M430" s="9">
        <v>44112.385416666664</v>
      </c>
      <c r="N430" s="8">
        <v>4692600.5</v>
      </c>
      <c r="Q430" s="8" t="s">
        <v>60</v>
      </c>
      <c r="R430" s="9">
        <v>44112.385416666664</v>
      </c>
      <c r="S430" s="8">
        <v>6797122.5</v>
      </c>
      <c r="V430" s="8" t="s">
        <v>61</v>
      </c>
      <c r="W430" s="9">
        <v>44112.385416666664</v>
      </c>
      <c r="X430" s="8">
        <v>9137820</v>
      </c>
    </row>
    <row r="431" spans="2:24" x14ac:dyDescent="0.25">
      <c r="B431" s="8" t="s">
        <v>57</v>
      </c>
      <c r="C431" s="9">
        <v>44113.385416666664</v>
      </c>
      <c r="D431" s="8">
        <v>1787195.13</v>
      </c>
      <c r="G431" s="8" t="s">
        <v>58</v>
      </c>
      <c r="H431" s="9">
        <v>44113.385416666664</v>
      </c>
      <c r="I431" s="8">
        <v>2970828.5</v>
      </c>
      <c r="K431" s="10">
        <v>44113</v>
      </c>
      <c r="L431" s="8" t="s">
        <v>59</v>
      </c>
      <c r="M431" s="9">
        <v>44113.385416666664</v>
      </c>
      <c r="N431" s="8">
        <v>4595014.5</v>
      </c>
      <c r="Q431" s="8" t="s">
        <v>60</v>
      </c>
      <c r="R431" s="9">
        <v>44113.385416666664</v>
      </c>
      <c r="S431" s="8">
        <v>6608607.5</v>
      </c>
      <c r="V431" s="8" t="s">
        <v>61</v>
      </c>
      <c r="W431" s="9">
        <v>44113.385416666664</v>
      </c>
      <c r="X431" s="8">
        <v>8820951</v>
      </c>
    </row>
    <row r="432" spans="2:24" x14ac:dyDescent="0.25">
      <c r="B432" s="8" t="s">
        <v>57</v>
      </c>
      <c r="C432" s="9">
        <v>44116.385416666664</v>
      </c>
      <c r="D432" s="8">
        <v>1791014.63</v>
      </c>
      <c r="G432" s="8" t="s">
        <v>58</v>
      </c>
      <c r="H432" s="9">
        <v>44116.385416666664</v>
      </c>
      <c r="I432" s="8">
        <v>2983416.5</v>
      </c>
      <c r="K432" s="10">
        <v>44116</v>
      </c>
      <c r="L432" s="8" t="s">
        <v>59</v>
      </c>
      <c r="M432" s="9">
        <v>44116.385416666664</v>
      </c>
      <c r="N432" s="8">
        <v>4623963.5</v>
      </c>
      <c r="Q432" s="8" t="s">
        <v>60</v>
      </c>
      <c r="R432" s="9">
        <v>44116.385416666664</v>
      </c>
      <c r="S432" s="8">
        <v>6663629</v>
      </c>
      <c r="V432" s="8" t="s">
        <v>61</v>
      </c>
      <c r="W432" s="9">
        <v>44116.385416666664</v>
      </c>
      <c r="X432" s="8">
        <v>8911932</v>
      </c>
    </row>
    <row r="433" spans="2:24" x14ac:dyDescent="0.25">
      <c r="B433" s="8" t="s">
        <v>57</v>
      </c>
      <c r="C433" s="9">
        <v>44117.385416666664</v>
      </c>
      <c r="D433" s="8">
        <v>1778153.88</v>
      </c>
      <c r="G433" s="8" t="s">
        <v>58</v>
      </c>
      <c r="H433" s="9">
        <v>44117.385416666664</v>
      </c>
      <c r="I433" s="8">
        <v>2940789.5</v>
      </c>
      <c r="K433" s="10">
        <v>44117</v>
      </c>
      <c r="L433" s="8" t="s">
        <v>59</v>
      </c>
      <c r="M433" s="9">
        <v>44117.385416666664</v>
      </c>
      <c r="N433" s="8">
        <v>4525366.5</v>
      </c>
      <c r="Q433" s="8" t="s">
        <v>60</v>
      </c>
      <c r="R433" s="9">
        <v>44117.385416666664</v>
      </c>
      <c r="S433" s="8">
        <v>6475135.5</v>
      </c>
      <c r="V433" s="8" t="s">
        <v>61</v>
      </c>
      <c r="W433" s="9">
        <v>44117.385416666664</v>
      </c>
      <c r="X433" s="8">
        <v>8598402</v>
      </c>
    </row>
    <row r="434" spans="2:24" x14ac:dyDescent="0.25">
      <c r="B434" s="8" t="s">
        <v>57</v>
      </c>
      <c r="C434" s="9">
        <v>44118.385416666664</v>
      </c>
      <c r="D434" s="8">
        <v>1749832.38</v>
      </c>
      <c r="G434" s="8" t="s">
        <v>58</v>
      </c>
      <c r="H434" s="9">
        <v>44118.385416666664</v>
      </c>
      <c r="I434" s="8">
        <v>2847398</v>
      </c>
      <c r="K434" s="10">
        <v>44118</v>
      </c>
      <c r="L434" s="8" t="s">
        <v>59</v>
      </c>
      <c r="M434" s="9">
        <v>44118.385416666664</v>
      </c>
      <c r="N434" s="8">
        <v>4310460.5</v>
      </c>
      <c r="Q434" s="8" t="s">
        <v>60</v>
      </c>
      <c r="R434" s="9">
        <v>44118.385416666664</v>
      </c>
      <c r="S434" s="8">
        <v>6066409</v>
      </c>
      <c r="V434" s="8" t="s">
        <v>61</v>
      </c>
      <c r="W434" s="9">
        <v>44118.385416666664</v>
      </c>
      <c r="X434" s="8">
        <v>7922079.5</v>
      </c>
    </row>
    <row r="435" spans="2:24" x14ac:dyDescent="0.25">
      <c r="B435" s="8" t="s">
        <v>57</v>
      </c>
      <c r="C435" s="9">
        <v>44119.385416666664</v>
      </c>
      <c r="D435" s="8">
        <v>1754296.63</v>
      </c>
      <c r="G435" s="8" t="s">
        <v>58</v>
      </c>
      <c r="H435" s="9">
        <v>44119.385416666664</v>
      </c>
      <c r="I435" s="8">
        <v>2861570.75</v>
      </c>
      <c r="K435" s="10">
        <v>44119</v>
      </c>
      <c r="L435" s="8" t="s">
        <v>59</v>
      </c>
      <c r="M435" s="9">
        <v>44119.385416666664</v>
      </c>
      <c r="N435" s="8">
        <v>4341834.5</v>
      </c>
      <c r="Q435" s="8" t="s">
        <v>60</v>
      </c>
      <c r="R435" s="9">
        <v>44119.385416666664</v>
      </c>
      <c r="S435" s="8">
        <v>6123762.5</v>
      </c>
      <c r="V435" s="8" t="s">
        <v>61</v>
      </c>
      <c r="W435" s="9">
        <v>44119.385416666664</v>
      </c>
      <c r="X435" s="8">
        <v>8013219</v>
      </c>
    </row>
    <row r="436" spans="2:24" x14ac:dyDescent="0.25">
      <c r="B436" s="8" t="s">
        <v>57</v>
      </c>
      <c r="C436" s="9">
        <v>44120.385416666664</v>
      </c>
      <c r="D436" s="8">
        <v>1745327.13</v>
      </c>
      <c r="G436" s="8" t="s">
        <v>58</v>
      </c>
      <c r="H436" s="9">
        <v>44120.385416666664</v>
      </c>
      <c r="I436" s="8">
        <v>2832590.25</v>
      </c>
      <c r="K436" s="10">
        <v>44120</v>
      </c>
      <c r="L436" s="8" t="s">
        <v>59</v>
      </c>
      <c r="M436" s="9">
        <v>44120.385416666664</v>
      </c>
      <c r="N436" s="8">
        <v>4276505.5</v>
      </c>
      <c r="Q436" s="8" t="s">
        <v>60</v>
      </c>
      <c r="R436" s="9">
        <v>44120.385416666664</v>
      </c>
      <c r="S436" s="8">
        <v>6002070</v>
      </c>
      <c r="V436" s="8" t="s">
        <v>61</v>
      </c>
      <c r="W436" s="9">
        <v>44120.385416666664</v>
      </c>
      <c r="X436" s="8">
        <v>7816035.5</v>
      </c>
    </row>
    <row r="437" spans="2:24" x14ac:dyDescent="0.25">
      <c r="B437" s="8" t="s">
        <v>57</v>
      </c>
      <c r="C437" s="9">
        <v>44123.385416666664</v>
      </c>
      <c r="D437" s="8">
        <v>1753927.88</v>
      </c>
      <c r="G437" s="8" t="s">
        <v>58</v>
      </c>
      <c r="H437" s="9">
        <v>44123.385416666664</v>
      </c>
      <c r="I437" s="8">
        <v>2860468</v>
      </c>
      <c r="K437" s="10">
        <v>44123</v>
      </c>
      <c r="L437" s="8" t="s">
        <v>59</v>
      </c>
      <c r="M437" s="9">
        <v>44123.385416666664</v>
      </c>
      <c r="N437" s="8">
        <v>4339549.5</v>
      </c>
      <c r="Q437" s="8" t="s">
        <v>60</v>
      </c>
      <c r="R437" s="9">
        <v>44123.385416666664</v>
      </c>
      <c r="S437" s="8">
        <v>6119879.5</v>
      </c>
      <c r="V437" s="8" t="s">
        <v>61</v>
      </c>
      <c r="W437" s="9">
        <v>44123.385416666664</v>
      </c>
      <c r="X437" s="8">
        <v>8007533.5</v>
      </c>
    </row>
    <row r="438" spans="2:24" x14ac:dyDescent="0.25">
      <c r="B438" s="8" t="s">
        <v>57</v>
      </c>
      <c r="C438" s="9">
        <v>44124.385416666664</v>
      </c>
      <c r="D438" s="8">
        <v>1756794.75</v>
      </c>
      <c r="G438" s="8" t="s">
        <v>58</v>
      </c>
      <c r="H438" s="9">
        <v>44124.385416666664</v>
      </c>
      <c r="I438" s="8">
        <v>2869760.75</v>
      </c>
      <c r="K438" s="10">
        <v>44124</v>
      </c>
      <c r="L438" s="8" t="s">
        <v>59</v>
      </c>
      <c r="M438" s="9">
        <v>44124.385416666664</v>
      </c>
      <c r="N438" s="8">
        <v>4360564</v>
      </c>
      <c r="Q438" s="8" t="s">
        <v>60</v>
      </c>
      <c r="R438" s="9">
        <v>44124.385416666664</v>
      </c>
      <c r="S438" s="8">
        <v>6159149.5</v>
      </c>
      <c r="V438" s="8" t="s">
        <v>61</v>
      </c>
      <c r="W438" s="9">
        <v>44124.385416666664</v>
      </c>
      <c r="X438" s="8">
        <v>8071366</v>
      </c>
    </row>
    <row r="439" spans="2:24" x14ac:dyDescent="0.25">
      <c r="B439" s="8" t="s">
        <v>57</v>
      </c>
      <c r="C439" s="9">
        <v>44125.385416666664</v>
      </c>
      <c r="D439" s="8">
        <v>1763861.13</v>
      </c>
      <c r="G439" s="8" t="s">
        <v>58</v>
      </c>
      <c r="H439" s="9">
        <v>44125.385416666664</v>
      </c>
      <c r="I439" s="8">
        <v>2892846.5</v>
      </c>
      <c r="K439" s="10">
        <v>44125</v>
      </c>
      <c r="L439" s="8" t="s">
        <v>59</v>
      </c>
      <c r="M439" s="9">
        <v>44125.385416666664</v>
      </c>
      <c r="N439" s="8">
        <v>4413182</v>
      </c>
      <c r="Q439" s="8" t="s">
        <v>60</v>
      </c>
      <c r="R439" s="9">
        <v>44125.385416666664</v>
      </c>
      <c r="S439" s="8">
        <v>6258244</v>
      </c>
      <c r="V439" s="8" t="s">
        <v>61</v>
      </c>
      <c r="W439" s="9">
        <v>44125.385416666664</v>
      </c>
      <c r="X439" s="8">
        <v>8233692</v>
      </c>
    </row>
    <row r="440" spans="2:24" x14ac:dyDescent="0.25">
      <c r="B440" s="8" t="s">
        <v>57</v>
      </c>
      <c r="C440" s="9">
        <v>44126.385416666664</v>
      </c>
      <c r="D440" s="8">
        <v>1754172.25</v>
      </c>
      <c r="G440" s="8" t="s">
        <v>58</v>
      </c>
      <c r="H440" s="9">
        <v>44126.385416666664</v>
      </c>
      <c r="I440" s="8">
        <v>2861134.75</v>
      </c>
      <c r="K440" s="10">
        <v>44126</v>
      </c>
      <c r="L440" s="8" t="s">
        <v>59</v>
      </c>
      <c r="M440" s="9">
        <v>44126.385416666664</v>
      </c>
      <c r="N440" s="8">
        <v>4340771</v>
      </c>
      <c r="Q440" s="8" t="s">
        <v>60</v>
      </c>
      <c r="R440" s="9">
        <v>44126.385416666664</v>
      </c>
      <c r="S440" s="8">
        <v>6121624.5</v>
      </c>
      <c r="V440" s="8" t="s">
        <v>61</v>
      </c>
      <c r="W440" s="9">
        <v>44126.385416666664</v>
      </c>
      <c r="X440" s="8">
        <v>8009489</v>
      </c>
    </row>
    <row r="441" spans="2:24" x14ac:dyDescent="0.25">
      <c r="B441" s="8" t="s">
        <v>57</v>
      </c>
      <c r="C441" s="9">
        <v>44127.385416666664</v>
      </c>
      <c r="D441" s="8">
        <v>1750790</v>
      </c>
      <c r="G441" s="8" t="s">
        <v>58</v>
      </c>
      <c r="H441" s="9">
        <v>44127.385416666664</v>
      </c>
      <c r="I441" s="8">
        <v>2850124.5</v>
      </c>
      <c r="K441" s="10">
        <v>44127</v>
      </c>
      <c r="L441" s="8" t="s">
        <v>59</v>
      </c>
      <c r="M441" s="9">
        <v>44127.385416666664</v>
      </c>
      <c r="N441" s="8">
        <v>4315766.5</v>
      </c>
      <c r="Q441" s="8" t="s">
        <v>60</v>
      </c>
      <c r="R441" s="9">
        <v>44127.385416666664</v>
      </c>
      <c r="S441" s="8">
        <v>6074705</v>
      </c>
      <c r="V441" s="8" t="s">
        <v>61</v>
      </c>
      <c r="W441" s="9">
        <v>44127.385416666664</v>
      </c>
      <c r="X441" s="8">
        <v>7932911</v>
      </c>
    </row>
    <row r="442" spans="2:24" x14ac:dyDescent="0.25">
      <c r="B442" s="8" t="s">
        <v>57</v>
      </c>
      <c r="C442" s="9">
        <v>44130.385416666664</v>
      </c>
      <c r="D442" s="8">
        <v>1770413.13</v>
      </c>
      <c r="G442" s="8" t="s">
        <v>58</v>
      </c>
      <c r="H442" s="9">
        <v>44130.385416666664</v>
      </c>
      <c r="I442" s="8">
        <v>2913934</v>
      </c>
      <c r="K442" s="10">
        <v>44130</v>
      </c>
      <c r="L442" s="8" t="s">
        <v>59</v>
      </c>
      <c r="M442" s="9">
        <v>44130.385416666664</v>
      </c>
      <c r="N442" s="8">
        <v>4460519.5</v>
      </c>
      <c r="Q442" s="8" t="s">
        <v>60</v>
      </c>
      <c r="R442" s="9">
        <v>44130.385416666664</v>
      </c>
      <c r="S442" s="8">
        <v>6346031</v>
      </c>
      <c r="V442" s="8" t="s">
        <v>61</v>
      </c>
      <c r="W442" s="9">
        <v>44130.385416666664</v>
      </c>
      <c r="X442" s="8">
        <v>8375262</v>
      </c>
    </row>
    <row r="443" spans="2:24" x14ac:dyDescent="0.25">
      <c r="B443" s="8" t="s">
        <v>57</v>
      </c>
      <c r="C443" s="9">
        <v>44131.385416666664</v>
      </c>
      <c r="D443" s="8">
        <v>1778610.88</v>
      </c>
      <c r="G443" s="8" t="s">
        <v>58</v>
      </c>
      <c r="H443" s="9">
        <v>44131.385416666664</v>
      </c>
      <c r="I443" s="8">
        <v>2940975.5</v>
      </c>
      <c r="K443" s="10">
        <v>44131</v>
      </c>
      <c r="L443" s="8" t="s">
        <v>59</v>
      </c>
      <c r="M443" s="9">
        <v>44131.385416666664</v>
      </c>
      <c r="N443" s="8">
        <v>4522737</v>
      </c>
      <c r="Q443" s="8" t="s">
        <v>60</v>
      </c>
      <c r="R443" s="9">
        <v>44131.385416666664</v>
      </c>
      <c r="S443" s="8">
        <v>6464287.5</v>
      </c>
      <c r="V443" s="8" t="s">
        <v>61</v>
      </c>
      <c r="W443" s="9">
        <v>44131.385416666664</v>
      </c>
      <c r="X443" s="8">
        <v>8570727</v>
      </c>
    </row>
    <row r="444" spans="2:24" x14ac:dyDescent="0.25">
      <c r="B444" s="8" t="s">
        <v>57</v>
      </c>
      <c r="C444" s="9">
        <v>44132.385416666664</v>
      </c>
      <c r="D444" s="8">
        <v>1772823.88</v>
      </c>
      <c r="G444" s="8" t="s">
        <v>58</v>
      </c>
      <c r="H444" s="9">
        <v>44132.385416666664</v>
      </c>
      <c r="I444" s="8">
        <v>2921955.25</v>
      </c>
      <c r="K444" s="10">
        <v>44132</v>
      </c>
      <c r="L444" s="8" t="s">
        <v>59</v>
      </c>
      <c r="M444" s="9">
        <v>44132.385416666664</v>
      </c>
      <c r="N444" s="8">
        <v>4479130</v>
      </c>
      <c r="Q444" s="8" t="s">
        <v>60</v>
      </c>
      <c r="R444" s="9">
        <v>44132.385416666664</v>
      </c>
      <c r="S444" s="8">
        <v>6381689.5</v>
      </c>
      <c r="V444" s="8" t="s">
        <v>61</v>
      </c>
      <c r="W444" s="9">
        <v>44132.385416666664</v>
      </c>
      <c r="X444" s="8">
        <v>8434662</v>
      </c>
    </row>
    <row r="445" spans="2:24" x14ac:dyDescent="0.25">
      <c r="B445" s="8" t="s">
        <v>57</v>
      </c>
      <c r="C445" s="9">
        <v>44133.385416666664</v>
      </c>
      <c r="D445" s="8">
        <v>1755462.88</v>
      </c>
      <c r="G445" s="8" t="s">
        <v>58</v>
      </c>
      <c r="H445" s="9">
        <v>44133.385416666664</v>
      </c>
      <c r="I445" s="8">
        <v>2864894.75</v>
      </c>
      <c r="K445" s="10">
        <v>44133</v>
      </c>
      <c r="L445" s="8" t="s">
        <v>59</v>
      </c>
      <c r="M445" s="9">
        <v>44133.385416666664</v>
      </c>
      <c r="N445" s="8">
        <v>4348309.5</v>
      </c>
      <c r="Q445" s="8" t="s">
        <v>60</v>
      </c>
      <c r="R445" s="9">
        <v>44133.385416666664</v>
      </c>
      <c r="S445" s="8">
        <v>6133896.5</v>
      </c>
      <c r="V445" s="8" t="s">
        <v>61</v>
      </c>
      <c r="W445" s="9">
        <v>44133.385416666664</v>
      </c>
      <c r="X445" s="8">
        <v>8026468</v>
      </c>
    </row>
    <row r="446" spans="2:24" x14ac:dyDescent="0.25">
      <c r="B446" s="8" t="s">
        <v>57</v>
      </c>
      <c r="C446" s="9">
        <v>44134.385416666664</v>
      </c>
      <c r="D446" s="8">
        <v>1731455.38</v>
      </c>
      <c r="G446" s="8" t="s">
        <v>58</v>
      </c>
      <c r="H446" s="9">
        <v>44134.385416666664</v>
      </c>
      <c r="I446" s="8">
        <v>2786867</v>
      </c>
      <c r="K446" s="10">
        <v>44134</v>
      </c>
      <c r="L446" s="8" t="s">
        <v>59</v>
      </c>
      <c r="M446" s="9">
        <v>44134.385416666664</v>
      </c>
      <c r="N446" s="8">
        <v>4171419.75</v>
      </c>
      <c r="Q446" s="8" t="s">
        <v>60</v>
      </c>
      <c r="R446" s="9">
        <v>44134.385416666664</v>
      </c>
      <c r="S446" s="8">
        <v>5802609</v>
      </c>
      <c r="V446" s="8" t="s">
        <v>61</v>
      </c>
      <c r="W446" s="9">
        <v>44134.385416666664</v>
      </c>
      <c r="X446" s="8">
        <v>7486897</v>
      </c>
    </row>
    <row r="447" spans="2:24" x14ac:dyDescent="0.25">
      <c r="B447" s="8" t="s">
        <v>57</v>
      </c>
      <c r="C447" s="9">
        <v>44137.385416666664</v>
      </c>
      <c r="D447" s="8">
        <v>1751704.5</v>
      </c>
      <c r="G447" s="8" t="s">
        <v>58</v>
      </c>
      <c r="H447" s="9">
        <v>44137.385416666664</v>
      </c>
      <c r="I447" s="8">
        <v>2852317.25</v>
      </c>
      <c r="K447" s="10">
        <v>44137</v>
      </c>
      <c r="L447" s="8" t="s">
        <v>59</v>
      </c>
      <c r="M447" s="9">
        <v>44137.385416666664</v>
      </c>
      <c r="N447" s="8">
        <v>4318973</v>
      </c>
      <c r="Q447" s="8" t="s">
        <v>60</v>
      </c>
      <c r="R447" s="9">
        <v>44137.385416666664</v>
      </c>
      <c r="S447" s="8">
        <v>6077406</v>
      </c>
      <c r="V447" s="8" t="s">
        <v>61</v>
      </c>
      <c r="W447" s="9">
        <v>44137.385416666664</v>
      </c>
      <c r="X447" s="8">
        <v>7931931</v>
      </c>
    </row>
    <row r="448" spans="2:24" x14ac:dyDescent="0.25">
      <c r="B448" s="8" t="s">
        <v>57</v>
      </c>
      <c r="C448" s="9">
        <v>44138.385416666664</v>
      </c>
      <c r="D448" s="8">
        <v>1744313.63</v>
      </c>
      <c r="G448" s="8" t="s">
        <v>58</v>
      </c>
      <c r="H448" s="9">
        <v>44138.385416666664</v>
      </c>
      <c r="I448" s="8">
        <v>2828406</v>
      </c>
      <c r="K448" s="10">
        <v>44138</v>
      </c>
      <c r="L448" s="8" t="s">
        <v>59</v>
      </c>
      <c r="M448" s="9">
        <v>44138.385416666664</v>
      </c>
      <c r="N448" s="8">
        <v>4265017</v>
      </c>
      <c r="Q448" s="8" t="s">
        <v>60</v>
      </c>
      <c r="R448" s="9">
        <v>44138.385416666664</v>
      </c>
      <c r="S448" s="8">
        <v>5976827.5</v>
      </c>
      <c r="V448" s="8" t="s">
        <v>61</v>
      </c>
      <c r="W448" s="9">
        <v>44138.385416666664</v>
      </c>
      <c r="X448" s="8">
        <v>7768894.5</v>
      </c>
    </row>
    <row r="449" spans="2:24" x14ac:dyDescent="0.25">
      <c r="B449" s="8" t="s">
        <v>57</v>
      </c>
      <c r="C449" s="9">
        <v>44139.385416666664</v>
      </c>
      <c r="D449" s="8">
        <v>1734515.5</v>
      </c>
      <c r="G449" s="8" t="s">
        <v>58</v>
      </c>
      <c r="H449" s="9">
        <v>44139.385416666664</v>
      </c>
      <c r="I449" s="8">
        <v>2796647.5</v>
      </c>
      <c r="K449" s="10">
        <v>44139</v>
      </c>
      <c r="L449" s="8" t="s">
        <v>59</v>
      </c>
      <c r="M449" s="9">
        <v>44139.385416666664</v>
      </c>
      <c r="N449" s="8">
        <v>4193220.5</v>
      </c>
      <c r="Q449" s="8" t="s">
        <v>60</v>
      </c>
      <c r="R449" s="9">
        <v>44139.385416666664</v>
      </c>
      <c r="S449" s="8">
        <v>5842749.5</v>
      </c>
      <c r="V449" s="8" t="s">
        <v>61</v>
      </c>
      <c r="W449" s="9">
        <v>44139.385416666664</v>
      </c>
      <c r="X449" s="8">
        <v>7551161.5</v>
      </c>
    </row>
    <row r="450" spans="2:24" x14ac:dyDescent="0.25">
      <c r="B450" s="8" t="s">
        <v>57</v>
      </c>
      <c r="C450" s="9">
        <v>44140.385416666664</v>
      </c>
      <c r="D450" s="8">
        <v>1757479.75</v>
      </c>
      <c r="G450" s="8" t="s">
        <v>58</v>
      </c>
      <c r="H450" s="9">
        <v>44140.385416666664</v>
      </c>
      <c r="I450" s="8">
        <v>2870665.25</v>
      </c>
      <c r="K450" s="10">
        <v>44140</v>
      </c>
      <c r="L450" s="8" t="s">
        <v>59</v>
      </c>
      <c r="M450" s="9">
        <v>44140.385416666664</v>
      </c>
      <c r="N450" s="8">
        <v>4359612</v>
      </c>
      <c r="Q450" s="8" t="s">
        <v>60</v>
      </c>
      <c r="R450" s="9">
        <v>44140.385416666664</v>
      </c>
      <c r="S450" s="8">
        <v>6151731.5</v>
      </c>
      <c r="V450" s="8" t="s">
        <v>61</v>
      </c>
      <c r="W450" s="9">
        <v>44140.385416666664</v>
      </c>
      <c r="X450" s="8">
        <v>8050085</v>
      </c>
    </row>
    <row r="451" spans="2:24" x14ac:dyDescent="0.25">
      <c r="B451" s="8" t="s">
        <v>57</v>
      </c>
      <c r="C451" s="9">
        <v>44141.385416666664</v>
      </c>
      <c r="D451" s="8">
        <v>1780444</v>
      </c>
      <c r="G451" s="8" t="s">
        <v>58</v>
      </c>
      <c r="H451" s="9">
        <v>44141.385416666664</v>
      </c>
      <c r="I451" s="8">
        <v>2944683</v>
      </c>
      <c r="K451" s="10">
        <v>44141</v>
      </c>
      <c r="L451" s="8" t="s">
        <v>59</v>
      </c>
      <c r="M451" s="9">
        <v>44141.385416666664</v>
      </c>
      <c r="N451" s="8">
        <v>4526004</v>
      </c>
      <c r="Q451" s="8" t="s">
        <v>60</v>
      </c>
      <c r="R451" s="9">
        <v>44141.385416666664</v>
      </c>
      <c r="S451" s="8">
        <v>6460714</v>
      </c>
      <c r="V451" s="8" t="s">
        <v>61</v>
      </c>
      <c r="W451" s="9">
        <v>44141.385416666664</v>
      </c>
      <c r="X451" s="8">
        <v>8549009</v>
      </c>
    </row>
    <row r="452" spans="2:24" x14ac:dyDescent="0.25">
      <c r="B452" s="8" t="s">
        <v>57</v>
      </c>
      <c r="C452" s="9">
        <v>44144.385416666664</v>
      </c>
      <c r="D452" s="8">
        <v>1803408.38</v>
      </c>
      <c r="G452" s="8" t="s">
        <v>58</v>
      </c>
      <c r="H452" s="9">
        <v>44144.385416666664</v>
      </c>
      <c r="I452" s="8">
        <v>3018701</v>
      </c>
      <c r="K452" s="10">
        <v>44144</v>
      </c>
      <c r="L452" s="8" t="s">
        <v>59</v>
      </c>
      <c r="M452" s="9">
        <v>44144.385416666664</v>
      </c>
      <c r="N452" s="8">
        <v>4692395.5</v>
      </c>
      <c r="Q452" s="8" t="s">
        <v>60</v>
      </c>
      <c r="R452" s="9">
        <v>44144.385416666664</v>
      </c>
      <c r="S452" s="8">
        <v>6769696.5</v>
      </c>
      <c r="V452" s="8" t="s">
        <v>61</v>
      </c>
      <c r="W452" s="9">
        <v>44144.385416666664</v>
      </c>
      <c r="X452" s="8">
        <v>9047933</v>
      </c>
    </row>
    <row r="453" spans="2:24" x14ac:dyDescent="0.25">
      <c r="B453" s="8" t="s">
        <v>57</v>
      </c>
      <c r="C453" s="9">
        <v>44145.385416666664</v>
      </c>
      <c r="D453" s="8">
        <v>1820631.63</v>
      </c>
      <c r="G453" s="8" t="s">
        <v>58</v>
      </c>
      <c r="H453" s="9">
        <v>44145.385416666664</v>
      </c>
      <c r="I453" s="8">
        <v>3074214.25</v>
      </c>
      <c r="K453" s="10">
        <v>44145</v>
      </c>
      <c r="L453" s="8" t="s">
        <v>59</v>
      </c>
      <c r="M453" s="9">
        <v>44145.385416666664</v>
      </c>
      <c r="N453" s="8">
        <v>4817189</v>
      </c>
      <c r="Q453" s="8" t="s">
        <v>60</v>
      </c>
      <c r="R453" s="9">
        <v>44145.385416666664</v>
      </c>
      <c r="S453" s="8">
        <v>7001433</v>
      </c>
      <c r="V453" s="8" t="s">
        <v>61</v>
      </c>
      <c r="W453" s="9">
        <v>44145.385416666664</v>
      </c>
      <c r="X453" s="8">
        <v>9422125</v>
      </c>
    </row>
    <row r="454" spans="2:24" x14ac:dyDescent="0.25">
      <c r="B454" s="8" t="s">
        <v>57</v>
      </c>
      <c r="C454" s="9">
        <v>44146.385416666664</v>
      </c>
      <c r="D454" s="8">
        <v>1793908.63</v>
      </c>
      <c r="G454" s="8" t="s">
        <v>58</v>
      </c>
      <c r="H454" s="9">
        <v>44146.385416666664</v>
      </c>
      <c r="I454" s="8">
        <v>2986479.5</v>
      </c>
      <c r="K454" s="10">
        <v>44146</v>
      </c>
      <c r="L454" s="8" t="s">
        <v>59</v>
      </c>
      <c r="M454" s="9">
        <v>44146.385416666664</v>
      </c>
      <c r="N454" s="8">
        <v>4616359.5</v>
      </c>
      <c r="Q454" s="8" t="s">
        <v>60</v>
      </c>
      <c r="R454" s="9">
        <v>44146.385416666664</v>
      </c>
      <c r="S454" s="8">
        <v>6621812.5</v>
      </c>
      <c r="V454" s="8" t="s">
        <v>61</v>
      </c>
      <c r="W454" s="9">
        <v>44146.385416666664</v>
      </c>
      <c r="X454" s="8">
        <v>8798339</v>
      </c>
    </row>
    <row r="455" spans="2:24" x14ac:dyDescent="0.25">
      <c r="B455" s="8" t="s">
        <v>57</v>
      </c>
      <c r="C455" s="9">
        <v>44147.385416666664</v>
      </c>
      <c r="D455" s="8">
        <v>1807729.38</v>
      </c>
      <c r="G455" s="8" t="s">
        <v>58</v>
      </c>
      <c r="H455" s="9">
        <v>44147.385416666664</v>
      </c>
      <c r="I455" s="8">
        <v>3032816.25</v>
      </c>
      <c r="K455" s="10">
        <v>44147</v>
      </c>
      <c r="L455" s="8" t="s">
        <v>59</v>
      </c>
      <c r="M455" s="9">
        <v>44147.385416666664</v>
      </c>
      <c r="N455" s="8">
        <v>4724549</v>
      </c>
      <c r="Q455" s="8" t="s">
        <v>60</v>
      </c>
      <c r="R455" s="9">
        <v>44147.385416666664</v>
      </c>
      <c r="S455" s="8">
        <v>6830188.5</v>
      </c>
      <c r="V455" s="8" t="s">
        <v>61</v>
      </c>
      <c r="W455" s="9">
        <v>44147.385416666664</v>
      </c>
      <c r="X455" s="8">
        <v>9146877</v>
      </c>
    </row>
    <row r="456" spans="2:24" x14ac:dyDescent="0.25">
      <c r="B456" s="8" t="s">
        <v>57</v>
      </c>
      <c r="C456" s="9">
        <v>44148.385416666664</v>
      </c>
      <c r="D456" s="8">
        <v>1817556.63</v>
      </c>
      <c r="G456" s="8" t="s">
        <v>58</v>
      </c>
      <c r="H456" s="9">
        <v>44148.385416666664</v>
      </c>
      <c r="I456" s="8">
        <v>3065819.5</v>
      </c>
      <c r="K456" s="10">
        <v>44148</v>
      </c>
      <c r="L456" s="8" t="s">
        <v>59</v>
      </c>
      <c r="M456" s="9">
        <v>44148.385416666664</v>
      </c>
      <c r="N456" s="8">
        <v>4801735.5</v>
      </c>
      <c r="Q456" s="8" t="s">
        <v>60</v>
      </c>
      <c r="R456" s="9">
        <v>44148.385416666664</v>
      </c>
      <c r="S456" s="8">
        <v>6979101.5</v>
      </c>
      <c r="V456" s="8" t="s">
        <v>61</v>
      </c>
      <c r="W456" s="9">
        <v>44148.385416666664</v>
      </c>
      <c r="X456" s="8">
        <v>9396373</v>
      </c>
    </row>
    <row r="457" spans="2:24" x14ac:dyDescent="0.25">
      <c r="B457" s="8" t="s">
        <v>57</v>
      </c>
      <c r="C457" s="9">
        <v>44152.385416666664</v>
      </c>
      <c r="D457" s="8">
        <v>1837039.5</v>
      </c>
      <c r="G457" s="8" t="s">
        <v>58</v>
      </c>
      <c r="H457" s="9">
        <v>44152.385416666664</v>
      </c>
      <c r="I457" s="8">
        <v>3131391</v>
      </c>
      <c r="K457" s="10">
        <v>44152</v>
      </c>
      <c r="L457" s="8" t="s">
        <v>59</v>
      </c>
      <c r="M457" s="9">
        <v>44152.385416666664</v>
      </c>
      <c r="N457" s="8">
        <v>4955422</v>
      </c>
      <c r="Q457" s="8" t="s">
        <v>60</v>
      </c>
      <c r="R457" s="9">
        <v>44152.385416666664</v>
      </c>
      <c r="S457" s="8">
        <v>7276236.5</v>
      </c>
      <c r="V457" s="8" t="s">
        <v>61</v>
      </c>
      <c r="W457" s="9">
        <v>44152.385416666664</v>
      </c>
      <c r="X457" s="8">
        <v>9895264</v>
      </c>
    </row>
    <row r="458" spans="2:24" x14ac:dyDescent="0.25">
      <c r="B458" s="8" t="s">
        <v>57</v>
      </c>
      <c r="C458" s="9">
        <v>44153.385416666664</v>
      </c>
      <c r="D458" s="8">
        <v>1850955.88</v>
      </c>
      <c r="G458" s="8" t="s">
        <v>58</v>
      </c>
      <c r="H458" s="9">
        <v>44153.385416666664</v>
      </c>
      <c r="I458" s="8">
        <v>3178227.75</v>
      </c>
      <c r="K458" s="10">
        <v>44153</v>
      </c>
      <c r="L458" s="8" t="s">
        <v>59</v>
      </c>
      <c r="M458" s="9">
        <v>44153.385416666664</v>
      </c>
      <c r="N458" s="8">
        <v>5065198</v>
      </c>
      <c r="Q458" s="8" t="s">
        <v>60</v>
      </c>
      <c r="R458" s="9">
        <v>44153.385416666664</v>
      </c>
      <c r="S458" s="8">
        <v>7488476</v>
      </c>
      <c r="V458" s="8" t="s">
        <v>61</v>
      </c>
      <c r="W458" s="9">
        <v>44153.385416666664</v>
      </c>
      <c r="X458" s="8">
        <v>10251615</v>
      </c>
    </row>
    <row r="459" spans="2:24" x14ac:dyDescent="0.25">
      <c r="B459" s="8" t="s">
        <v>57</v>
      </c>
      <c r="C459" s="9">
        <v>44154.385416666664</v>
      </c>
      <c r="D459" s="8">
        <v>1861066.13</v>
      </c>
      <c r="G459" s="8" t="s">
        <v>58</v>
      </c>
      <c r="H459" s="9">
        <v>44154.385416666664</v>
      </c>
      <c r="I459" s="8">
        <v>3213075</v>
      </c>
      <c r="K459" s="10">
        <v>44154</v>
      </c>
      <c r="L459" s="8" t="s">
        <v>59</v>
      </c>
      <c r="M459" s="9">
        <v>44154.385416666664</v>
      </c>
      <c r="N459" s="8">
        <v>5148793.5</v>
      </c>
      <c r="Q459" s="8" t="s">
        <v>60</v>
      </c>
      <c r="R459" s="9">
        <v>44154.385416666664</v>
      </c>
      <c r="S459" s="8">
        <v>7653814</v>
      </c>
      <c r="V459" s="8" t="s">
        <v>61</v>
      </c>
      <c r="W459" s="9">
        <v>44154.385416666664</v>
      </c>
      <c r="X459" s="8">
        <v>10535456</v>
      </c>
    </row>
    <row r="460" spans="2:24" x14ac:dyDescent="0.25">
      <c r="B460" s="8" t="s">
        <v>57</v>
      </c>
      <c r="C460" s="9">
        <v>44155.385416666664</v>
      </c>
      <c r="D460" s="8">
        <v>1866572.5</v>
      </c>
      <c r="G460" s="8" t="s">
        <v>58</v>
      </c>
      <c r="H460" s="9">
        <v>44155.385416666664</v>
      </c>
      <c r="I460" s="8">
        <v>3231957.25</v>
      </c>
      <c r="K460" s="10">
        <v>44155</v>
      </c>
      <c r="L460" s="8" t="s">
        <v>59</v>
      </c>
      <c r="M460" s="9">
        <v>44155.385416666664</v>
      </c>
      <c r="N460" s="8">
        <v>5193870.5</v>
      </c>
      <c r="Q460" s="8" t="s">
        <v>60</v>
      </c>
      <c r="R460" s="9">
        <v>44155.385416666664</v>
      </c>
      <c r="S460" s="8">
        <v>7742551.5</v>
      </c>
      <c r="V460" s="8" t="s">
        <v>61</v>
      </c>
      <c r="W460" s="9">
        <v>44155.385416666664</v>
      </c>
      <c r="X460" s="8">
        <v>10687110</v>
      </c>
    </row>
    <row r="461" spans="2:24" x14ac:dyDescent="0.25">
      <c r="B461" s="8" t="s">
        <v>57</v>
      </c>
      <c r="C461" s="9">
        <v>44158.385416666664</v>
      </c>
      <c r="D461" s="8">
        <v>1832652.63</v>
      </c>
      <c r="G461" s="8" t="s">
        <v>58</v>
      </c>
      <c r="H461" s="9">
        <v>44158.385416666664</v>
      </c>
      <c r="I461" s="8">
        <v>3115150.75</v>
      </c>
      <c r="K461" s="10">
        <v>44158</v>
      </c>
      <c r="L461" s="8" t="s">
        <v>59</v>
      </c>
      <c r="M461" s="9">
        <v>44158.385416666664</v>
      </c>
      <c r="N461" s="8">
        <v>4913856.5</v>
      </c>
      <c r="Q461" s="8" t="s">
        <v>60</v>
      </c>
      <c r="R461" s="9">
        <v>44158.385416666664</v>
      </c>
      <c r="S461" s="8">
        <v>7189023.5</v>
      </c>
      <c r="V461" s="8" t="s">
        <v>61</v>
      </c>
      <c r="W461" s="9">
        <v>44158.385416666664</v>
      </c>
      <c r="X461" s="8">
        <v>9737191</v>
      </c>
    </row>
    <row r="462" spans="2:24" x14ac:dyDescent="0.25">
      <c r="B462" s="8" t="s">
        <v>57</v>
      </c>
      <c r="C462" s="9">
        <v>44159.385416666664</v>
      </c>
      <c r="D462" s="8">
        <v>1837926.88</v>
      </c>
      <c r="G462" s="8" t="s">
        <v>58</v>
      </c>
      <c r="H462" s="9">
        <v>44159.385416666664</v>
      </c>
      <c r="I462" s="8">
        <v>3132982.75</v>
      </c>
      <c r="K462" s="10">
        <v>44159</v>
      </c>
      <c r="L462" s="8" t="s">
        <v>59</v>
      </c>
      <c r="M462" s="9">
        <v>44159.385416666664</v>
      </c>
      <c r="N462" s="8">
        <v>4955819</v>
      </c>
      <c r="Q462" s="8" t="s">
        <v>60</v>
      </c>
      <c r="R462" s="9">
        <v>44159.385416666664</v>
      </c>
      <c r="S462" s="8">
        <v>7270433</v>
      </c>
      <c r="V462" s="8" t="s">
        <v>61</v>
      </c>
      <c r="W462" s="9">
        <v>44159.385416666664</v>
      </c>
      <c r="X462" s="8">
        <v>9874277</v>
      </c>
    </row>
    <row r="463" spans="2:24" x14ac:dyDescent="0.25">
      <c r="B463" s="8" t="s">
        <v>57</v>
      </c>
      <c r="C463" s="9">
        <v>44160.385416666664</v>
      </c>
      <c r="D463" s="8">
        <v>1860362.25</v>
      </c>
      <c r="G463" s="8" t="s">
        <v>58</v>
      </c>
      <c r="H463" s="9">
        <v>44160.385416666664</v>
      </c>
      <c r="I463" s="8">
        <v>3209490.75</v>
      </c>
      <c r="K463" s="10">
        <v>44160</v>
      </c>
      <c r="L463" s="8" t="s">
        <v>59</v>
      </c>
      <c r="M463" s="9">
        <v>44160.385416666664</v>
      </c>
      <c r="N463" s="8">
        <v>5137399</v>
      </c>
      <c r="Q463" s="8" t="s">
        <v>60</v>
      </c>
      <c r="R463" s="9">
        <v>44160.385416666664</v>
      </c>
      <c r="S463" s="8">
        <v>7625708</v>
      </c>
      <c r="V463" s="8" t="s">
        <v>61</v>
      </c>
      <c r="W463" s="9">
        <v>44160.385416666664</v>
      </c>
      <c r="X463" s="8">
        <v>10477572</v>
      </c>
    </row>
    <row r="464" spans="2:24" x14ac:dyDescent="0.25">
      <c r="B464" s="8" t="s">
        <v>57</v>
      </c>
      <c r="C464" s="9">
        <v>44161.385416666664</v>
      </c>
      <c r="D464" s="8">
        <v>1860362.25</v>
      </c>
      <c r="G464" s="8" t="s">
        <v>58</v>
      </c>
      <c r="H464" s="9">
        <v>44161.385416666664</v>
      </c>
      <c r="I464" s="8">
        <v>3209490.75</v>
      </c>
      <c r="K464" s="10">
        <v>44161</v>
      </c>
      <c r="L464" s="8" t="s">
        <v>59</v>
      </c>
      <c r="M464" s="9">
        <v>44161.385416666664</v>
      </c>
      <c r="N464" s="8">
        <v>5137399</v>
      </c>
      <c r="Q464" s="8" t="s">
        <v>60</v>
      </c>
      <c r="R464" s="9">
        <v>44161.385416666664</v>
      </c>
      <c r="S464" s="8">
        <v>7625708</v>
      </c>
      <c r="V464" s="8" t="s">
        <v>61</v>
      </c>
      <c r="W464" s="9">
        <v>44161.385416666664</v>
      </c>
      <c r="X464" s="8">
        <v>10477572</v>
      </c>
    </row>
    <row r="465" spans="2:24" x14ac:dyDescent="0.25">
      <c r="B465" s="8" t="s">
        <v>57</v>
      </c>
      <c r="C465" s="9">
        <v>44162.385416666664</v>
      </c>
      <c r="D465" s="8">
        <v>1876773</v>
      </c>
      <c r="G465" s="8" t="s">
        <v>58</v>
      </c>
      <c r="H465" s="9">
        <v>44162.385416666664</v>
      </c>
      <c r="I465" s="8">
        <v>3266225.5</v>
      </c>
      <c r="K465" s="10">
        <v>44162</v>
      </c>
      <c r="L465" s="8" t="s">
        <v>59</v>
      </c>
      <c r="M465" s="9">
        <v>44162.385416666664</v>
      </c>
      <c r="N465" s="8">
        <v>5273888</v>
      </c>
      <c r="Q465" s="8" t="s">
        <v>60</v>
      </c>
      <c r="R465" s="9">
        <v>44162.385416666664</v>
      </c>
      <c r="S465" s="8">
        <v>7896365</v>
      </c>
      <c r="V465" s="8" t="s">
        <v>61</v>
      </c>
      <c r="W465" s="9">
        <v>44162.385416666664</v>
      </c>
      <c r="X465" s="8">
        <v>10943326</v>
      </c>
    </row>
    <row r="466" spans="2:24" x14ac:dyDescent="0.25">
      <c r="B466" s="8" t="s">
        <v>57</v>
      </c>
      <c r="C466" s="9">
        <v>44166.385416666664</v>
      </c>
      <c r="D466" s="8">
        <v>1892390.63</v>
      </c>
      <c r="G466" s="8" t="s">
        <v>58</v>
      </c>
      <c r="H466" s="9">
        <v>44166.385416666664</v>
      </c>
      <c r="I466" s="8">
        <v>3320271.75</v>
      </c>
      <c r="K466" s="10">
        <v>44166</v>
      </c>
      <c r="L466" s="8" t="s">
        <v>59</v>
      </c>
      <c r="M466" s="9">
        <v>44166.385416666664</v>
      </c>
      <c r="N466" s="8">
        <v>5404036.5</v>
      </c>
      <c r="Q466" s="8" t="s">
        <v>60</v>
      </c>
      <c r="R466" s="9">
        <v>44166.385416666664</v>
      </c>
      <c r="S466" s="8">
        <v>8154703</v>
      </c>
      <c r="V466" s="8" t="s">
        <v>61</v>
      </c>
      <c r="W466" s="9">
        <v>44166.385416666664</v>
      </c>
      <c r="X466" s="8">
        <v>11388313</v>
      </c>
    </row>
    <row r="467" spans="2:24" x14ac:dyDescent="0.25">
      <c r="B467" s="8" t="s">
        <v>57</v>
      </c>
      <c r="C467" s="9">
        <v>44167.385416666664</v>
      </c>
      <c r="D467" s="8">
        <v>1885375.63</v>
      </c>
      <c r="G467" s="8" t="s">
        <v>58</v>
      </c>
      <c r="H467" s="9">
        <v>44167.385416666664</v>
      </c>
      <c r="I467" s="8">
        <v>3296022.75</v>
      </c>
      <c r="K467" s="10">
        <v>44167</v>
      </c>
      <c r="L467" s="8" t="s">
        <v>59</v>
      </c>
      <c r="M467" s="9">
        <v>44167.385416666664</v>
      </c>
      <c r="N467" s="8">
        <v>5345708.5</v>
      </c>
      <c r="Q467" s="8" t="s">
        <v>60</v>
      </c>
      <c r="R467" s="9">
        <v>44167.385416666664</v>
      </c>
      <c r="S467" s="8">
        <v>8039055.5</v>
      </c>
      <c r="V467" s="8" t="s">
        <v>61</v>
      </c>
      <c r="W467" s="9">
        <v>44167.385416666664</v>
      </c>
      <c r="X467" s="8">
        <v>11189334</v>
      </c>
    </row>
    <row r="468" spans="2:24" x14ac:dyDescent="0.25">
      <c r="B468" s="8" t="s">
        <v>57</v>
      </c>
      <c r="C468" s="9">
        <v>44168.385416666664</v>
      </c>
      <c r="D468" s="8">
        <v>1860404.75</v>
      </c>
      <c r="G468" s="8" t="s">
        <v>58</v>
      </c>
      <c r="H468" s="9">
        <v>44168.385416666664</v>
      </c>
      <c r="I468" s="8">
        <v>3208973.75</v>
      </c>
      <c r="K468" s="10">
        <v>44168</v>
      </c>
      <c r="L468" s="8" t="s">
        <v>59</v>
      </c>
      <c r="M468" s="9">
        <v>44168.385416666664</v>
      </c>
      <c r="N468" s="8">
        <v>5134566</v>
      </c>
      <c r="Q468" s="8" t="s">
        <v>60</v>
      </c>
      <c r="R468" s="9">
        <v>44168.385416666664</v>
      </c>
      <c r="S468" s="8">
        <v>7616953.5</v>
      </c>
      <c r="V468" s="8" t="s">
        <v>61</v>
      </c>
      <c r="W468" s="9">
        <v>44168.385416666664</v>
      </c>
      <c r="X468" s="8">
        <v>10457140</v>
      </c>
    </row>
    <row r="469" spans="2:24" x14ac:dyDescent="0.25">
      <c r="B469" s="8" t="s">
        <v>57</v>
      </c>
      <c r="C469" s="9">
        <v>44169.385416666664</v>
      </c>
      <c r="D469" s="8">
        <v>1840937.25</v>
      </c>
      <c r="G469" s="8" t="s">
        <v>58</v>
      </c>
      <c r="H469" s="9">
        <v>44169.385416666664</v>
      </c>
      <c r="I469" s="8">
        <v>3141816</v>
      </c>
      <c r="K469" s="10">
        <v>44169</v>
      </c>
      <c r="L469" s="8" t="s">
        <v>59</v>
      </c>
      <c r="M469" s="9">
        <v>44169.385416666664</v>
      </c>
      <c r="N469" s="8">
        <v>4973381.5</v>
      </c>
      <c r="Q469" s="8" t="s">
        <v>60</v>
      </c>
      <c r="R469" s="9">
        <v>44169.385416666664</v>
      </c>
      <c r="S469" s="8">
        <v>7298140</v>
      </c>
      <c r="V469" s="8" t="s">
        <v>61</v>
      </c>
      <c r="W469" s="9">
        <v>44169.385416666664</v>
      </c>
      <c r="X469" s="8">
        <v>9910028</v>
      </c>
    </row>
    <row r="470" spans="2:24" x14ac:dyDescent="0.25">
      <c r="B470" s="8" t="s">
        <v>57</v>
      </c>
      <c r="C470" s="9">
        <v>44172.385416666664</v>
      </c>
      <c r="D470" s="8">
        <v>1829175</v>
      </c>
      <c r="G470" s="8" t="s">
        <v>58</v>
      </c>
      <c r="H470" s="9">
        <v>44172.385416666664</v>
      </c>
      <c r="I470" s="8">
        <v>3101668.25</v>
      </c>
      <c r="K470" s="10">
        <v>44172</v>
      </c>
      <c r="L470" s="8" t="s">
        <v>59</v>
      </c>
      <c r="M470" s="9">
        <v>44172.385416666664</v>
      </c>
      <c r="N470" s="8">
        <v>4878053</v>
      </c>
      <c r="Q470" s="8" t="s">
        <v>60</v>
      </c>
      <c r="R470" s="9">
        <v>44172.385416666664</v>
      </c>
      <c r="S470" s="8">
        <v>7111621.5</v>
      </c>
      <c r="V470" s="8" t="s">
        <v>61</v>
      </c>
      <c r="W470" s="9">
        <v>44172.385416666664</v>
      </c>
      <c r="X470" s="8">
        <v>9593439</v>
      </c>
    </row>
    <row r="471" spans="2:24" x14ac:dyDescent="0.25">
      <c r="B471" s="8" t="s">
        <v>57</v>
      </c>
      <c r="C471" s="9">
        <v>44173.385416666664</v>
      </c>
      <c r="D471" s="8">
        <v>1823019.88</v>
      </c>
      <c r="G471" s="8" t="s">
        <v>58</v>
      </c>
      <c r="H471" s="9">
        <v>44173.385416666664</v>
      </c>
      <c r="I471" s="8">
        <v>3080662.5</v>
      </c>
      <c r="K471" s="10">
        <v>44173</v>
      </c>
      <c r="L471" s="8" t="s">
        <v>59</v>
      </c>
      <c r="M471" s="9">
        <v>44173.385416666664</v>
      </c>
      <c r="N471" s="8">
        <v>4828187</v>
      </c>
      <c r="Q471" s="8" t="s">
        <v>60</v>
      </c>
      <c r="R471" s="9">
        <v>44173.385416666664</v>
      </c>
      <c r="S471" s="8">
        <v>7014083.5</v>
      </c>
      <c r="V471" s="8" t="s">
        <v>61</v>
      </c>
      <c r="W471" s="9">
        <v>44173.385416666664</v>
      </c>
      <c r="X471" s="8">
        <v>9427944</v>
      </c>
    </row>
    <row r="472" spans="2:24" x14ac:dyDescent="0.25">
      <c r="B472" s="8" t="s">
        <v>57</v>
      </c>
      <c r="C472" s="9">
        <v>44174.385416666664</v>
      </c>
      <c r="D472" s="8">
        <v>1847759.63</v>
      </c>
      <c r="G472" s="8" t="s">
        <v>58</v>
      </c>
      <c r="H472" s="9">
        <v>44174.385416666664</v>
      </c>
      <c r="I472" s="8">
        <v>3164024</v>
      </c>
      <c r="K472" s="10">
        <v>44174</v>
      </c>
      <c r="L472" s="8" t="s">
        <v>59</v>
      </c>
      <c r="M472" s="9">
        <v>44174.385416666664</v>
      </c>
      <c r="N472" s="8">
        <v>5023571.5</v>
      </c>
      <c r="Q472" s="8" t="s">
        <v>60</v>
      </c>
      <c r="R472" s="9">
        <v>44174.385416666664</v>
      </c>
      <c r="S472" s="8">
        <v>7391405.5</v>
      </c>
      <c r="V472" s="8" t="s">
        <v>61</v>
      </c>
      <c r="W472" s="9">
        <v>44174.385416666664</v>
      </c>
      <c r="X472" s="8">
        <v>10060020</v>
      </c>
    </row>
    <row r="473" spans="2:24" x14ac:dyDescent="0.25">
      <c r="B473" s="8" t="s">
        <v>57</v>
      </c>
      <c r="C473" s="9">
        <v>44175.385416666664</v>
      </c>
      <c r="D473" s="8">
        <v>1793874.25</v>
      </c>
      <c r="G473" s="8" t="s">
        <v>58</v>
      </c>
      <c r="H473" s="9">
        <v>44175.385416666664</v>
      </c>
      <c r="I473" s="8">
        <v>2982715</v>
      </c>
      <c r="K473" s="10">
        <v>44175</v>
      </c>
      <c r="L473" s="8" t="s">
        <v>59</v>
      </c>
      <c r="M473" s="9">
        <v>44175.385416666664</v>
      </c>
      <c r="N473" s="8">
        <v>4599227</v>
      </c>
      <c r="Q473" s="8" t="s">
        <v>60</v>
      </c>
      <c r="R473" s="9">
        <v>44175.385416666664</v>
      </c>
      <c r="S473" s="8">
        <v>6573100</v>
      </c>
      <c r="V473" s="8" t="s">
        <v>61</v>
      </c>
      <c r="W473" s="9">
        <v>44175.385416666664</v>
      </c>
      <c r="X473" s="8">
        <v>8691201</v>
      </c>
    </row>
    <row r="474" spans="2:24" x14ac:dyDescent="0.25">
      <c r="B474" s="8" t="s">
        <v>57</v>
      </c>
      <c r="C474" s="9">
        <v>44176.385416666664</v>
      </c>
      <c r="D474" s="8">
        <v>1730574.25</v>
      </c>
      <c r="G474" s="8" t="s">
        <v>58</v>
      </c>
      <c r="H474" s="9">
        <v>44176.385416666664</v>
      </c>
      <c r="I474" s="8">
        <v>2774183.5</v>
      </c>
      <c r="K474" s="10">
        <v>44176</v>
      </c>
      <c r="L474" s="8" t="s">
        <v>59</v>
      </c>
      <c r="M474" s="9">
        <v>44176.385416666664</v>
      </c>
      <c r="N474" s="8">
        <v>4121455</v>
      </c>
      <c r="Q474" s="8" t="s">
        <v>60</v>
      </c>
      <c r="R474" s="9">
        <v>44176.385416666664</v>
      </c>
      <c r="S474" s="8">
        <v>5671335</v>
      </c>
      <c r="V474" s="8" t="s">
        <v>61</v>
      </c>
      <c r="W474" s="9">
        <v>44176.385416666664</v>
      </c>
      <c r="X474" s="8">
        <v>7215067</v>
      </c>
    </row>
    <row r="475" spans="2:24" x14ac:dyDescent="0.25">
      <c r="B475" s="8" t="s">
        <v>57</v>
      </c>
      <c r="C475" s="9">
        <v>44179.385416666664</v>
      </c>
      <c r="D475" s="8">
        <v>1715438.88</v>
      </c>
      <c r="G475" s="8" t="s">
        <v>58</v>
      </c>
      <c r="H475" s="9">
        <v>44179.385416666664</v>
      </c>
      <c r="I475" s="8">
        <v>2725517.75</v>
      </c>
      <c r="K475" s="10">
        <v>44179</v>
      </c>
      <c r="L475" s="8" t="s">
        <v>59</v>
      </c>
      <c r="M475" s="9">
        <v>44179.385416666664</v>
      </c>
      <c r="N475" s="8">
        <v>4012687.5</v>
      </c>
      <c r="Q475" s="8" t="s">
        <v>60</v>
      </c>
      <c r="R475" s="9">
        <v>44179.385416666664</v>
      </c>
      <c r="S475" s="8">
        <v>5471183</v>
      </c>
      <c r="V475" s="8" t="s">
        <v>61</v>
      </c>
      <c r="W475" s="9">
        <v>44179.385416666664</v>
      </c>
      <c r="X475" s="8">
        <v>6895818.5</v>
      </c>
    </row>
    <row r="476" spans="2:24" x14ac:dyDescent="0.25">
      <c r="B476" s="8" t="s">
        <v>57</v>
      </c>
      <c r="C476" s="9">
        <v>44180.385416666664</v>
      </c>
      <c r="D476" s="8">
        <v>1693095.63</v>
      </c>
      <c r="G476" s="8" t="s">
        <v>58</v>
      </c>
      <c r="H476" s="9">
        <v>44180.385416666664</v>
      </c>
      <c r="I476" s="8">
        <v>2654691</v>
      </c>
      <c r="K476" s="10">
        <v>44180</v>
      </c>
      <c r="L476" s="8" t="s">
        <v>59</v>
      </c>
      <c r="M476" s="9">
        <v>44180.385416666664</v>
      </c>
      <c r="N476" s="8">
        <v>3856653.5</v>
      </c>
      <c r="Q476" s="8" t="s">
        <v>60</v>
      </c>
      <c r="R476" s="9">
        <v>44180.385416666664</v>
      </c>
      <c r="S476" s="8">
        <v>5188212</v>
      </c>
      <c r="V476" s="8" t="s">
        <v>61</v>
      </c>
      <c r="W476" s="9">
        <v>44180.385416666664</v>
      </c>
      <c r="X476" s="8">
        <v>6451096</v>
      </c>
    </row>
    <row r="477" spans="2:24" x14ac:dyDescent="0.25">
      <c r="B477" s="8" t="s">
        <v>57</v>
      </c>
      <c r="C477" s="9">
        <v>44181.385416666664</v>
      </c>
      <c r="D477" s="8">
        <v>1704448.88</v>
      </c>
      <c r="G477" s="8" t="s">
        <v>58</v>
      </c>
      <c r="H477" s="9">
        <v>44181.385416666664</v>
      </c>
      <c r="I477" s="8">
        <v>2690336.25</v>
      </c>
      <c r="K477" s="10">
        <v>44181</v>
      </c>
      <c r="L477" s="8" t="s">
        <v>59</v>
      </c>
      <c r="M477" s="9">
        <v>44181.385416666664</v>
      </c>
      <c r="N477" s="8">
        <v>3934423.25</v>
      </c>
      <c r="Q477" s="8" t="s">
        <v>60</v>
      </c>
      <c r="R477" s="9">
        <v>44181.385416666664</v>
      </c>
      <c r="S477" s="8">
        <v>5327873.5</v>
      </c>
      <c r="V477" s="8" t="s">
        <v>61</v>
      </c>
      <c r="W477" s="9">
        <v>44181.385416666664</v>
      </c>
      <c r="X477" s="8">
        <v>6668427.5</v>
      </c>
    </row>
    <row r="478" spans="2:24" x14ac:dyDescent="0.25">
      <c r="B478" s="8" t="s">
        <v>57</v>
      </c>
      <c r="C478" s="9">
        <v>44182.385416666664</v>
      </c>
      <c r="D478" s="8">
        <v>1673002.75</v>
      </c>
      <c r="G478" s="8" t="s">
        <v>58</v>
      </c>
      <c r="H478" s="9">
        <v>44182.385416666664</v>
      </c>
      <c r="I478" s="8">
        <v>2591810.25</v>
      </c>
      <c r="K478" s="10">
        <v>44182</v>
      </c>
      <c r="L478" s="8" t="s">
        <v>59</v>
      </c>
      <c r="M478" s="9">
        <v>44182.385416666664</v>
      </c>
      <c r="N478" s="8">
        <v>3719907.5</v>
      </c>
      <c r="Q478" s="8" t="s">
        <v>60</v>
      </c>
      <c r="R478" s="9">
        <v>44182.385416666664</v>
      </c>
      <c r="S478" s="8">
        <v>4943436.5</v>
      </c>
      <c r="V478" s="8" t="s">
        <v>61</v>
      </c>
      <c r="W478" s="9">
        <v>44182.385416666664</v>
      </c>
      <c r="X478" s="8">
        <v>6071432</v>
      </c>
    </row>
    <row r="479" spans="2:24" x14ac:dyDescent="0.25">
      <c r="B479" s="8" t="s">
        <v>57</v>
      </c>
      <c r="C479" s="9">
        <v>44183.385416666664</v>
      </c>
      <c r="D479" s="8">
        <v>1700138.25</v>
      </c>
      <c r="G479" s="8" t="s">
        <v>58</v>
      </c>
      <c r="H479" s="9">
        <v>44183.385416666664</v>
      </c>
      <c r="I479" s="8">
        <v>2675972.5</v>
      </c>
      <c r="K479" s="10">
        <v>44183</v>
      </c>
      <c r="L479" s="8" t="s">
        <v>59</v>
      </c>
      <c r="M479" s="9">
        <v>44183.385416666664</v>
      </c>
      <c r="N479" s="8">
        <v>3901283.5</v>
      </c>
      <c r="Q479" s="8" t="s">
        <v>60</v>
      </c>
      <c r="R479" s="9">
        <v>44183.385416666664</v>
      </c>
      <c r="S479" s="8">
        <v>5265142</v>
      </c>
      <c r="V479" s="8" t="s">
        <v>61</v>
      </c>
      <c r="W479" s="9">
        <v>44183.385416666664</v>
      </c>
      <c r="X479" s="8">
        <v>6565827</v>
      </c>
    </row>
    <row r="480" spans="2:24" x14ac:dyDescent="0.25">
      <c r="B480" s="8" t="s">
        <v>57</v>
      </c>
      <c r="C480" s="9">
        <v>44186.385416666664</v>
      </c>
      <c r="D480" s="8">
        <v>1740841.63</v>
      </c>
      <c r="G480" s="8" t="s">
        <v>58</v>
      </c>
      <c r="H480" s="9">
        <v>44186.385416666664</v>
      </c>
      <c r="I480" s="8">
        <v>2802216</v>
      </c>
      <c r="K480" s="10">
        <v>44186</v>
      </c>
      <c r="L480" s="8" t="s">
        <v>59</v>
      </c>
      <c r="M480" s="9">
        <v>44186.385416666664</v>
      </c>
      <c r="N480" s="8">
        <v>4173347.75</v>
      </c>
      <c r="Q480" s="8" t="s">
        <v>60</v>
      </c>
      <c r="R480" s="9">
        <v>44186.385416666664</v>
      </c>
      <c r="S480" s="8">
        <v>5747700.5</v>
      </c>
      <c r="V480" s="8" t="s">
        <v>61</v>
      </c>
      <c r="W480" s="9">
        <v>44186.385416666664</v>
      </c>
      <c r="X480" s="8">
        <v>7307419.5</v>
      </c>
    </row>
    <row r="481" spans="2:24" x14ac:dyDescent="0.25">
      <c r="B481" s="8" t="s">
        <v>57</v>
      </c>
      <c r="C481" s="9">
        <v>44187.385416666664</v>
      </c>
      <c r="D481" s="8">
        <v>1740841.63</v>
      </c>
      <c r="G481" s="8" t="s">
        <v>58</v>
      </c>
      <c r="H481" s="9">
        <v>44187.385416666664</v>
      </c>
      <c r="I481" s="8">
        <v>2802216</v>
      </c>
      <c r="K481" s="10">
        <v>44187</v>
      </c>
      <c r="L481" s="8" t="s">
        <v>59</v>
      </c>
      <c r="M481" s="9">
        <v>44187.385416666664</v>
      </c>
      <c r="N481" s="8">
        <v>4173347.75</v>
      </c>
      <c r="Q481" s="8" t="s">
        <v>60</v>
      </c>
      <c r="R481" s="9">
        <v>44187.385416666664</v>
      </c>
      <c r="S481" s="8">
        <v>5747700.5</v>
      </c>
      <c r="V481" s="8" t="s">
        <v>61</v>
      </c>
      <c r="W481" s="9">
        <v>44187.385416666664</v>
      </c>
      <c r="X481" s="8">
        <v>7307419.5</v>
      </c>
    </row>
    <row r="482" spans="2:24" x14ac:dyDescent="0.25">
      <c r="B482" s="8" t="s">
        <v>57</v>
      </c>
      <c r="C482" s="9">
        <v>44188.385416666664</v>
      </c>
      <c r="D482" s="8">
        <v>1769946.75</v>
      </c>
      <c r="G482" s="8" t="s">
        <v>58</v>
      </c>
      <c r="H482" s="9">
        <v>44188.385416666664</v>
      </c>
      <c r="I482" s="8">
        <v>2895916.25</v>
      </c>
      <c r="K482" s="10">
        <v>44188</v>
      </c>
      <c r="L482" s="8" t="s">
        <v>59</v>
      </c>
      <c r="M482" s="9">
        <v>44188.385416666664</v>
      </c>
      <c r="N482" s="8">
        <v>4382670</v>
      </c>
      <c r="Q482" s="8" t="s">
        <v>60</v>
      </c>
      <c r="R482" s="9">
        <v>44188.385416666664</v>
      </c>
      <c r="S482" s="8">
        <v>6132083</v>
      </c>
      <c r="V482" s="8" t="s">
        <v>61</v>
      </c>
      <c r="W482" s="9">
        <v>44188.385416666664</v>
      </c>
      <c r="X482" s="8">
        <v>7918282</v>
      </c>
    </row>
    <row r="483" spans="2:24" x14ac:dyDescent="0.25">
      <c r="B483" s="8" t="s">
        <v>57</v>
      </c>
      <c r="C483" s="9">
        <v>44189.385416666664</v>
      </c>
      <c r="D483" s="8">
        <v>1764930.38</v>
      </c>
      <c r="G483" s="8" t="s">
        <v>58</v>
      </c>
      <c r="H483" s="9">
        <v>44189.385416666664</v>
      </c>
      <c r="I483" s="8">
        <v>2879766.5</v>
      </c>
      <c r="K483" s="10">
        <v>44189</v>
      </c>
      <c r="L483" s="8" t="s">
        <v>59</v>
      </c>
      <c r="M483" s="9">
        <v>44189.385416666664</v>
      </c>
      <c r="N483" s="8">
        <v>4346592.5</v>
      </c>
      <c r="Q483" s="8" t="s">
        <v>60</v>
      </c>
      <c r="R483" s="9">
        <v>44189.385416666664</v>
      </c>
      <c r="S483" s="8">
        <v>6065832.5</v>
      </c>
      <c r="V483" s="8" t="s">
        <v>61</v>
      </c>
      <c r="W483" s="9">
        <v>44189.385416666664</v>
      </c>
      <c r="X483" s="8">
        <v>7812997</v>
      </c>
    </row>
    <row r="484" spans="2:24" x14ac:dyDescent="0.25">
      <c r="B484" s="8" t="s">
        <v>57</v>
      </c>
      <c r="C484" s="9">
        <v>44193.385416666664</v>
      </c>
      <c r="D484" s="8">
        <v>1784996</v>
      </c>
      <c r="G484" s="8" t="s">
        <v>58</v>
      </c>
      <c r="H484" s="9">
        <v>44193.385416666664</v>
      </c>
      <c r="I484" s="8">
        <v>2944365.5</v>
      </c>
      <c r="K484" s="10">
        <v>44193</v>
      </c>
      <c r="L484" s="8" t="s">
        <v>59</v>
      </c>
      <c r="M484" s="9">
        <v>44193.385416666664</v>
      </c>
      <c r="N484" s="8">
        <v>4490903</v>
      </c>
      <c r="Q484" s="8" t="s">
        <v>60</v>
      </c>
      <c r="R484" s="9">
        <v>44193.385416666664</v>
      </c>
      <c r="S484" s="8">
        <v>6330833.5</v>
      </c>
      <c r="V484" s="8" t="s">
        <v>61</v>
      </c>
      <c r="W484" s="9">
        <v>44193.385416666664</v>
      </c>
      <c r="X484" s="8">
        <v>8234138</v>
      </c>
    </row>
    <row r="485" spans="2:24" x14ac:dyDescent="0.25">
      <c r="B485" s="8" t="s">
        <v>57</v>
      </c>
      <c r="C485" s="9">
        <v>44194.385416666664</v>
      </c>
      <c r="D485" s="8">
        <v>1782487.75</v>
      </c>
      <c r="G485" s="8" t="s">
        <v>58</v>
      </c>
      <c r="H485" s="9">
        <v>44194.385416666664</v>
      </c>
      <c r="I485" s="8">
        <v>2936290.5</v>
      </c>
      <c r="K485" s="10">
        <v>44194</v>
      </c>
      <c r="L485" s="8" t="s">
        <v>59</v>
      </c>
      <c r="M485" s="9">
        <v>44194.385416666664</v>
      </c>
      <c r="N485" s="8">
        <v>4472864.5</v>
      </c>
      <c r="Q485" s="8" t="s">
        <v>60</v>
      </c>
      <c r="R485" s="9">
        <v>44194.385416666664</v>
      </c>
      <c r="S485" s="8">
        <v>6297708.5</v>
      </c>
      <c r="V485" s="8" t="s">
        <v>61</v>
      </c>
      <c r="W485" s="9">
        <v>44194.385416666664</v>
      </c>
      <c r="X485" s="8">
        <v>8181495</v>
      </c>
    </row>
    <row r="486" spans="2:24" x14ac:dyDescent="0.25">
      <c r="B486" s="8" t="s">
        <v>57</v>
      </c>
      <c r="C486" s="9">
        <v>44195.385416666664</v>
      </c>
      <c r="D486" s="8">
        <v>1776946.63</v>
      </c>
      <c r="G486" s="8" t="s">
        <v>58</v>
      </c>
      <c r="H486" s="9">
        <v>44195.385416666664</v>
      </c>
      <c r="I486" s="8">
        <v>2918034.75</v>
      </c>
      <c r="K486" s="10">
        <v>44195</v>
      </c>
      <c r="L486" s="8" t="s">
        <v>59</v>
      </c>
      <c r="M486" s="9">
        <v>44195.385416666664</v>
      </c>
      <c r="N486" s="8">
        <v>4431150.5</v>
      </c>
      <c r="Q486" s="8" t="s">
        <v>60</v>
      </c>
      <c r="R486" s="9">
        <v>44195.385416666664</v>
      </c>
      <c r="S486" s="8">
        <v>6219398.5</v>
      </c>
      <c r="V486" s="8" t="s">
        <v>61</v>
      </c>
      <c r="W486" s="9">
        <v>44195.385416666664</v>
      </c>
      <c r="X486" s="8">
        <v>8054327.5</v>
      </c>
    </row>
    <row r="487" spans="2:24" x14ac:dyDescent="0.25">
      <c r="B487" s="8" t="s">
        <v>57</v>
      </c>
      <c r="C487" s="9">
        <v>44196.385416666664</v>
      </c>
      <c r="D487" s="8">
        <v>1774470.25</v>
      </c>
      <c r="G487" s="8" t="s">
        <v>58</v>
      </c>
      <c r="H487" s="9">
        <v>44196.385416666664</v>
      </c>
      <c r="I487" s="8">
        <v>2909876</v>
      </c>
      <c r="K487" s="10">
        <v>44196</v>
      </c>
      <c r="L487" s="8" t="s">
        <v>59</v>
      </c>
      <c r="M487" s="9">
        <v>44196.385416666664</v>
      </c>
      <c r="N487" s="8">
        <v>4412508.5</v>
      </c>
      <c r="Q487" s="8" t="s">
        <v>60</v>
      </c>
      <c r="R487" s="9">
        <v>44196.385416666664</v>
      </c>
      <c r="S487" s="8">
        <v>6184402</v>
      </c>
      <c r="V487" s="8" t="s">
        <v>61</v>
      </c>
      <c r="W487" s="9">
        <v>44196.385416666664</v>
      </c>
      <c r="X487" s="8">
        <v>7997496</v>
      </c>
    </row>
    <row r="488" spans="2:24" x14ac:dyDescent="0.25">
      <c r="B488" s="8" t="s">
        <v>57</v>
      </c>
      <c r="C488" s="9">
        <v>44197.385416666664</v>
      </c>
      <c r="D488" s="8">
        <v>1779686.5</v>
      </c>
      <c r="G488" s="8" t="s">
        <v>58</v>
      </c>
      <c r="H488" s="9">
        <v>44197.385416666664</v>
      </c>
      <c r="I488" s="8">
        <v>2926983.75</v>
      </c>
      <c r="K488" s="10">
        <v>44197</v>
      </c>
      <c r="L488" s="8" t="s">
        <v>59</v>
      </c>
      <c r="M488" s="9">
        <v>44197.385416666664</v>
      </c>
      <c r="N488" s="8">
        <v>4451421.5</v>
      </c>
      <c r="Q488" s="8" t="s">
        <v>60</v>
      </c>
      <c r="R488" s="9">
        <v>44197.385416666664</v>
      </c>
      <c r="S488" s="8">
        <v>6257120.5</v>
      </c>
      <c r="V488" s="8" t="s">
        <v>61</v>
      </c>
      <c r="W488" s="9">
        <v>44197.385416666664</v>
      </c>
      <c r="X488" s="8">
        <v>8115043</v>
      </c>
    </row>
    <row r="489" spans="2:24" x14ac:dyDescent="0.25">
      <c r="B489" s="8" t="s">
        <v>57</v>
      </c>
      <c r="C489" s="9">
        <v>44200.385416666664</v>
      </c>
      <c r="D489" s="8">
        <v>1808554.38</v>
      </c>
      <c r="G489" s="8" t="s">
        <v>58</v>
      </c>
      <c r="H489" s="9">
        <v>44200.385416666664</v>
      </c>
      <c r="I489" s="8">
        <v>3021662.25</v>
      </c>
      <c r="K489" s="10">
        <v>44200</v>
      </c>
      <c r="L489" s="8" t="s">
        <v>59</v>
      </c>
      <c r="M489" s="9">
        <v>44200.385416666664</v>
      </c>
      <c r="N489" s="8">
        <v>4666775.5</v>
      </c>
      <c r="Q489" s="8" t="s">
        <v>60</v>
      </c>
      <c r="R489" s="9">
        <v>44200.385416666664</v>
      </c>
      <c r="S489" s="8">
        <v>6659563</v>
      </c>
      <c r="V489" s="8" t="s">
        <v>61</v>
      </c>
      <c r="W489" s="9">
        <v>44200.385416666664</v>
      </c>
      <c r="X489" s="8">
        <v>8765578</v>
      </c>
    </row>
    <row r="490" spans="2:24" x14ac:dyDescent="0.25">
      <c r="B490" s="8" t="s">
        <v>57</v>
      </c>
      <c r="C490" s="9">
        <v>44201.385416666664</v>
      </c>
      <c r="D490" s="8">
        <v>1825394</v>
      </c>
      <c r="G490" s="8" t="s">
        <v>58</v>
      </c>
      <c r="H490" s="9">
        <v>44201.385416666664</v>
      </c>
      <c r="I490" s="8">
        <v>3076891.25</v>
      </c>
      <c r="K490" s="10">
        <v>44201</v>
      </c>
      <c r="L490" s="8" t="s">
        <v>59</v>
      </c>
      <c r="M490" s="9">
        <v>44201.385416666664</v>
      </c>
      <c r="N490" s="8">
        <v>4792398.5</v>
      </c>
      <c r="Q490" s="8" t="s">
        <v>60</v>
      </c>
      <c r="R490" s="9">
        <v>44201.385416666664</v>
      </c>
      <c r="S490" s="8">
        <v>6894321.5</v>
      </c>
      <c r="V490" s="8" t="s">
        <v>61</v>
      </c>
      <c r="W490" s="9">
        <v>44201.385416666664</v>
      </c>
      <c r="X490" s="8">
        <v>9145056</v>
      </c>
    </row>
    <row r="491" spans="2:24" x14ac:dyDescent="0.25">
      <c r="B491" s="8" t="s">
        <v>57</v>
      </c>
      <c r="C491" s="9">
        <v>44202.385416666664</v>
      </c>
      <c r="D491" s="8">
        <v>1775149.75</v>
      </c>
      <c r="G491" s="8" t="s">
        <v>58</v>
      </c>
      <c r="H491" s="9">
        <v>44202.385416666664</v>
      </c>
      <c r="I491" s="8">
        <v>2904674.25</v>
      </c>
      <c r="K491" s="10">
        <v>44202</v>
      </c>
      <c r="L491" s="8" t="s">
        <v>59</v>
      </c>
      <c r="M491" s="9">
        <v>44202.385416666664</v>
      </c>
      <c r="N491" s="8">
        <v>4383322</v>
      </c>
      <c r="Q491" s="8" t="s">
        <v>60</v>
      </c>
      <c r="R491" s="9">
        <v>44202.385416666664</v>
      </c>
      <c r="S491" s="8">
        <v>6096582.5</v>
      </c>
      <c r="V491" s="8" t="s">
        <v>61</v>
      </c>
      <c r="W491" s="9">
        <v>44202.385416666664</v>
      </c>
      <c r="X491" s="8">
        <v>7800379</v>
      </c>
    </row>
    <row r="492" spans="2:24" x14ac:dyDescent="0.25">
      <c r="B492" s="8" t="s">
        <v>57</v>
      </c>
      <c r="C492" s="9">
        <v>44203.385416666664</v>
      </c>
      <c r="D492" s="8">
        <v>1806967.75</v>
      </c>
      <c r="G492" s="8" t="s">
        <v>58</v>
      </c>
      <c r="H492" s="9">
        <v>44203.385416666664</v>
      </c>
      <c r="I492" s="8">
        <v>3006839.75</v>
      </c>
      <c r="K492" s="10">
        <v>44203</v>
      </c>
      <c r="L492" s="8" t="s">
        <v>59</v>
      </c>
      <c r="M492" s="9">
        <v>44203.385416666664</v>
      </c>
      <c r="N492" s="8">
        <v>4610306.5</v>
      </c>
      <c r="Q492" s="8" t="s">
        <v>60</v>
      </c>
      <c r="R492" s="9">
        <v>44203.385416666664</v>
      </c>
      <c r="S492" s="8">
        <v>6509877.5</v>
      </c>
      <c r="V492" s="8" t="s">
        <v>61</v>
      </c>
      <c r="W492" s="9">
        <v>44203.385416666664</v>
      </c>
      <c r="X492" s="8">
        <v>8449589</v>
      </c>
    </row>
    <row r="493" spans="2:24" x14ac:dyDescent="0.25">
      <c r="B493" s="8" t="s">
        <v>57</v>
      </c>
      <c r="C493" s="9">
        <v>44204.385416666664</v>
      </c>
      <c r="D493" s="8">
        <v>1794240.5</v>
      </c>
      <c r="G493" s="8" t="s">
        <v>58</v>
      </c>
      <c r="H493" s="9">
        <v>44204.385416666664</v>
      </c>
      <c r="I493" s="8">
        <v>2965973.5</v>
      </c>
      <c r="K493" s="10">
        <v>44204</v>
      </c>
      <c r="L493" s="8" t="s">
        <v>59</v>
      </c>
      <c r="M493" s="9">
        <v>44204.385416666664</v>
      </c>
      <c r="N493" s="8">
        <v>4519512.5</v>
      </c>
      <c r="Q493" s="8" t="s">
        <v>60</v>
      </c>
      <c r="R493" s="9">
        <v>44204.385416666664</v>
      </c>
      <c r="S493" s="8">
        <v>6344559.5</v>
      </c>
      <c r="V493" s="8" t="s">
        <v>61</v>
      </c>
      <c r="W493" s="9">
        <v>44204.385416666664</v>
      </c>
      <c r="X493" s="8">
        <v>8189905.5</v>
      </c>
    </row>
    <row r="494" spans="2:24" x14ac:dyDescent="0.25">
      <c r="B494" s="8" t="s">
        <v>57</v>
      </c>
      <c r="C494" s="9">
        <v>44207.385416666664</v>
      </c>
      <c r="D494" s="8">
        <v>1777881.5</v>
      </c>
      <c r="G494" s="8" t="s">
        <v>58</v>
      </c>
      <c r="H494" s="9">
        <v>44207.385416666664</v>
      </c>
      <c r="I494" s="8">
        <v>2912382.25</v>
      </c>
      <c r="K494" s="10">
        <v>44207</v>
      </c>
      <c r="L494" s="8" t="s">
        <v>59</v>
      </c>
      <c r="M494" s="9">
        <v>44207.385416666664</v>
      </c>
      <c r="N494" s="8">
        <v>4398084</v>
      </c>
      <c r="Q494" s="8" t="s">
        <v>60</v>
      </c>
      <c r="R494" s="9">
        <v>44207.385416666664</v>
      </c>
      <c r="S494" s="8">
        <v>6119159</v>
      </c>
      <c r="V494" s="8" t="s">
        <v>61</v>
      </c>
      <c r="W494" s="9">
        <v>44207.385416666664</v>
      </c>
      <c r="X494" s="8">
        <v>7829084</v>
      </c>
    </row>
    <row r="495" spans="2:24" x14ac:dyDescent="0.25">
      <c r="B495" s="8" t="s">
        <v>57</v>
      </c>
      <c r="C495" s="9">
        <v>44208.385416666664</v>
      </c>
      <c r="D495" s="8">
        <v>1760679.88</v>
      </c>
      <c r="G495" s="8" t="s">
        <v>58</v>
      </c>
      <c r="H495" s="9">
        <v>44208.385416666664</v>
      </c>
      <c r="I495" s="8">
        <v>2854302</v>
      </c>
      <c r="K495" s="10">
        <v>44208</v>
      </c>
      <c r="L495" s="8" t="s">
        <v>59</v>
      </c>
      <c r="M495" s="9">
        <v>44208.385416666664</v>
      </c>
      <c r="N495" s="8">
        <v>4262562.5</v>
      </c>
      <c r="Q495" s="8" t="s">
        <v>60</v>
      </c>
      <c r="R495" s="9">
        <v>44208.385416666664</v>
      </c>
      <c r="S495" s="8">
        <v>5860308</v>
      </c>
      <c r="V495" s="8" t="s">
        <v>61</v>
      </c>
      <c r="W495" s="9">
        <v>44208.385416666664</v>
      </c>
      <c r="X495" s="8">
        <v>7403031</v>
      </c>
    </row>
    <row r="496" spans="2:24" x14ac:dyDescent="0.25">
      <c r="B496" s="8" t="s">
        <v>57</v>
      </c>
      <c r="C496" s="9">
        <v>44209.385416666664</v>
      </c>
      <c r="D496" s="8">
        <v>1737772.88</v>
      </c>
      <c r="G496" s="8" t="s">
        <v>58</v>
      </c>
      <c r="H496" s="9">
        <v>44209.385416666664</v>
      </c>
      <c r="I496" s="8">
        <v>2780711.5</v>
      </c>
      <c r="K496" s="10">
        <v>44209</v>
      </c>
      <c r="L496" s="8" t="s">
        <v>59</v>
      </c>
      <c r="M496" s="9">
        <v>44209.385416666664</v>
      </c>
      <c r="N496" s="8">
        <v>4099212.25</v>
      </c>
      <c r="Q496" s="8" t="s">
        <v>60</v>
      </c>
      <c r="R496" s="9">
        <v>44209.385416666664</v>
      </c>
      <c r="S496" s="8">
        <v>5563567</v>
      </c>
      <c r="V496" s="8" t="s">
        <v>61</v>
      </c>
      <c r="W496" s="9">
        <v>44209.385416666664</v>
      </c>
      <c r="X496" s="8">
        <v>6938645</v>
      </c>
    </row>
    <row r="497" spans="2:24" x14ac:dyDescent="0.25">
      <c r="B497" s="8" t="s">
        <v>57</v>
      </c>
      <c r="C497" s="9">
        <v>44210.385416666664</v>
      </c>
      <c r="D497" s="8">
        <v>1733944.88</v>
      </c>
      <c r="G497" s="8" t="s">
        <v>58</v>
      </c>
      <c r="H497" s="9">
        <v>44210.385416666664</v>
      </c>
      <c r="I497" s="8">
        <v>2768434</v>
      </c>
      <c r="K497" s="10">
        <v>44210</v>
      </c>
      <c r="L497" s="8" t="s">
        <v>59</v>
      </c>
      <c r="M497" s="9">
        <v>44210.385416666664</v>
      </c>
      <c r="N497" s="8">
        <v>4072004.75</v>
      </c>
      <c r="Q497" s="8" t="s">
        <v>60</v>
      </c>
      <c r="R497" s="9">
        <v>44210.385416666664</v>
      </c>
      <c r="S497" s="8">
        <v>5514224</v>
      </c>
      <c r="V497" s="8" t="s">
        <v>61</v>
      </c>
      <c r="W497" s="9">
        <v>44210.385416666664</v>
      </c>
      <c r="X497" s="8">
        <v>6861553</v>
      </c>
    </row>
    <row r="498" spans="2:24" x14ac:dyDescent="0.25">
      <c r="B498" s="8" t="s">
        <v>57</v>
      </c>
      <c r="C498" s="9">
        <v>44211.385416666664</v>
      </c>
      <c r="D498" s="8">
        <v>1720369</v>
      </c>
      <c r="G498" s="8" t="s">
        <v>58</v>
      </c>
      <c r="H498" s="9">
        <v>44211.385416666664</v>
      </c>
      <c r="I498" s="8">
        <v>2724491.25</v>
      </c>
      <c r="K498" s="10">
        <v>44211</v>
      </c>
      <c r="L498" s="8" t="s">
        <v>59</v>
      </c>
      <c r="M498" s="9">
        <v>44211.385416666664</v>
      </c>
      <c r="N498" s="8">
        <v>3973736</v>
      </c>
      <c r="Q498" s="8" t="s">
        <v>60</v>
      </c>
      <c r="R498" s="9">
        <v>44211.385416666664</v>
      </c>
      <c r="S498" s="8">
        <v>5334392</v>
      </c>
      <c r="V498" s="8" t="s">
        <v>61</v>
      </c>
      <c r="W498" s="9">
        <v>44211.385416666664</v>
      </c>
      <c r="X498" s="8">
        <v>6578072</v>
      </c>
    </row>
    <row r="499" spans="2:24" x14ac:dyDescent="0.25">
      <c r="B499" s="8" t="s">
        <v>57</v>
      </c>
      <c r="C499" s="9">
        <v>44214.385416666664</v>
      </c>
      <c r="D499" s="8">
        <v>1711474.5</v>
      </c>
      <c r="G499" s="8" t="s">
        <v>58</v>
      </c>
      <c r="H499" s="9">
        <v>44214.385416666664</v>
      </c>
      <c r="I499" s="8">
        <v>2696253.5</v>
      </c>
      <c r="K499" s="10">
        <v>44214</v>
      </c>
      <c r="L499" s="8" t="s">
        <v>59</v>
      </c>
      <c r="M499" s="9">
        <v>44214.385416666664</v>
      </c>
      <c r="N499" s="8">
        <v>3911814</v>
      </c>
      <c r="Q499" s="8" t="s">
        <v>60</v>
      </c>
      <c r="R499" s="9">
        <v>44214.385416666664</v>
      </c>
      <c r="S499" s="8">
        <v>5223304</v>
      </c>
      <c r="V499" s="8" t="s">
        <v>61</v>
      </c>
      <c r="W499" s="9">
        <v>44214.385416666664</v>
      </c>
      <c r="X499" s="8">
        <v>6406448.5</v>
      </c>
    </row>
    <row r="500" spans="2:24" x14ac:dyDescent="0.25">
      <c r="B500" s="8" t="s">
        <v>57</v>
      </c>
      <c r="C500" s="9">
        <v>44215.385416666664</v>
      </c>
      <c r="D500" s="8">
        <v>1715906.88</v>
      </c>
      <c r="G500" s="8" t="s">
        <v>58</v>
      </c>
      <c r="H500" s="9">
        <v>44215.385416666664</v>
      </c>
      <c r="I500" s="8">
        <v>2709059.5</v>
      </c>
      <c r="K500" s="10">
        <v>44215</v>
      </c>
      <c r="L500" s="8" t="s">
        <v>59</v>
      </c>
      <c r="M500" s="9">
        <v>44215.385416666664</v>
      </c>
      <c r="N500" s="8">
        <v>3937186.75</v>
      </c>
      <c r="Q500" s="8" t="s">
        <v>60</v>
      </c>
      <c r="R500" s="9">
        <v>44215.385416666664</v>
      </c>
      <c r="S500" s="8">
        <v>5264080.5</v>
      </c>
      <c r="V500" s="8" t="s">
        <v>61</v>
      </c>
      <c r="W500" s="9">
        <v>44215.385416666664</v>
      </c>
      <c r="X500" s="8">
        <v>6462297</v>
      </c>
    </row>
    <row r="501" spans="2:24" x14ac:dyDescent="0.25">
      <c r="B501" s="8" t="s">
        <v>57</v>
      </c>
      <c r="C501" s="9">
        <v>44216.385416666664</v>
      </c>
      <c r="D501" s="8">
        <v>1735394.5</v>
      </c>
      <c r="G501" s="8" t="s">
        <v>58</v>
      </c>
      <c r="H501" s="9">
        <v>44216.385416666664</v>
      </c>
      <c r="I501" s="8">
        <v>2769466</v>
      </c>
      <c r="K501" s="10">
        <v>44216</v>
      </c>
      <c r="L501" s="8" t="s">
        <v>59</v>
      </c>
      <c r="M501" s="9">
        <v>44216.385416666664</v>
      </c>
      <c r="N501" s="8">
        <v>4066505.75</v>
      </c>
      <c r="Q501" s="8" t="s">
        <v>60</v>
      </c>
      <c r="R501" s="9">
        <v>44216.385416666664</v>
      </c>
      <c r="S501" s="8">
        <v>5490543</v>
      </c>
      <c r="V501" s="8" t="s">
        <v>61</v>
      </c>
      <c r="W501" s="9">
        <v>44216.385416666664</v>
      </c>
      <c r="X501" s="8">
        <v>6803777</v>
      </c>
    </row>
    <row r="502" spans="2:24" x14ac:dyDescent="0.25">
      <c r="B502" s="8" t="s">
        <v>57</v>
      </c>
      <c r="C502" s="9">
        <v>44217.385416666664</v>
      </c>
      <c r="D502" s="8">
        <v>1730658.38</v>
      </c>
      <c r="G502" s="8" t="s">
        <v>58</v>
      </c>
      <c r="H502" s="9">
        <v>44217.385416666664</v>
      </c>
      <c r="I502" s="8">
        <v>2754521.75</v>
      </c>
      <c r="K502" s="10">
        <v>44217</v>
      </c>
      <c r="L502" s="8" t="s">
        <v>59</v>
      </c>
      <c r="M502" s="9">
        <v>44217.385416666664</v>
      </c>
      <c r="N502" s="8">
        <v>4033948.75</v>
      </c>
      <c r="Q502" s="8" t="s">
        <v>60</v>
      </c>
      <c r="R502" s="9">
        <v>44217.385416666664</v>
      </c>
      <c r="S502" s="8">
        <v>5432541</v>
      </c>
      <c r="V502" s="8" t="s">
        <v>61</v>
      </c>
      <c r="W502" s="9">
        <v>44217.385416666664</v>
      </c>
      <c r="X502" s="8">
        <v>6714826.5</v>
      </c>
    </row>
    <row r="503" spans="2:24" x14ac:dyDescent="0.25">
      <c r="B503" s="8" t="s">
        <v>57</v>
      </c>
      <c r="C503" s="9">
        <v>44218.385416666664</v>
      </c>
      <c r="D503" s="8">
        <v>1746417</v>
      </c>
      <c r="G503" s="8" t="s">
        <v>58</v>
      </c>
      <c r="H503" s="9">
        <v>44218.385416666664</v>
      </c>
      <c r="I503" s="8">
        <v>2804770.75</v>
      </c>
      <c r="K503" s="10">
        <v>44218</v>
      </c>
      <c r="L503" s="8" t="s">
        <v>59</v>
      </c>
      <c r="M503" s="9">
        <v>44218.385416666664</v>
      </c>
      <c r="N503" s="8">
        <v>4144521.75</v>
      </c>
      <c r="Q503" s="8" t="s">
        <v>60</v>
      </c>
      <c r="R503" s="9">
        <v>44218.385416666664</v>
      </c>
      <c r="S503" s="8">
        <v>5631428.5</v>
      </c>
      <c r="V503" s="8" t="s">
        <v>61</v>
      </c>
      <c r="W503" s="9">
        <v>44218.385416666664</v>
      </c>
      <c r="X503" s="8">
        <v>7022647</v>
      </c>
    </row>
    <row r="504" spans="2:24" x14ac:dyDescent="0.25">
      <c r="B504" s="8" t="s">
        <v>57</v>
      </c>
      <c r="C504" s="9">
        <v>44221.385416666664</v>
      </c>
      <c r="D504" s="8">
        <v>1781436.25</v>
      </c>
      <c r="G504" s="8" t="s">
        <v>58</v>
      </c>
      <c r="H504" s="9">
        <v>44221.385416666664</v>
      </c>
      <c r="I504" s="8">
        <v>2916435.5</v>
      </c>
      <c r="K504" s="10">
        <v>44221</v>
      </c>
      <c r="L504" s="8" t="s">
        <v>59</v>
      </c>
      <c r="M504" s="9">
        <v>44221.385416666664</v>
      </c>
      <c r="N504" s="8">
        <v>4390239.5</v>
      </c>
      <c r="Q504" s="8" t="s">
        <v>60</v>
      </c>
      <c r="R504" s="9">
        <v>44221.385416666664</v>
      </c>
      <c r="S504" s="8">
        <v>6073401</v>
      </c>
      <c r="V504" s="8" t="s">
        <v>61</v>
      </c>
      <c r="W504" s="9">
        <v>44221.385416666664</v>
      </c>
      <c r="X504" s="8">
        <v>7706693</v>
      </c>
    </row>
    <row r="505" spans="2:24" x14ac:dyDescent="0.25">
      <c r="B505" s="8" t="s">
        <v>57</v>
      </c>
      <c r="C505" s="9">
        <v>44223.385416666664</v>
      </c>
      <c r="D505" s="8">
        <v>1766515.25</v>
      </c>
      <c r="G505" s="8" t="s">
        <v>58</v>
      </c>
      <c r="H505" s="9">
        <v>44223.385416666664</v>
      </c>
      <c r="I505" s="8">
        <v>2867770.25</v>
      </c>
      <c r="K505" s="10">
        <v>44223</v>
      </c>
      <c r="L505" s="8" t="s">
        <v>59</v>
      </c>
      <c r="M505" s="9">
        <v>44223.385416666664</v>
      </c>
      <c r="N505" s="8">
        <v>4280760.5</v>
      </c>
      <c r="Q505" s="8" t="s">
        <v>60</v>
      </c>
      <c r="R505" s="9">
        <v>44223.385416666664</v>
      </c>
      <c r="S505" s="8">
        <v>5872179</v>
      </c>
      <c r="V505" s="8" t="s">
        <v>61</v>
      </c>
      <c r="W505" s="9">
        <v>44223.385416666664</v>
      </c>
      <c r="X505" s="8">
        <v>7388601</v>
      </c>
    </row>
    <row r="506" spans="2:24" x14ac:dyDescent="0.25">
      <c r="B506" s="8" t="s">
        <v>57</v>
      </c>
      <c r="C506" s="9">
        <v>44224.385416666664</v>
      </c>
      <c r="D506" s="8">
        <v>1751796.88</v>
      </c>
      <c r="G506" s="8" t="s">
        <v>58</v>
      </c>
      <c r="H506" s="9">
        <v>44224.385416666664</v>
      </c>
      <c r="I506" s="8">
        <v>2819623.5</v>
      </c>
      <c r="K506" s="10">
        <v>44224</v>
      </c>
      <c r="L506" s="8" t="s">
        <v>59</v>
      </c>
      <c r="M506" s="9">
        <v>44224.385416666664</v>
      </c>
      <c r="N506" s="8">
        <v>4172140.5</v>
      </c>
      <c r="Q506" s="8" t="s">
        <v>60</v>
      </c>
      <c r="R506" s="9">
        <v>44224.385416666664</v>
      </c>
      <c r="S506" s="8">
        <v>5671996.5</v>
      </c>
      <c r="V506" s="8" t="s">
        <v>61</v>
      </c>
      <c r="W506" s="9">
        <v>44224.385416666664</v>
      </c>
      <c r="X506" s="8">
        <v>7071335</v>
      </c>
    </row>
    <row r="507" spans="2:24" x14ac:dyDescent="0.25">
      <c r="B507" s="8" t="s">
        <v>57</v>
      </c>
      <c r="C507" s="9">
        <v>44225.385416666664</v>
      </c>
      <c r="D507" s="8">
        <v>1724913.25</v>
      </c>
      <c r="G507" s="8" t="s">
        <v>58</v>
      </c>
      <c r="H507" s="9">
        <v>44225.385416666664</v>
      </c>
      <c r="I507" s="8">
        <v>2733108</v>
      </c>
      <c r="K507" s="10">
        <v>44225</v>
      </c>
      <c r="L507" s="8" t="s">
        <v>59</v>
      </c>
      <c r="M507" s="9">
        <v>44225.385416666664</v>
      </c>
      <c r="N507" s="8">
        <v>3980174.75</v>
      </c>
      <c r="Q507" s="8" t="s">
        <v>60</v>
      </c>
      <c r="R507" s="9">
        <v>44225.385416666664</v>
      </c>
      <c r="S507" s="8">
        <v>5324132.5</v>
      </c>
      <c r="V507" s="8" t="s">
        <v>61</v>
      </c>
      <c r="W507" s="9">
        <v>44225.385416666664</v>
      </c>
      <c r="X507" s="8">
        <v>6529390</v>
      </c>
    </row>
    <row r="508" spans="2:24" x14ac:dyDescent="0.25">
      <c r="B508" s="8" t="s">
        <v>57</v>
      </c>
      <c r="C508" s="9">
        <v>44228.385416666664</v>
      </c>
      <c r="D508" s="8">
        <v>1738466.25</v>
      </c>
      <c r="G508" s="8" t="s">
        <v>58</v>
      </c>
      <c r="H508" s="9">
        <v>44228.385416666664</v>
      </c>
      <c r="I508" s="8">
        <v>2775395</v>
      </c>
      <c r="K508" s="10">
        <v>44228</v>
      </c>
      <c r="L508" s="8" t="s">
        <v>59</v>
      </c>
      <c r="M508" s="9">
        <v>44228.385416666664</v>
      </c>
      <c r="N508" s="8">
        <v>4071099.5</v>
      </c>
      <c r="Q508" s="8" t="s">
        <v>60</v>
      </c>
      <c r="R508" s="9">
        <v>44228.385416666664</v>
      </c>
      <c r="S508" s="8">
        <v>5483717.5</v>
      </c>
      <c r="V508" s="8" t="s">
        <v>61</v>
      </c>
      <c r="W508" s="9">
        <v>44228.385416666664</v>
      </c>
      <c r="X508" s="8">
        <v>6770066.5</v>
      </c>
    </row>
    <row r="509" spans="2:24" x14ac:dyDescent="0.25">
      <c r="B509" s="8" t="s">
        <v>57</v>
      </c>
      <c r="C509" s="9">
        <v>44229.385416666664</v>
      </c>
      <c r="D509" s="8">
        <v>1764910.38</v>
      </c>
      <c r="G509" s="8" t="s">
        <v>58</v>
      </c>
      <c r="H509" s="9">
        <v>44229.385416666664</v>
      </c>
      <c r="I509" s="8">
        <v>2860508.25</v>
      </c>
      <c r="K509" s="10">
        <v>44229</v>
      </c>
      <c r="L509" s="8" t="s">
        <v>59</v>
      </c>
      <c r="M509" s="9">
        <v>44229.385416666664</v>
      </c>
      <c r="N509" s="8">
        <v>4259892</v>
      </c>
      <c r="Q509" s="8" t="s">
        <v>60</v>
      </c>
      <c r="R509" s="9">
        <v>44229.385416666664</v>
      </c>
      <c r="S509" s="8">
        <v>5825558.5</v>
      </c>
      <c r="V509" s="8" t="s">
        <v>61</v>
      </c>
      <c r="W509" s="9">
        <v>44229.385416666664</v>
      </c>
      <c r="X509" s="8">
        <v>7301952</v>
      </c>
    </row>
    <row r="510" spans="2:24" x14ac:dyDescent="0.25">
      <c r="B510" s="8" t="s">
        <v>57</v>
      </c>
      <c r="C510" s="9">
        <v>44230.385416666664</v>
      </c>
      <c r="D510" s="8">
        <v>1774354.75</v>
      </c>
      <c r="G510" s="8" t="s">
        <v>58</v>
      </c>
      <c r="H510" s="9">
        <v>44230.385416666664</v>
      </c>
      <c r="I510" s="8">
        <v>2890906</v>
      </c>
      <c r="K510" s="10">
        <v>44230</v>
      </c>
      <c r="L510" s="8" t="s">
        <v>59</v>
      </c>
      <c r="M510" s="9">
        <v>44230.385416666664</v>
      </c>
      <c r="N510" s="8">
        <v>4327318</v>
      </c>
      <c r="Q510" s="8" t="s">
        <v>60</v>
      </c>
      <c r="R510" s="9">
        <v>44230.385416666664</v>
      </c>
      <c r="S510" s="8">
        <v>5947644.5</v>
      </c>
      <c r="V510" s="8" t="s">
        <v>61</v>
      </c>
      <c r="W510" s="9">
        <v>44230.385416666664</v>
      </c>
      <c r="X510" s="8">
        <v>7491911</v>
      </c>
    </row>
    <row r="511" spans="2:24" x14ac:dyDescent="0.25">
      <c r="B511" s="8" t="s">
        <v>57</v>
      </c>
      <c r="C511" s="9">
        <v>44231.385416666664</v>
      </c>
      <c r="D511" s="8">
        <v>1806465.38</v>
      </c>
      <c r="G511" s="8" t="s">
        <v>58</v>
      </c>
      <c r="H511" s="9">
        <v>44231.385416666664</v>
      </c>
      <c r="I511" s="8">
        <v>2994258</v>
      </c>
      <c r="K511" s="10">
        <v>44231</v>
      </c>
      <c r="L511" s="8" t="s">
        <v>59</v>
      </c>
      <c r="M511" s="9">
        <v>44231.385416666664</v>
      </c>
      <c r="N511" s="8">
        <v>4556566</v>
      </c>
      <c r="Q511" s="8" t="s">
        <v>60</v>
      </c>
      <c r="R511" s="9">
        <v>44231.385416666664</v>
      </c>
      <c r="S511" s="8">
        <v>6362737</v>
      </c>
      <c r="V511" s="8" t="s">
        <v>61</v>
      </c>
      <c r="W511" s="9">
        <v>44231.385416666664</v>
      </c>
      <c r="X511" s="8">
        <v>8137772</v>
      </c>
    </row>
    <row r="512" spans="2:24" x14ac:dyDescent="0.25">
      <c r="B512" s="8" t="s">
        <v>57</v>
      </c>
      <c r="C512" s="9">
        <v>44232.385416666664</v>
      </c>
      <c r="D512" s="8">
        <v>1783544.88</v>
      </c>
      <c r="G512" s="8" t="s">
        <v>58</v>
      </c>
      <c r="H512" s="9">
        <v>44232.385416666664</v>
      </c>
      <c r="I512" s="8">
        <v>2920661.75</v>
      </c>
      <c r="K512" s="10">
        <v>44232</v>
      </c>
      <c r="L512" s="8" t="s">
        <v>59</v>
      </c>
      <c r="M512" s="9">
        <v>44232.385416666664</v>
      </c>
      <c r="N512" s="8">
        <v>4393711</v>
      </c>
      <c r="Q512" s="8" t="s">
        <v>60</v>
      </c>
      <c r="R512" s="9">
        <v>44232.385416666664</v>
      </c>
      <c r="S512" s="8">
        <v>6068569.5</v>
      </c>
      <c r="V512" s="8" t="s">
        <v>61</v>
      </c>
      <c r="W512" s="9">
        <v>44232.385416666664</v>
      </c>
      <c r="X512" s="8">
        <v>7681165</v>
      </c>
    </row>
    <row r="513" spans="2:24" x14ac:dyDescent="0.25">
      <c r="B513" s="8" t="s">
        <v>57</v>
      </c>
      <c r="C513" s="9">
        <v>44235.385416666664</v>
      </c>
      <c r="D513" s="8">
        <v>1772481.38</v>
      </c>
      <c r="G513" s="8" t="s">
        <v>58</v>
      </c>
      <c r="H513" s="9">
        <v>44235.385416666664</v>
      </c>
      <c r="I513" s="8">
        <v>2884498.75</v>
      </c>
      <c r="K513" s="10">
        <v>44235</v>
      </c>
      <c r="L513" s="8" t="s">
        <v>59</v>
      </c>
      <c r="M513" s="9">
        <v>44235.385416666664</v>
      </c>
      <c r="N513" s="8">
        <v>4312269</v>
      </c>
      <c r="Q513" s="8" t="s">
        <v>60</v>
      </c>
      <c r="R513" s="9">
        <v>44235.385416666664</v>
      </c>
      <c r="S513" s="8">
        <v>5918880.5</v>
      </c>
      <c r="V513" s="8" t="s">
        <v>61</v>
      </c>
      <c r="W513" s="9">
        <v>44235.385416666664</v>
      </c>
      <c r="X513" s="8">
        <v>7444797.5</v>
      </c>
    </row>
    <row r="514" spans="2:24" x14ac:dyDescent="0.25">
      <c r="B514" s="8" t="s">
        <v>57</v>
      </c>
      <c r="C514" s="9">
        <v>44236.385416666664</v>
      </c>
      <c r="D514" s="8">
        <v>1792321.13</v>
      </c>
      <c r="G514" s="8" t="s">
        <v>58</v>
      </c>
      <c r="H514" s="9">
        <v>44236.385416666664</v>
      </c>
      <c r="I514" s="8">
        <v>2949159.75</v>
      </c>
      <c r="K514" s="10">
        <v>44236</v>
      </c>
      <c r="L514" s="8" t="s">
        <v>59</v>
      </c>
      <c r="M514" s="9">
        <v>44236.385416666664</v>
      </c>
      <c r="N514" s="8">
        <v>4457466.5</v>
      </c>
      <c r="Q514" s="8" t="s">
        <v>60</v>
      </c>
      <c r="R514" s="9">
        <v>44236.385416666664</v>
      </c>
      <c r="S514" s="8">
        <v>6184968</v>
      </c>
      <c r="V514" s="8" t="s">
        <v>61</v>
      </c>
      <c r="W514" s="9">
        <v>44236.385416666664</v>
      </c>
      <c r="X514" s="8">
        <v>7863731.5</v>
      </c>
    </row>
    <row r="515" spans="2:24" x14ac:dyDescent="0.25">
      <c r="B515" s="8" t="s">
        <v>57</v>
      </c>
      <c r="C515" s="9">
        <v>44237.385416666664</v>
      </c>
      <c r="D515" s="8">
        <v>1772241.5</v>
      </c>
      <c r="G515" s="8" t="s">
        <v>58</v>
      </c>
      <c r="H515" s="9">
        <v>44237.385416666664</v>
      </c>
      <c r="I515" s="8">
        <v>2883307.25</v>
      </c>
      <c r="K515" s="10">
        <v>44237</v>
      </c>
      <c r="L515" s="8" t="s">
        <v>59</v>
      </c>
      <c r="M515" s="9">
        <v>44237.385416666664</v>
      </c>
      <c r="N515" s="8">
        <v>4308673.5</v>
      </c>
      <c r="Q515" s="8" t="s">
        <v>60</v>
      </c>
      <c r="R515" s="9">
        <v>44237.385416666664</v>
      </c>
      <c r="S515" s="8">
        <v>5910607.5</v>
      </c>
      <c r="V515" s="8" t="s">
        <v>61</v>
      </c>
      <c r="W515" s="9">
        <v>44237.385416666664</v>
      </c>
      <c r="X515" s="8">
        <v>7429123.5</v>
      </c>
    </row>
    <row r="516" spans="2:24" x14ac:dyDescent="0.25">
      <c r="B516" s="8" t="s">
        <v>57</v>
      </c>
      <c r="C516" s="9">
        <v>44238.385416666664</v>
      </c>
      <c r="D516" s="8">
        <v>1766981</v>
      </c>
      <c r="G516" s="8" t="s">
        <v>58</v>
      </c>
      <c r="H516" s="9">
        <v>44238.385416666664</v>
      </c>
      <c r="I516" s="8">
        <v>2864656</v>
      </c>
      <c r="K516" s="10">
        <v>44238</v>
      </c>
      <c r="L516" s="8" t="s">
        <v>59</v>
      </c>
      <c r="M516" s="9">
        <v>44238.385416666664</v>
      </c>
      <c r="N516" s="8">
        <v>4263362.5</v>
      </c>
      <c r="Q516" s="8" t="s">
        <v>60</v>
      </c>
      <c r="R516" s="9">
        <v>44238.385416666664</v>
      </c>
      <c r="S516" s="8">
        <v>5821199</v>
      </c>
      <c r="V516" s="8" t="s">
        <v>61</v>
      </c>
      <c r="W516" s="9">
        <v>44238.385416666664</v>
      </c>
      <c r="X516" s="8">
        <v>7278190.5</v>
      </c>
    </row>
    <row r="517" spans="2:24" x14ac:dyDescent="0.25">
      <c r="B517" s="8" t="s">
        <v>57</v>
      </c>
      <c r="C517" s="9">
        <v>44239.385416666664</v>
      </c>
      <c r="D517" s="8">
        <v>1758473.5</v>
      </c>
      <c r="G517" s="8" t="s">
        <v>58</v>
      </c>
      <c r="H517" s="9">
        <v>44239.385416666664</v>
      </c>
      <c r="I517" s="8">
        <v>2837353.5</v>
      </c>
      <c r="K517" s="10">
        <v>44239</v>
      </c>
      <c r="L517" s="8" t="s">
        <v>59</v>
      </c>
      <c r="M517" s="9">
        <v>44239.385416666664</v>
      </c>
      <c r="N517" s="8">
        <v>4203030.5</v>
      </c>
      <c r="Q517" s="8" t="s">
        <v>60</v>
      </c>
      <c r="R517" s="9">
        <v>44239.385416666664</v>
      </c>
      <c r="S517" s="8">
        <v>5712466</v>
      </c>
      <c r="V517" s="8" t="s">
        <v>61</v>
      </c>
      <c r="W517" s="9">
        <v>44239.385416666664</v>
      </c>
      <c r="X517" s="8">
        <v>7109945</v>
      </c>
    </row>
    <row r="518" spans="2:24" x14ac:dyDescent="0.25">
      <c r="B518" s="8" t="s">
        <v>57</v>
      </c>
      <c r="C518" s="9">
        <v>44242.385416666664</v>
      </c>
      <c r="D518" s="8">
        <v>1806115.88</v>
      </c>
      <c r="G518" s="8" t="s">
        <v>58</v>
      </c>
      <c r="H518" s="9">
        <v>44242.385416666664</v>
      </c>
      <c r="I518" s="8">
        <v>2990247.75</v>
      </c>
      <c r="K518" s="10">
        <v>44242</v>
      </c>
      <c r="L518" s="8" t="s">
        <v>59</v>
      </c>
      <c r="M518" s="9">
        <v>44242.385416666664</v>
      </c>
      <c r="N518" s="8">
        <v>4540888.5</v>
      </c>
      <c r="Q518" s="8" t="s">
        <v>60</v>
      </c>
      <c r="R518" s="9">
        <v>44242.385416666664</v>
      </c>
      <c r="S518" s="8">
        <v>6321371</v>
      </c>
      <c r="V518" s="8" t="s">
        <v>61</v>
      </c>
      <c r="W518" s="9">
        <v>44242.385416666664</v>
      </c>
      <c r="X518" s="8">
        <v>8052118.5</v>
      </c>
    </row>
    <row r="519" spans="2:24" x14ac:dyDescent="0.25">
      <c r="B519" s="8" t="s">
        <v>57</v>
      </c>
      <c r="C519" s="9">
        <v>44243.385416666664</v>
      </c>
      <c r="D519" s="8">
        <v>1768940.88</v>
      </c>
      <c r="G519" s="8" t="s">
        <v>58</v>
      </c>
      <c r="H519" s="9">
        <v>44243.385416666664</v>
      </c>
      <c r="I519" s="8">
        <v>2869295.75</v>
      </c>
      <c r="K519" s="10">
        <v>44243</v>
      </c>
      <c r="L519" s="8" t="s">
        <v>59</v>
      </c>
      <c r="M519" s="9">
        <v>44243.385416666664</v>
      </c>
      <c r="N519" s="8">
        <v>4269969</v>
      </c>
      <c r="Q519" s="8" t="s">
        <v>60</v>
      </c>
      <c r="R519" s="9">
        <v>44243.385416666664</v>
      </c>
      <c r="S519" s="8">
        <v>5826535</v>
      </c>
      <c r="V519" s="8" t="s">
        <v>61</v>
      </c>
      <c r="W519" s="9">
        <v>44243.385416666664</v>
      </c>
      <c r="X519" s="8">
        <v>7276278.5</v>
      </c>
    </row>
    <row r="520" spans="2:24" x14ac:dyDescent="0.25">
      <c r="B520" s="8" t="s">
        <v>57</v>
      </c>
      <c r="C520" s="9">
        <v>44244.385416666664</v>
      </c>
      <c r="D520" s="8">
        <v>1797001.25</v>
      </c>
      <c r="G520" s="8" t="s">
        <v>58</v>
      </c>
      <c r="H520" s="9">
        <v>44244.385416666664</v>
      </c>
      <c r="I520" s="8">
        <v>2959798</v>
      </c>
      <c r="K520" s="10">
        <v>44244</v>
      </c>
      <c r="L520" s="8" t="s">
        <v>59</v>
      </c>
      <c r="M520" s="9">
        <v>44244.385416666664</v>
      </c>
      <c r="N520" s="8">
        <v>4470783</v>
      </c>
      <c r="Q520" s="8" t="s">
        <v>60</v>
      </c>
      <c r="R520" s="9">
        <v>44244.385416666664</v>
      </c>
      <c r="S520" s="8">
        <v>6189637.5</v>
      </c>
      <c r="V520" s="8" t="s">
        <v>61</v>
      </c>
      <c r="W520" s="9">
        <v>44244.385416666664</v>
      </c>
      <c r="X520" s="8">
        <v>7839478</v>
      </c>
    </row>
    <row r="521" spans="2:24" x14ac:dyDescent="0.25">
      <c r="B521" s="8" t="s">
        <v>57</v>
      </c>
      <c r="C521" s="9">
        <v>44245.385416666664</v>
      </c>
      <c r="D521" s="8">
        <v>1813420.25</v>
      </c>
      <c r="G521" s="8" t="s">
        <v>58</v>
      </c>
      <c r="H521" s="9">
        <v>44245.385416666664</v>
      </c>
      <c r="I521" s="8">
        <v>3012904.25</v>
      </c>
      <c r="K521" s="10">
        <v>44245</v>
      </c>
      <c r="L521" s="8" t="s">
        <v>59</v>
      </c>
      <c r="M521" s="9">
        <v>44245.385416666664</v>
      </c>
      <c r="N521" s="8">
        <v>4588966</v>
      </c>
      <c r="Q521" s="8" t="s">
        <v>60</v>
      </c>
      <c r="R521" s="9">
        <v>44245.385416666664</v>
      </c>
      <c r="S521" s="8">
        <v>6403980.5</v>
      </c>
      <c r="V521" s="8" t="s">
        <v>61</v>
      </c>
      <c r="W521" s="9">
        <v>44245.385416666664</v>
      </c>
      <c r="X521" s="8">
        <v>8172988.5</v>
      </c>
    </row>
    <row r="522" spans="2:24" x14ac:dyDescent="0.25">
      <c r="B522" s="8" t="s">
        <v>57</v>
      </c>
      <c r="C522" s="9">
        <v>44246.385416666664</v>
      </c>
      <c r="D522" s="8">
        <v>1824913.63</v>
      </c>
      <c r="G522" s="8" t="s">
        <v>58</v>
      </c>
      <c r="H522" s="9">
        <v>44246.385416666664</v>
      </c>
      <c r="I522" s="8">
        <v>3050078.5</v>
      </c>
      <c r="K522" s="10">
        <v>44246</v>
      </c>
      <c r="L522" s="8" t="s">
        <v>59</v>
      </c>
      <c r="M522" s="9">
        <v>44246.385416666664</v>
      </c>
      <c r="N522" s="8">
        <v>4671694</v>
      </c>
      <c r="Q522" s="8" t="s">
        <v>60</v>
      </c>
      <c r="R522" s="9">
        <v>44246.385416666664</v>
      </c>
      <c r="S522" s="8">
        <v>6554021</v>
      </c>
      <c r="V522" s="8" t="s">
        <v>61</v>
      </c>
      <c r="W522" s="9">
        <v>44246.385416666664</v>
      </c>
      <c r="X522" s="8">
        <v>8406446</v>
      </c>
    </row>
    <row r="523" spans="2:24" x14ac:dyDescent="0.25">
      <c r="B523" s="8" t="s">
        <v>57</v>
      </c>
      <c r="C523" s="9">
        <v>44249.385416666664</v>
      </c>
      <c r="D523" s="8">
        <v>1826694</v>
      </c>
      <c r="G523" s="8" t="s">
        <v>58</v>
      </c>
      <c r="H523" s="9">
        <v>44249.385416666664</v>
      </c>
      <c r="I523" s="8">
        <v>3056198.25</v>
      </c>
      <c r="K523" s="10">
        <v>44249</v>
      </c>
      <c r="L523" s="8" t="s">
        <v>59</v>
      </c>
      <c r="M523" s="9">
        <v>44249.385416666664</v>
      </c>
      <c r="N523" s="8">
        <v>4686116</v>
      </c>
      <c r="Q523" s="8" t="s">
        <v>60</v>
      </c>
      <c r="R523" s="9">
        <v>44249.385416666664</v>
      </c>
      <c r="S523" s="8">
        <v>6581634.5</v>
      </c>
      <c r="V523" s="8" t="s">
        <v>61</v>
      </c>
      <c r="W523" s="9">
        <v>44249.385416666664</v>
      </c>
      <c r="X523" s="8">
        <v>8451678</v>
      </c>
    </row>
    <row r="524" spans="2:24" x14ac:dyDescent="0.25">
      <c r="B524" s="8" t="s">
        <v>57</v>
      </c>
      <c r="C524" s="9">
        <v>44250.385416666664</v>
      </c>
      <c r="D524" s="8">
        <v>1834241.25</v>
      </c>
      <c r="G524" s="8" t="s">
        <v>58</v>
      </c>
      <c r="H524" s="9">
        <v>44250.385416666664</v>
      </c>
      <c r="I524" s="8">
        <v>3081404.75</v>
      </c>
      <c r="K524" s="10">
        <v>44250</v>
      </c>
      <c r="L524" s="8" t="s">
        <v>59</v>
      </c>
      <c r="M524" s="9">
        <v>44250.385416666664</v>
      </c>
      <c r="N524" s="8">
        <v>4743982.5</v>
      </c>
      <c r="Q524" s="8" t="s">
        <v>60</v>
      </c>
      <c r="R524" s="9">
        <v>44250.385416666664</v>
      </c>
      <c r="S524" s="8">
        <v>6689797</v>
      </c>
      <c r="V524" s="8" t="s">
        <v>61</v>
      </c>
      <c r="W524" s="9">
        <v>44250.385416666664</v>
      </c>
      <c r="X524" s="8">
        <v>8624974</v>
      </c>
    </row>
    <row r="525" spans="2:24" x14ac:dyDescent="0.25">
      <c r="B525" s="8" t="s">
        <v>57</v>
      </c>
      <c r="C525" s="9">
        <v>44251.385416666664</v>
      </c>
      <c r="D525" s="8">
        <v>1826694</v>
      </c>
      <c r="G525" s="8" t="s">
        <v>58</v>
      </c>
      <c r="H525" s="9">
        <v>44251.385416666664</v>
      </c>
      <c r="I525" s="8">
        <v>3056198.25</v>
      </c>
      <c r="K525" s="10">
        <v>44251</v>
      </c>
      <c r="L525" s="8" t="s">
        <v>59</v>
      </c>
      <c r="M525" s="9">
        <v>44251.385416666664</v>
      </c>
      <c r="N525" s="8">
        <v>4686116</v>
      </c>
      <c r="Q525" s="8" t="s">
        <v>60</v>
      </c>
      <c r="R525" s="9">
        <v>44251.385416666664</v>
      </c>
      <c r="S525" s="8">
        <v>6581634.5</v>
      </c>
      <c r="V525" s="8" t="s">
        <v>61</v>
      </c>
      <c r="W525" s="9">
        <v>44251.385416666664</v>
      </c>
      <c r="X525" s="8">
        <v>8451678</v>
      </c>
    </row>
    <row r="526" spans="2:24" x14ac:dyDescent="0.25">
      <c r="B526" s="8" t="s">
        <v>57</v>
      </c>
      <c r="C526" s="9">
        <v>44252.385416666664</v>
      </c>
      <c r="D526" s="8">
        <v>1742166</v>
      </c>
      <c r="G526" s="8" t="s">
        <v>58</v>
      </c>
      <c r="H526" s="9">
        <v>44252.385416666664</v>
      </c>
      <c r="I526" s="8">
        <v>2773883.25</v>
      </c>
      <c r="K526" s="10">
        <v>44252</v>
      </c>
      <c r="L526" s="8" t="s">
        <v>59</v>
      </c>
      <c r="M526" s="9">
        <v>44252.385416666664</v>
      </c>
      <c r="N526" s="8">
        <v>4038011.25</v>
      </c>
      <c r="Q526" s="8" t="s">
        <v>60</v>
      </c>
      <c r="R526" s="9">
        <v>44252.385416666664</v>
      </c>
      <c r="S526" s="8">
        <v>5370214.5</v>
      </c>
      <c r="V526" s="8" t="s">
        <v>61</v>
      </c>
      <c r="W526" s="9">
        <v>44252.385416666664</v>
      </c>
      <c r="X526" s="8">
        <v>6510767.5</v>
      </c>
    </row>
    <row r="527" spans="2:24" x14ac:dyDescent="0.25">
      <c r="B527" s="8" t="s">
        <v>57</v>
      </c>
      <c r="C527" s="9">
        <v>44253.385416666664</v>
      </c>
      <c r="D527" s="8">
        <v>1751020.75</v>
      </c>
      <c r="G527" s="8" t="s">
        <v>58</v>
      </c>
      <c r="H527" s="9">
        <v>44253.385416666664</v>
      </c>
      <c r="I527" s="8">
        <v>2802080.5</v>
      </c>
      <c r="K527" s="10">
        <v>44253</v>
      </c>
      <c r="L527" s="8" t="s">
        <v>59</v>
      </c>
      <c r="M527" s="9">
        <v>44253.385416666664</v>
      </c>
      <c r="N527" s="8">
        <v>4099582.25</v>
      </c>
      <c r="Q527" s="8" t="s">
        <v>60</v>
      </c>
      <c r="R527" s="9">
        <v>44253.385416666664</v>
      </c>
      <c r="S527" s="8">
        <v>5479393.5</v>
      </c>
      <c r="V527" s="8" t="s">
        <v>61</v>
      </c>
      <c r="W527" s="9">
        <v>44253.385416666664</v>
      </c>
      <c r="X527" s="8">
        <v>6676226</v>
      </c>
    </row>
    <row r="528" spans="2:24" x14ac:dyDescent="0.25">
      <c r="B528" s="8" t="s">
        <v>57</v>
      </c>
      <c r="C528" s="9">
        <v>44256.385416666664</v>
      </c>
      <c r="D528" s="8">
        <v>1726772.75</v>
      </c>
      <c r="G528" s="8" t="s">
        <v>58</v>
      </c>
      <c r="H528" s="9">
        <v>44256.385416666664</v>
      </c>
      <c r="I528" s="8">
        <v>2724793.75</v>
      </c>
      <c r="K528" s="10">
        <v>44256</v>
      </c>
      <c r="L528" s="8" t="s">
        <v>59</v>
      </c>
      <c r="M528" s="9">
        <v>44256.385416666664</v>
      </c>
      <c r="N528" s="8">
        <v>3930669</v>
      </c>
      <c r="Q528" s="8" t="s">
        <v>60</v>
      </c>
      <c r="R528" s="9">
        <v>44256.385416666664</v>
      </c>
      <c r="S528" s="8">
        <v>5179612.5</v>
      </c>
      <c r="V528" s="8" t="s">
        <v>61</v>
      </c>
      <c r="W528" s="9">
        <v>44256.385416666664</v>
      </c>
      <c r="X528" s="8">
        <v>6221532</v>
      </c>
    </row>
    <row r="529" spans="2:24" x14ac:dyDescent="0.25">
      <c r="B529" s="8" t="s">
        <v>57</v>
      </c>
      <c r="C529" s="9">
        <v>44257.385416666664</v>
      </c>
      <c r="D529" s="8">
        <v>1722424.38</v>
      </c>
      <c r="G529" s="8" t="s">
        <v>58</v>
      </c>
      <c r="H529" s="9">
        <v>44257.385416666664</v>
      </c>
      <c r="I529" s="8">
        <v>2710630.5</v>
      </c>
      <c r="K529" s="10">
        <v>44257</v>
      </c>
      <c r="L529" s="8" t="s">
        <v>59</v>
      </c>
      <c r="M529" s="9">
        <v>44257.385416666664</v>
      </c>
      <c r="N529" s="8">
        <v>3899057.25</v>
      </c>
      <c r="Q529" s="8" t="s">
        <v>60</v>
      </c>
      <c r="R529" s="9">
        <v>44257.385416666664</v>
      </c>
      <c r="S529" s="8">
        <v>5122354.5</v>
      </c>
      <c r="V529" s="8" t="s">
        <v>61</v>
      </c>
      <c r="W529" s="9">
        <v>44257.385416666664</v>
      </c>
      <c r="X529" s="8">
        <v>6132952</v>
      </c>
    </row>
    <row r="530" spans="2:24" x14ac:dyDescent="0.25">
      <c r="B530" s="8" t="s">
        <v>57</v>
      </c>
      <c r="C530" s="9">
        <v>44258.385416666664</v>
      </c>
      <c r="D530" s="8">
        <v>1764322.88</v>
      </c>
      <c r="G530" s="8" t="s">
        <v>58</v>
      </c>
      <c r="H530" s="9">
        <v>44258.385416666664</v>
      </c>
      <c r="I530" s="8">
        <v>2841878</v>
      </c>
      <c r="K530" s="10">
        <v>44258</v>
      </c>
      <c r="L530" s="8" t="s">
        <v>59</v>
      </c>
      <c r="M530" s="9">
        <v>44258.385416666664</v>
      </c>
      <c r="N530" s="8">
        <v>4180904.75</v>
      </c>
      <c r="Q530" s="8" t="s">
        <v>60</v>
      </c>
      <c r="R530" s="9">
        <v>44258.385416666664</v>
      </c>
      <c r="S530" s="8">
        <v>5613733</v>
      </c>
      <c r="V530" s="8" t="s">
        <v>61</v>
      </c>
      <c r="W530" s="9">
        <v>44258.385416666664</v>
      </c>
      <c r="X530" s="8">
        <v>6864913</v>
      </c>
    </row>
    <row r="531" spans="2:24" x14ac:dyDescent="0.25">
      <c r="B531" s="8" t="s">
        <v>57</v>
      </c>
      <c r="C531" s="9">
        <v>44259.385416666664</v>
      </c>
      <c r="D531" s="8">
        <v>1772432.25</v>
      </c>
      <c r="G531" s="8" t="s">
        <v>58</v>
      </c>
      <c r="H531" s="9">
        <v>44259.385416666664</v>
      </c>
      <c r="I531" s="8">
        <v>2867280.75</v>
      </c>
      <c r="K531" s="10">
        <v>44259</v>
      </c>
      <c r="L531" s="8" t="s">
        <v>59</v>
      </c>
      <c r="M531" s="9">
        <v>44259.385416666664</v>
      </c>
      <c r="N531" s="8">
        <v>4235456</v>
      </c>
      <c r="Q531" s="8" t="s">
        <v>60</v>
      </c>
      <c r="R531" s="9">
        <v>44259.385416666664</v>
      </c>
      <c r="S531" s="8">
        <v>5708838.5</v>
      </c>
      <c r="V531" s="8" t="s">
        <v>61</v>
      </c>
      <c r="W531" s="9">
        <v>44259.385416666664</v>
      </c>
      <c r="X531" s="8">
        <v>7006583</v>
      </c>
    </row>
    <row r="532" spans="2:24" x14ac:dyDescent="0.25">
      <c r="B532" s="8" t="s">
        <v>57</v>
      </c>
      <c r="C532" s="9">
        <v>44260.385416666664</v>
      </c>
      <c r="D532" s="8">
        <v>1765906.13</v>
      </c>
      <c r="G532" s="8" t="s">
        <v>58</v>
      </c>
      <c r="H532" s="9">
        <v>44260.385416666664</v>
      </c>
      <c r="I532" s="8">
        <v>2847563.75</v>
      </c>
      <c r="K532" s="10">
        <v>44260</v>
      </c>
      <c r="L532" s="8" t="s">
        <v>59</v>
      </c>
      <c r="M532" s="9">
        <v>44260.385416666664</v>
      </c>
      <c r="N532" s="8">
        <v>4194674</v>
      </c>
      <c r="Q532" s="8" t="s">
        <v>60</v>
      </c>
      <c r="R532" s="9">
        <v>44260.385416666664</v>
      </c>
      <c r="S532" s="8">
        <v>5640457.5</v>
      </c>
      <c r="V532" s="8" t="s">
        <v>61</v>
      </c>
      <c r="W532" s="9">
        <v>44260.385416666664</v>
      </c>
      <c r="X532" s="8">
        <v>6908772.5</v>
      </c>
    </row>
    <row r="533" spans="2:24" x14ac:dyDescent="0.25">
      <c r="B533" s="8" t="s">
        <v>57</v>
      </c>
      <c r="C533" s="9">
        <v>44263.385416666664</v>
      </c>
      <c r="D533" s="8">
        <v>1735544.63</v>
      </c>
      <c r="G533" s="8" t="s">
        <v>58</v>
      </c>
      <c r="H533" s="9">
        <v>44263.385416666664</v>
      </c>
      <c r="I533" s="8">
        <v>2750351</v>
      </c>
      <c r="K533" s="10">
        <v>44263</v>
      </c>
      <c r="L533" s="8" t="s">
        <v>59</v>
      </c>
      <c r="M533" s="9">
        <v>44263.385416666664</v>
      </c>
      <c r="N533" s="8">
        <v>3981411.25</v>
      </c>
      <c r="Q533" s="8" t="s">
        <v>60</v>
      </c>
      <c r="R533" s="9">
        <v>44263.385416666664</v>
      </c>
      <c r="S533" s="8">
        <v>5260829.5</v>
      </c>
      <c r="V533" s="8" t="s">
        <v>61</v>
      </c>
      <c r="W533" s="9">
        <v>44263.385416666664</v>
      </c>
      <c r="X533" s="8">
        <v>6331669</v>
      </c>
    </row>
    <row r="534" spans="2:24" x14ac:dyDescent="0.25">
      <c r="B534" s="8" t="s">
        <v>57</v>
      </c>
      <c r="C534" s="9">
        <v>44264.385416666664</v>
      </c>
      <c r="D534" s="8">
        <v>1750564.25</v>
      </c>
      <c r="G534" s="8" t="s">
        <v>58</v>
      </c>
      <c r="H534" s="9">
        <v>44264.385416666664</v>
      </c>
      <c r="I534" s="8">
        <v>2798109.5</v>
      </c>
      <c r="K534" s="10">
        <v>44264</v>
      </c>
      <c r="L534" s="8" t="s">
        <v>59</v>
      </c>
      <c r="M534" s="9">
        <v>44264.385416666664</v>
      </c>
      <c r="N534" s="8">
        <v>4085453</v>
      </c>
      <c r="Q534" s="8" t="s">
        <v>60</v>
      </c>
      <c r="R534" s="9">
        <v>44264.385416666664</v>
      </c>
      <c r="S534" s="8">
        <v>5444731.5</v>
      </c>
      <c r="V534" s="8" t="s">
        <v>61</v>
      </c>
      <c r="W534" s="9">
        <v>44264.385416666664</v>
      </c>
      <c r="X534" s="8">
        <v>6609248.5</v>
      </c>
    </row>
    <row r="535" spans="2:24" x14ac:dyDescent="0.25">
      <c r="B535" s="8" t="s">
        <v>57</v>
      </c>
      <c r="C535" s="9">
        <v>44265.385416666664</v>
      </c>
      <c r="D535" s="8">
        <v>1754482.75</v>
      </c>
      <c r="G535" s="8" t="s">
        <v>58</v>
      </c>
      <c r="H535" s="9">
        <v>44265.385416666664</v>
      </c>
      <c r="I535" s="8">
        <v>2810566</v>
      </c>
      <c r="K535" s="10">
        <v>44265</v>
      </c>
      <c r="L535" s="8" t="s">
        <v>59</v>
      </c>
      <c r="M535" s="9">
        <v>44265.385416666664</v>
      </c>
      <c r="N535" s="8">
        <v>4112582</v>
      </c>
      <c r="Q535" s="8" t="s">
        <v>60</v>
      </c>
      <c r="R535" s="9">
        <v>44265.385416666664</v>
      </c>
      <c r="S535" s="8">
        <v>5492671</v>
      </c>
      <c r="V535" s="8" t="s">
        <v>61</v>
      </c>
      <c r="W535" s="9">
        <v>44265.385416666664</v>
      </c>
      <c r="X535" s="8">
        <v>6681589</v>
      </c>
    </row>
    <row r="536" spans="2:24" x14ac:dyDescent="0.25">
      <c r="B536" s="8" t="s">
        <v>57</v>
      </c>
      <c r="C536" s="9">
        <v>44267.385416666664</v>
      </c>
      <c r="D536" s="8">
        <v>1718795.13</v>
      </c>
      <c r="G536" s="8" t="s">
        <v>58</v>
      </c>
      <c r="H536" s="9">
        <v>44267.385416666664</v>
      </c>
      <c r="I536" s="8">
        <v>2697238.5</v>
      </c>
      <c r="K536" s="10">
        <v>44267</v>
      </c>
      <c r="L536" s="8" t="s">
        <v>59</v>
      </c>
      <c r="M536" s="9">
        <v>44267.385416666664</v>
      </c>
      <c r="N536" s="8">
        <v>3866027.5</v>
      </c>
      <c r="Q536" s="8" t="s">
        <v>60</v>
      </c>
      <c r="R536" s="9">
        <v>44267.385416666664</v>
      </c>
      <c r="S536" s="8">
        <v>5057452.5</v>
      </c>
      <c r="V536" s="8" t="s">
        <v>61</v>
      </c>
      <c r="W536" s="9">
        <v>44267.385416666664</v>
      </c>
      <c r="X536" s="8">
        <v>6025562</v>
      </c>
    </row>
    <row r="537" spans="2:24" x14ac:dyDescent="0.25">
      <c r="B537" s="8" t="s">
        <v>57</v>
      </c>
      <c r="C537" s="9">
        <v>44270.385416666664</v>
      </c>
      <c r="D537" s="8">
        <v>1747665.63</v>
      </c>
      <c r="G537" s="8" t="s">
        <v>58</v>
      </c>
      <c r="H537" s="9">
        <v>44270.385416666664</v>
      </c>
      <c r="I537" s="8">
        <v>2788341</v>
      </c>
      <c r="K537" s="10">
        <v>44270</v>
      </c>
      <c r="L537" s="8" t="s">
        <v>59</v>
      </c>
      <c r="M537" s="9">
        <v>44270.385416666664</v>
      </c>
      <c r="N537" s="8">
        <v>4062965.75</v>
      </c>
      <c r="Q537" s="8" t="s">
        <v>60</v>
      </c>
      <c r="R537" s="9">
        <v>44270.385416666664</v>
      </c>
      <c r="S537" s="8">
        <v>5402844</v>
      </c>
      <c r="V537" s="8" t="s">
        <v>61</v>
      </c>
      <c r="W537" s="9">
        <v>44270.385416666664</v>
      </c>
      <c r="X537" s="8">
        <v>6542783.5</v>
      </c>
    </row>
    <row r="538" spans="2:24" x14ac:dyDescent="0.25">
      <c r="B538" s="8" t="s">
        <v>57</v>
      </c>
      <c r="C538" s="9">
        <v>44271.385416666664</v>
      </c>
      <c r="D538" s="8">
        <v>1769974.63</v>
      </c>
      <c r="G538" s="8" t="s">
        <v>58</v>
      </c>
      <c r="H538" s="9">
        <v>44271.385416666664</v>
      </c>
      <c r="I538" s="8">
        <v>2858738.25</v>
      </c>
      <c r="K538" s="10">
        <v>44271</v>
      </c>
      <c r="L538" s="8" t="s">
        <v>59</v>
      </c>
      <c r="M538" s="9">
        <v>44271.385416666664</v>
      </c>
      <c r="N538" s="8">
        <v>4215145</v>
      </c>
      <c r="Q538" s="8" t="s">
        <v>60</v>
      </c>
      <c r="R538" s="9">
        <v>44271.385416666664</v>
      </c>
      <c r="S538" s="8">
        <v>5669737.5</v>
      </c>
      <c r="V538" s="8" t="s">
        <v>61</v>
      </c>
      <c r="W538" s="9">
        <v>44271.385416666664</v>
      </c>
      <c r="X538" s="8">
        <v>6942455</v>
      </c>
    </row>
    <row r="539" spans="2:24" x14ac:dyDescent="0.25">
      <c r="B539" s="8" t="s">
        <v>57</v>
      </c>
      <c r="C539" s="9">
        <v>44272.385416666664</v>
      </c>
      <c r="D539" s="8">
        <v>1785722.25</v>
      </c>
      <c r="G539" s="8" t="s">
        <v>58</v>
      </c>
      <c r="H539" s="9">
        <v>44272.385416666664</v>
      </c>
      <c r="I539" s="8">
        <v>2908430.5</v>
      </c>
      <c r="K539" s="10">
        <v>44272</v>
      </c>
      <c r="L539" s="8" t="s">
        <v>59</v>
      </c>
      <c r="M539" s="9">
        <v>44272.385416666664</v>
      </c>
      <c r="N539" s="8">
        <v>4322566</v>
      </c>
      <c r="Q539" s="8" t="s">
        <v>60</v>
      </c>
      <c r="R539" s="9">
        <v>44272.385416666664</v>
      </c>
      <c r="S539" s="8">
        <v>5858132.5</v>
      </c>
      <c r="V539" s="8" t="s">
        <v>61</v>
      </c>
      <c r="W539" s="9">
        <v>44272.385416666664</v>
      </c>
      <c r="X539" s="8">
        <v>7224575.5</v>
      </c>
    </row>
    <row r="540" spans="2:24" x14ac:dyDescent="0.25">
      <c r="B540" s="8" t="s">
        <v>57</v>
      </c>
      <c r="C540" s="9">
        <v>44273.385416666664</v>
      </c>
      <c r="D540" s="8">
        <v>1790971.38</v>
      </c>
      <c r="G540" s="8" t="s">
        <v>58</v>
      </c>
      <c r="H540" s="9">
        <v>44273.385416666664</v>
      </c>
      <c r="I540" s="8">
        <v>2924994.5</v>
      </c>
      <c r="K540" s="10">
        <v>44273</v>
      </c>
      <c r="L540" s="8" t="s">
        <v>59</v>
      </c>
      <c r="M540" s="9">
        <v>44273.385416666664</v>
      </c>
      <c r="N540" s="8">
        <v>4358373</v>
      </c>
      <c r="Q540" s="8" t="s">
        <v>60</v>
      </c>
      <c r="R540" s="9">
        <v>44273.385416666664</v>
      </c>
      <c r="S540" s="8">
        <v>5920931</v>
      </c>
      <c r="V540" s="8" t="s">
        <v>61</v>
      </c>
      <c r="W540" s="9">
        <v>44273.385416666664</v>
      </c>
      <c r="X540" s="8">
        <v>7318616</v>
      </c>
    </row>
    <row r="541" spans="2:24" x14ac:dyDescent="0.25">
      <c r="B541" s="8" t="s">
        <v>57</v>
      </c>
      <c r="C541" s="9">
        <v>44274.385416666664</v>
      </c>
      <c r="D541" s="8">
        <v>1790201.13</v>
      </c>
      <c r="G541" s="8" t="s">
        <v>58</v>
      </c>
      <c r="H541" s="9">
        <v>44274.385416666664</v>
      </c>
      <c r="I541" s="8">
        <v>2922478.5</v>
      </c>
      <c r="K541" s="10">
        <v>44274</v>
      </c>
      <c r="L541" s="8" t="s">
        <v>59</v>
      </c>
      <c r="M541" s="9">
        <v>44274.385416666664</v>
      </c>
      <c r="N541" s="8">
        <v>4352749.5</v>
      </c>
      <c r="Q541" s="8" t="s">
        <v>60</v>
      </c>
      <c r="R541" s="9">
        <v>44274.385416666664</v>
      </c>
      <c r="S541" s="8">
        <v>5910744.5</v>
      </c>
      <c r="V541" s="8" t="s">
        <v>61</v>
      </c>
      <c r="W541" s="9">
        <v>44274.385416666664</v>
      </c>
      <c r="X541" s="8">
        <v>7302877</v>
      </c>
    </row>
    <row r="542" spans="2:24" x14ac:dyDescent="0.25">
      <c r="B542" s="8" t="s">
        <v>57</v>
      </c>
      <c r="C542" s="9">
        <v>44277.385416666664</v>
      </c>
      <c r="D542" s="8">
        <v>1790201.13</v>
      </c>
      <c r="G542" s="8" t="s">
        <v>58</v>
      </c>
      <c r="H542" s="9">
        <v>44277.385416666664</v>
      </c>
      <c r="I542" s="8">
        <v>2922478.5</v>
      </c>
      <c r="K542" s="10">
        <v>44277</v>
      </c>
      <c r="L542" s="8" t="s">
        <v>59</v>
      </c>
      <c r="M542" s="9">
        <v>44277.385416666664</v>
      </c>
      <c r="N542" s="8">
        <v>4352749.5</v>
      </c>
      <c r="Q542" s="8" t="s">
        <v>60</v>
      </c>
      <c r="R542" s="9">
        <v>44277.385416666664</v>
      </c>
      <c r="S542" s="8">
        <v>5910744.5</v>
      </c>
      <c r="V542" s="8" t="s">
        <v>61</v>
      </c>
      <c r="W542" s="9">
        <v>44277.385416666664</v>
      </c>
      <c r="X542" s="8">
        <v>7302877</v>
      </c>
    </row>
    <row r="543" spans="2:24" x14ac:dyDescent="0.25">
      <c r="B543" s="8" t="s">
        <v>57</v>
      </c>
      <c r="C543" s="9">
        <v>44278.385416666664</v>
      </c>
      <c r="D543" s="8">
        <v>1818628.5</v>
      </c>
      <c r="G543" s="8" t="s">
        <v>58</v>
      </c>
      <c r="H543" s="9">
        <v>44278.385416666664</v>
      </c>
      <c r="I543" s="8">
        <v>3015333</v>
      </c>
      <c r="K543" s="10">
        <v>44278</v>
      </c>
      <c r="L543" s="8" t="s">
        <v>59</v>
      </c>
      <c r="M543" s="9">
        <v>44278.385416666664</v>
      </c>
      <c r="N543" s="8">
        <v>4560285.5</v>
      </c>
      <c r="Q543" s="8" t="s">
        <v>60</v>
      </c>
      <c r="R543" s="9">
        <v>44278.385416666664</v>
      </c>
      <c r="S543" s="8">
        <v>6286667.5</v>
      </c>
      <c r="V543" s="8" t="s">
        <v>61</v>
      </c>
      <c r="W543" s="9">
        <v>44278.385416666664</v>
      </c>
      <c r="X543" s="8">
        <v>7883705</v>
      </c>
    </row>
    <row r="544" spans="2:24" x14ac:dyDescent="0.25">
      <c r="B544" s="8" t="s">
        <v>57</v>
      </c>
      <c r="C544" s="9">
        <v>44279.385416666664</v>
      </c>
      <c r="D544" s="8">
        <v>1809460.75</v>
      </c>
      <c r="G544" s="8" t="s">
        <v>58</v>
      </c>
      <c r="H544" s="9">
        <v>44279.385416666664</v>
      </c>
      <c r="I544" s="8">
        <v>2985535.5</v>
      </c>
      <c r="K544" s="10">
        <v>44279</v>
      </c>
      <c r="L544" s="8" t="s">
        <v>59</v>
      </c>
      <c r="M544" s="9">
        <v>44279.385416666664</v>
      </c>
      <c r="N544" s="8">
        <v>4494017</v>
      </c>
      <c r="Q544" s="8" t="s">
        <v>60</v>
      </c>
      <c r="R544" s="9">
        <v>44279.385416666664</v>
      </c>
      <c r="S544" s="8">
        <v>6167230</v>
      </c>
      <c r="V544" s="8" t="s">
        <v>61</v>
      </c>
      <c r="W544" s="9">
        <v>44279.385416666664</v>
      </c>
      <c r="X544" s="8">
        <v>7700091.5</v>
      </c>
    </row>
    <row r="545" spans="2:24" x14ac:dyDescent="0.25">
      <c r="B545" s="8" t="s">
        <v>57</v>
      </c>
      <c r="C545" s="9">
        <v>44280.385416666664</v>
      </c>
      <c r="D545" s="8">
        <v>1815558.5</v>
      </c>
      <c r="G545" s="8" t="s">
        <v>58</v>
      </c>
      <c r="H545" s="9">
        <v>44280.385416666664</v>
      </c>
      <c r="I545" s="8">
        <v>3005577</v>
      </c>
      <c r="K545" s="10">
        <v>44280</v>
      </c>
      <c r="L545" s="8" t="s">
        <v>59</v>
      </c>
      <c r="M545" s="9">
        <v>44280.385416666664</v>
      </c>
      <c r="N545" s="8">
        <v>4539088</v>
      </c>
      <c r="Q545" s="8" t="s">
        <v>60</v>
      </c>
      <c r="R545" s="9">
        <v>44280.385416666664</v>
      </c>
      <c r="S545" s="8">
        <v>6249370.5</v>
      </c>
      <c r="V545" s="8" t="s">
        <v>61</v>
      </c>
      <c r="W545" s="9">
        <v>44280.385416666664</v>
      </c>
      <c r="X545" s="8">
        <v>7827778.5</v>
      </c>
    </row>
    <row r="546" spans="2:24" x14ac:dyDescent="0.25">
      <c r="B546" s="8" t="s">
        <v>57</v>
      </c>
      <c r="C546" s="9">
        <v>44281.385416666664</v>
      </c>
      <c r="D546" s="8">
        <v>1790057.38</v>
      </c>
      <c r="G546" s="8" t="s">
        <v>58</v>
      </c>
      <c r="H546" s="9">
        <v>44281.385416666664</v>
      </c>
      <c r="I546" s="8">
        <v>2921443.75</v>
      </c>
      <c r="K546" s="10">
        <v>44281</v>
      </c>
      <c r="L546" s="8" t="s">
        <v>59</v>
      </c>
      <c r="M546" s="9">
        <v>44281.385416666664</v>
      </c>
      <c r="N546" s="8">
        <v>4349174</v>
      </c>
      <c r="Q546" s="8" t="s">
        <v>60</v>
      </c>
      <c r="R546" s="9">
        <v>44281.385416666664</v>
      </c>
      <c r="S546" s="8">
        <v>5901983.5</v>
      </c>
      <c r="V546" s="8" t="s">
        <v>61</v>
      </c>
      <c r="W546" s="9">
        <v>44281.385416666664</v>
      </c>
      <c r="X546" s="8">
        <v>7285814.5</v>
      </c>
    </row>
    <row r="547" spans="2:24" x14ac:dyDescent="0.25">
      <c r="B547" s="8" t="s">
        <v>57</v>
      </c>
      <c r="C547" s="9">
        <v>44285.385416666664</v>
      </c>
      <c r="D547" s="8">
        <v>1797272.13</v>
      </c>
      <c r="G547" s="8" t="s">
        <v>58</v>
      </c>
      <c r="H547" s="9">
        <v>44285.385416666664</v>
      </c>
      <c r="I547" s="8">
        <v>2945174.75</v>
      </c>
      <c r="K547" s="10">
        <v>44285</v>
      </c>
      <c r="L547" s="8" t="s">
        <v>59</v>
      </c>
      <c r="M547" s="9">
        <v>44285.385416666664</v>
      </c>
      <c r="N547" s="8">
        <v>4402578</v>
      </c>
      <c r="Q547" s="8" t="s">
        <v>60</v>
      </c>
      <c r="R547" s="9">
        <v>44285.385416666664</v>
      </c>
      <c r="S547" s="8">
        <v>5999366</v>
      </c>
      <c r="V547" s="8" t="s">
        <v>61</v>
      </c>
      <c r="W547" s="9">
        <v>44285.385416666664</v>
      </c>
      <c r="X547" s="8">
        <v>7437264.5</v>
      </c>
    </row>
    <row r="548" spans="2:24" x14ac:dyDescent="0.25">
      <c r="B548" s="8" t="s">
        <v>57</v>
      </c>
      <c r="C548" s="9">
        <v>44286.385416666664</v>
      </c>
      <c r="D548" s="8">
        <v>1839355.25</v>
      </c>
      <c r="G548" s="8" t="s">
        <v>58</v>
      </c>
      <c r="H548" s="9">
        <v>44286.385416666664</v>
      </c>
      <c r="I548" s="8">
        <v>3083258.25</v>
      </c>
      <c r="K548" s="10">
        <v>44286</v>
      </c>
      <c r="L548" s="8" t="s">
        <v>59</v>
      </c>
      <c r="M548" s="9">
        <v>44286.385416666664</v>
      </c>
      <c r="N548" s="8">
        <v>4712560.5</v>
      </c>
      <c r="Q548" s="8" t="s">
        <v>60</v>
      </c>
      <c r="R548" s="9">
        <v>44286.385416666664</v>
      </c>
      <c r="S548" s="8">
        <v>6563241</v>
      </c>
      <c r="V548" s="8" t="s">
        <v>61</v>
      </c>
      <c r="W548" s="9">
        <v>44286.385416666664</v>
      </c>
      <c r="X548" s="8">
        <v>8312067</v>
      </c>
    </row>
    <row r="549" spans="2:24" x14ac:dyDescent="0.25">
      <c r="B549" s="8" t="s">
        <v>57</v>
      </c>
      <c r="C549" s="9">
        <v>44287.385416666664</v>
      </c>
      <c r="D549" s="8">
        <v>1824650.5</v>
      </c>
      <c r="G549" s="8" t="s">
        <v>58</v>
      </c>
      <c r="H549" s="9">
        <v>44287.385416666664</v>
      </c>
      <c r="I549" s="8">
        <v>3034898.25</v>
      </c>
      <c r="K549" s="10">
        <v>44287</v>
      </c>
      <c r="L549" s="8" t="s">
        <v>59</v>
      </c>
      <c r="M549" s="9">
        <v>44287.385416666664</v>
      </c>
      <c r="N549" s="8">
        <v>4603749.5</v>
      </c>
      <c r="Q549" s="8" t="s">
        <v>60</v>
      </c>
      <c r="R549" s="9">
        <v>44287.385416666664</v>
      </c>
      <c r="S549" s="8">
        <v>6364857</v>
      </c>
      <c r="V549" s="8" t="s">
        <v>61</v>
      </c>
      <c r="W549" s="9">
        <v>44287.385416666664</v>
      </c>
      <c r="X549" s="8">
        <v>8003592</v>
      </c>
    </row>
    <row r="550" spans="2:24" x14ac:dyDescent="0.25">
      <c r="B550" s="8" t="s">
        <v>57</v>
      </c>
      <c r="C550" s="9">
        <v>44291.385416666664</v>
      </c>
      <c r="D550" s="8">
        <v>1815010.25</v>
      </c>
      <c r="G550" s="8" t="s">
        <v>58</v>
      </c>
      <c r="H550" s="9">
        <v>44291.385416666664</v>
      </c>
      <c r="I550" s="8">
        <v>3001813.25</v>
      </c>
      <c r="K550" s="10">
        <v>44291</v>
      </c>
      <c r="L550" s="8" t="s">
        <v>59</v>
      </c>
      <c r="M550" s="9">
        <v>44291.385416666664</v>
      </c>
      <c r="N550" s="8">
        <v>4526149</v>
      </c>
      <c r="Q550" s="8" t="s">
        <v>60</v>
      </c>
      <c r="R550" s="9">
        <v>44291.385416666664</v>
      </c>
      <c r="S550" s="8">
        <v>6217525.5</v>
      </c>
      <c r="V550" s="8" t="s">
        <v>61</v>
      </c>
      <c r="W550" s="9">
        <v>44291.385416666664</v>
      </c>
      <c r="X550" s="8">
        <v>7765260.5</v>
      </c>
    </row>
    <row r="551" spans="2:24" x14ac:dyDescent="0.25">
      <c r="B551" s="8" t="s">
        <v>57</v>
      </c>
      <c r="C551" s="9">
        <v>44292.385416666664</v>
      </c>
      <c r="D551" s="8">
        <v>1819319</v>
      </c>
      <c r="G551" s="8" t="s">
        <v>58</v>
      </c>
      <c r="H551" s="9">
        <v>44292.385416666664</v>
      </c>
      <c r="I551" s="8">
        <v>3016021</v>
      </c>
      <c r="K551" s="10">
        <v>44292</v>
      </c>
      <c r="L551" s="8" t="s">
        <v>59</v>
      </c>
      <c r="M551" s="9">
        <v>44292.385416666664</v>
      </c>
      <c r="N551" s="8">
        <v>4558184.5</v>
      </c>
      <c r="Q551" s="8" t="s">
        <v>60</v>
      </c>
      <c r="R551" s="9">
        <v>44292.385416666664</v>
      </c>
      <c r="S551" s="8">
        <v>6276024</v>
      </c>
      <c r="V551" s="8" t="s">
        <v>61</v>
      </c>
      <c r="W551" s="9">
        <v>44292.385416666664</v>
      </c>
      <c r="X551" s="8">
        <v>7856315</v>
      </c>
    </row>
    <row r="552" spans="2:24" x14ac:dyDescent="0.25">
      <c r="B552" s="8" t="s">
        <v>57</v>
      </c>
      <c r="C552" s="9">
        <v>44293.385416666664</v>
      </c>
      <c r="D552" s="8">
        <v>1857544</v>
      </c>
      <c r="G552" s="8" t="s">
        <v>58</v>
      </c>
      <c r="H552" s="9">
        <v>44293.385416666664</v>
      </c>
      <c r="I552" s="8">
        <v>3142571.5</v>
      </c>
      <c r="K552" s="10">
        <v>44293</v>
      </c>
      <c r="L552" s="8" t="s">
        <v>59</v>
      </c>
      <c r="M552" s="9">
        <v>44293.385416666664</v>
      </c>
      <c r="N552" s="8">
        <v>4844651</v>
      </c>
      <c r="Q552" s="8" t="s">
        <v>60</v>
      </c>
      <c r="R552" s="9">
        <v>44293.385416666664</v>
      </c>
      <c r="S552" s="8">
        <v>6801154.5</v>
      </c>
      <c r="V552" s="8" t="s">
        <v>61</v>
      </c>
      <c r="W552" s="9">
        <v>44293.385416666664</v>
      </c>
      <c r="X552" s="8">
        <v>8676808</v>
      </c>
    </row>
    <row r="553" spans="2:24" x14ac:dyDescent="0.25">
      <c r="B553" s="8" t="s">
        <v>57</v>
      </c>
      <c r="C553" s="9">
        <v>44294.385416666664</v>
      </c>
      <c r="D553" s="8">
        <v>1852558.13</v>
      </c>
      <c r="G553" s="8" t="s">
        <v>58</v>
      </c>
      <c r="H553" s="9">
        <v>44294.385416666664</v>
      </c>
      <c r="I553" s="8">
        <v>3126065</v>
      </c>
      <c r="K553" s="10">
        <v>44294</v>
      </c>
      <c r="L553" s="8" t="s">
        <v>59</v>
      </c>
      <c r="M553" s="9">
        <v>44294.385416666664</v>
      </c>
      <c r="N553" s="8">
        <v>4807286</v>
      </c>
      <c r="Q553" s="8" t="s">
        <v>60</v>
      </c>
      <c r="R553" s="9">
        <v>44294.385416666664</v>
      </c>
      <c r="S553" s="8">
        <v>6732659.5</v>
      </c>
      <c r="V553" s="8" t="s">
        <v>61</v>
      </c>
      <c r="W553" s="9">
        <v>44294.385416666664</v>
      </c>
      <c r="X553" s="8">
        <v>8569787</v>
      </c>
    </row>
    <row r="554" spans="2:24" x14ac:dyDescent="0.25">
      <c r="B554" s="8" t="s">
        <v>57</v>
      </c>
      <c r="C554" s="9">
        <v>44295.385416666664</v>
      </c>
      <c r="D554" s="8">
        <v>1860810.38</v>
      </c>
      <c r="G554" s="8" t="s">
        <v>58</v>
      </c>
      <c r="H554" s="9">
        <v>44295.385416666664</v>
      </c>
      <c r="I554" s="8">
        <v>3154060.75</v>
      </c>
      <c r="K554" s="10">
        <v>44295</v>
      </c>
      <c r="L554" s="8" t="s">
        <v>59</v>
      </c>
      <c r="M554" s="9">
        <v>44295.385416666664</v>
      </c>
      <c r="N554" s="8">
        <v>4872188</v>
      </c>
      <c r="Q554" s="8" t="s">
        <v>60</v>
      </c>
      <c r="R554" s="9">
        <v>44295.385416666664</v>
      </c>
      <c r="S554" s="8">
        <v>6854436.5</v>
      </c>
      <c r="V554" s="8" t="s">
        <v>61</v>
      </c>
      <c r="W554" s="9">
        <v>44295.385416666664</v>
      </c>
      <c r="X554" s="8">
        <v>8764439</v>
      </c>
    </row>
    <row r="555" spans="2:24" x14ac:dyDescent="0.25">
      <c r="B555" s="8" t="s">
        <v>57</v>
      </c>
      <c r="C555" s="9">
        <v>44298.385416666664</v>
      </c>
      <c r="D555" s="8">
        <v>1907049.38</v>
      </c>
      <c r="G555" s="8" t="s">
        <v>58</v>
      </c>
      <c r="H555" s="9">
        <v>44298.385416666664</v>
      </c>
      <c r="I555" s="8">
        <v>3309841.25</v>
      </c>
      <c r="K555" s="10">
        <v>44298</v>
      </c>
      <c r="L555" s="8" t="s">
        <v>59</v>
      </c>
      <c r="M555" s="9">
        <v>44298.385416666664</v>
      </c>
      <c r="N555" s="8">
        <v>5230929.5</v>
      </c>
      <c r="Q555" s="8" t="s">
        <v>60</v>
      </c>
      <c r="R555" s="9">
        <v>44298.385416666664</v>
      </c>
      <c r="S555" s="8">
        <v>7523254.5</v>
      </c>
      <c r="V555" s="8" t="s">
        <v>61</v>
      </c>
      <c r="W555" s="9">
        <v>44298.385416666664</v>
      </c>
      <c r="X555" s="8">
        <v>9826932</v>
      </c>
    </row>
    <row r="556" spans="2:24" x14ac:dyDescent="0.25">
      <c r="B556" s="8" t="s">
        <v>57</v>
      </c>
      <c r="C556" s="9">
        <v>44299.385416666664</v>
      </c>
      <c r="D556" s="8">
        <v>1925917.63</v>
      </c>
      <c r="G556" s="8" t="s">
        <v>58</v>
      </c>
      <c r="H556" s="9">
        <v>44299.385416666664</v>
      </c>
      <c r="I556" s="8">
        <v>3375446.75</v>
      </c>
      <c r="K556" s="10">
        <v>44299</v>
      </c>
      <c r="L556" s="8" t="s">
        <v>59</v>
      </c>
      <c r="M556" s="9">
        <v>44299.385416666664</v>
      </c>
      <c r="N556" s="8">
        <v>5386702.5</v>
      </c>
      <c r="Q556" s="8" t="s">
        <v>60</v>
      </c>
      <c r="R556" s="9">
        <v>44299.385416666664</v>
      </c>
      <c r="S556" s="8">
        <v>7822418</v>
      </c>
      <c r="V556" s="8" t="s">
        <v>61</v>
      </c>
      <c r="W556" s="9">
        <v>44299.385416666664</v>
      </c>
      <c r="X556" s="8">
        <v>10316085</v>
      </c>
    </row>
    <row r="557" spans="2:24" x14ac:dyDescent="0.25">
      <c r="B557" s="8" t="s">
        <v>57</v>
      </c>
      <c r="C557" s="9">
        <v>44301.385416666664</v>
      </c>
      <c r="D557" s="8">
        <v>1907641.75</v>
      </c>
      <c r="G557" s="8" t="s">
        <v>58</v>
      </c>
      <c r="H557" s="9">
        <v>44301.385416666664</v>
      </c>
      <c r="I557" s="8">
        <v>3312060</v>
      </c>
      <c r="K557" s="10">
        <v>44301</v>
      </c>
      <c r="L557" s="8" t="s">
        <v>59</v>
      </c>
      <c r="M557" s="9">
        <v>44301.385416666664</v>
      </c>
      <c r="N557" s="8">
        <v>5236551.5</v>
      </c>
      <c r="Q557" s="8" t="s">
        <v>60</v>
      </c>
      <c r="R557" s="9">
        <v>44301.385416666664</v>
      </c>
      <c r="S557" s="8">
        <v>7534693</v>
      </c>
      <c r="V557" s="8" t="s">
        <v>61</v>
      </c>
      <c r="W557" s="9">
        <v>44301.385416666664</v>
      </c>
      <c r="X557" s="8">
        <v>9846623</v>
      </c>
    </row>
    <row r="558" spans="2:24" x14ac:dyDescent="0.25">
      <c r="B558" s="8" t="s">
        <v>57</v>
      </c>
      <c r="C558" s="9">
        <v>44302.385416666664</v>
      </c>
      <c r="D558" s="8">
        <v>1929572.88</v>
      </c>
      <c r="G558" s="8" t="s">
        <v>58</v>
      </c>
      <c r="H558" s="9">
        <v>44302.385416666664</v>
      </c>
      <c r="I558" s="8">
        <v>3388124.25</v>
      </c>
      <c r="K558" s="10">
        <v>44302</v>
      </c>
      <c r="L558" s="8" t="s">
        <v>59</v>
      </c>
      <c r="M558" s="9">
        <v>44302.385416666664</v>
      </c>
      <c r="N558" s="8">
        <v>5416733</v>
      </c>
      <c r="Q558" s="8" t="s">
        <v>60</v>
      </c>
      <c r="R558" s="9">
        <v>44302.385416666664</v>
      </c>
      <c r="S558" s="8">
        <v>7879963</v>
      </c>
      <c r="V558" s="8" t="s">
        <v>61</v>
      </c>
      <c r="W558" s="9">
        <v>44302.385416666664</v>
      </c>
      <c r="X558" s="8">
        <v>10409977</v>
      </c>
    </row>
    <row r="559" spans="2:24" x14ac:dyDescent="0.25">
      <c r="B559" s="8" t="s">
        <v>57</v>
      </c>
      <c r="C559" s="9">
        <v>44305.385416666664</v>
      </c>
      <c r="D559" s="8">
        <v>1885828.75</v>
      </c>
      <c r="G559" s="8" t="s">
        <v>58</v>
      </c>
      <c r="H559" s="9">
        <v>44305.385416666664</v>
      </c>
      <c r="I559" s="8">
        <v>3236034.75</v>
      </c>
      <c r="K559" s="10">
        <v>44305</v>
      </c>
      <c r="L559" s="8" t="s">
        <v>59</v>
      </c>
      <c r="M559" s="9">
        <v>44305.385416666664</v>
      </c>
      <c r="N559" s="8">
        <v>5055586</v>
      </c>
      <c r="Q559" s="8" t="s">
        <v>60</v>
      </c>
      <c r="R559" s="9">
        <v>44305.385416666664</v>
      </c>
      <c r="S559" s="8">
        <v>7186238.5</v>
      </c>
      <c r="V559" s="8" t="s">
        <v>61</v>
      </c>
      <c r="W559" s="9">
        <v>44305.385416666664</v>
      </c>
      <c r="X559" s="8">
        <v>9275330</v>
      </c>
    </row>
    <row r="560" spans="2:24" x14ac:dyDescent="0.25">
      <c r="B560" s="8" t="s">
        <v>57</v>
      </c>
      <c r="C560" s="9">
        <v>44306.385416666664</v>
      </c>
      <c r="D560" s="8">
        <v>1815759.88</v>
      </c>
      <c r="G560" s="8" t="s">
        <v>58</v>
      </c>
      <c r="H560" s="9">
        <v>44306.385416666664</v>
      </c>
      <c r="I560" s="8">
        <v>2998384.25</v>
      </c>
      <c r="K560" s="10">
        <v>44306</v>
      </c>
      <c r="L560" s="8" t="s">
        <v>59</v>
      </c>
      <c r="M560" s="9">
        <v>44306.385416666664</v>
      </c>
      <c r="N560" s="8">
        <v>4505216.5</v>
      </c>
      <c r="Q560" s="8" t="s">
        <v>60</v>
      </c>
      <c r="R560" s="9">
        <v>44306.385416666664</v>
      </c>
      <c r="S560" s="8">
        <v>6155419</v>
      </c>
      <c r="V560" s="8" t="s">
        <v>61</v>
      </c>
      <c r="W560" s="9">
        <v>44306.385416666664</v>
      </c>
      <c r="X560" s="8">
        <v>7631819</v>
      </c>
    </row>
    <row r="561" spans="2:24" x14ac:dyDescent="0.25">
      <c r="B561" s="8" t="s">
        <v>57</v>
      </c>
      <c r="C561" s="9">
        <v>44308.385416666664</v>
      </c>
      <c r="D561" s="8">
        <v>1809402.5</v>
      </c>
      <c r="G561" s="8" t="s">
        <v>58</v>
      </c>
      <c r="H561" s="9">
        <v>44308.385416666664</v>
      </c>
      <c r="I561" s="8">
        <v>2977372.5</v>
      </c>
      <c r="K561" s="10">
        <v>44308</v>
      </c>
      <c r="L561" s="8" t="s">
        <v>59</v>
      </c>
      <c r="M561" s="9">
        <v>44308.385416666664</v>
      </c>
      <c r="N561" s="8">
        <v>4457824</v>
      </c>
      <c r="Q561" s="8" t="s">
        <v>60</v>
      </c>
      <c r="R561" s="9">
        <v>44308.385416666664</v>
      </c>
      <c r="S561" s="8">
        <v>6069019.5</v>
      </c>
      <c r="V561" s="8" t="s">
        <v>61</v>
      </c>
      <c r="W561" s="9">
        <v>44308.385416666664</v>
      </c>
      <c r="X561" s="8">
        <v>7497814</v>
      </c>
    </row>
    <row r="562" spans="2:24" x14ac:dyDescent="0.25">
      <c r="B562" s="8" t="s">
        <v>57</v>
      </c>
      <c r="C562" s="9">
        <v>44309.385416666664</v>
      </c>
      <c r="D562" s="8">
        <v>1820116</v>
      </c>
      <c r="G562" s="8" t="s">
        <v>58</v>
      </c>
      <c r="H562" s="9">
        <v>44309.385416666664</v>
      </c>
      <c r="I562" s="8">
        <v>3012683.5</v>
      </c>
      <c r="K562" s="10">
        <v>44309</v>
      </c>
      <c r="L562" s="8" t="s">
        <v>59</v>
      </c>
      <c r="M562" s="9">
        <v>44309.385416666664</v>
      </c>
      <c r="N562" s="8">
        <v>4537246.5</v>
      </c>
      <c r="Q562" s="8" t="s">
        <v>60</v>
      </c>
      <c r="R562" s="9">
        <v>44309.385416666664</v>
      </c>
      <c r="S562" s="8">
        <v>6213406.5</v>
      </c>
      <c r="V562" s="8" t="s">
        <v>61</v>
      </c>
      <c r="W562" s="9">
        <v>44309.385416666664</v>
      </c>
      <c r="X562" s="8">
        <v>7721123.5</v>
      </c>
    </row>
    <row r="563" spans="2:24" x14ac:dyDescent="0.25">
      <c r="B563" s="8" t="s">
        <v>57</v>
      </c>
      <c r="C563" s="9">
        <v>44312.385416666664</v>
      </c>
      <c r="D563" s="8">
        <v>1841543.13</v>
      </c>
      <c r="G563" s="8" t="s">
        <v>58</v>
      </c>
      <c r="H563" s="9">
        <v>44312.385416666664</v>
      </c>
      <c r="I563" s="8">
        <v>3083305.5</v>
      </c>
      <c r="K563" s="10">
        <v>44312</v>
      </c>
      <c r="L563" s="8" t="s">
        <v>59</v>
      </c>
      <c r="M563" s="9">
        <v>44312.385416666664</v>
      </c>
      <c r="N563" s="8">
        <v>4696091</v>
      </c>
      <c r="Q563" s="8" t="s">
        <v>60</v>
      </c>
      <c r="R563" s="9">
        <v>44312.385416666664</v>
      </c>
      <c r="S563" s="8">
        <v>6502180</v>
      </c>
      <c r="V563" s="8" t="s">
        <v>61</v>
      </c>
      <c r="W563" s="9">
        <v>44312.385416666664</v>
      </c>
      <c r="X563" s="8">
        <v>8167742</v>
      </c>
    </row>
    <row r="564" spans="2:24" x14ac:dyDescent="0.25">
      <c r="B564" s="8" t="s">
        <v>57</v>
      </c>
      <c r="C564" s="9">
        <v>44313.385416666664</v>
      </c>
      <c r="D564" s="8">
        <v>1852256.63</v>
      </c>
      <c r="G564" s="8" t="s">
        <v>58</v>
      </c>
      <c r="H564" s="9">
        <v>44313.385416666664</v>
      </c>
      <c r="I564" s="8">
        <v>3118616.75</v>
      </c>
      <c r="K564" s="10">
        <v>44313</v>
      </c>
      <c r="L564" s="8" t="s">
        <v>59</v>
      </c>
      <c r="M564" s="9">
        <v>44313.385416666664</v>
      </c>
      <c r="N564" s="8">
        <v>4775513</v>
      </c>
      <c r="Q564" s="8" t="s">
        <v>60</v>
      </c>
      <c r="R564" s="9">
        <v>44313.385416666664</v>
      </c>
      <c r="S564" s="8">
        <v>6646567</v>
      </c>
      <c r="V564" s="8" t="s">
        <v>61</v>
      </c>
      <c r="W564" s="9">
        <v>44313.385416666664</v>
      </c>
      <c r="X564" s="8">
        <v>8391051</v>
      </c>
    </row>
    <row r="565" spans="2:24" x14ac:dyDescent="0.25">
      <c r="B565" s="8" t="s">
        <v>57</v>
      </c>
      <c r="C565" s="9">
        <v>44314.385416666664</v>
      </c>
      <c r="D565" s="8">
        <v>1855827.75</v>
      </c>
      <c r="G565" s="8" t="s">
        <v>58</v>
      </c>
      <c r="H565" s="9">
        <v>44314.385416666664</v>
      </c>
      <c r="I565" s="8">
        <v>3130387</v>
      </c>
      <c r="K565" s="10">
        <v>44314</v>
      </c>
      <c r="L565" s="8" t="s">
        <v>59</v>
      </c>
      <c r="M565" s="9">
        <v>44314.385416666664</v>
      </c>
      <c r="N565" s="8">
        <v>4801987.5</v>
      </c>
      <c r="Q565" s="8" t="s">
        <v>60</v>
      </c>
      <c r="R565" s="9">
        <v>44314.385416666664</v>
      </c>
      <c r="S565" s="8">
        <v>6694696</v>
      </c>
      <c r="V565" s="8" t="s">
        <v>61</v>
      </c>
      <c r="W565" s="9">
        <v>44314.385416666664</v>
      </c>
      <c r="X565" s="8">
        <v>8465488</v>
      </c>
    </row>
    <row r="566" spans="2:24" x14ac:dyDescent="0.25">
      <c r="B566" s="8" t="s">
        <v>57</v>
      </c>
      <c r="C566" s="9">
        <v>44315.385416666664</v>
      </c>
      <c r="D566" s="8">
        <v>1855827.75</v>
      </c>
      <c r="G566" s="8" t="s">
        <v>58</v>
      </c>
      <c r="H566" s="9">
        <v>44315.385416666664</v>
      </c>
      <c r="I566" s="8">
        <v>3130387</v>
      </c>
      <c r="K566" s="10">
        <v>44315</v>
      </c>
      <c r="L566" s="8" t="s">
        <v>59</v>
      </c>
      <c r="M566" s="9">
        <v>44315.385416666664</v>
      </c>
      <c r="N566" s="8">
        <v>4801987.5</v>
      </c>
      <c r="Q566" s="8" t="s">
        <v>60</v>
      </c>
      <c r="R566" s="9">
        <v>44315.385416666664</v>
      </c>
      <c r="S566" s="8">
        <v>6694696</v>
      </c>
      <c r="V566" s="8" t="s">
        <v>61</v>
      </c>
      <c r="W566" s="9">
        <v>44315.385416666664</v>
      </c>
      <c r="X566" s="8">
        <v>8465488</v>
      </c>
    </row>
    <row r="567" spans="2:24" x14ac:dyDescent="0.25">
      <c r="B567" s="8" t="s">
        <v>57</v>
      </c>
      <c r="C567" s="9">
        <v>44316.385416666664</v>
      </c>
      <c r="D567" s="8">
        <v>1821046.25</v>
      </c>
      <c r="G567" s="8" t="s">
        <v>58</v>
      </c>
      <c r="H567" s="9">
        <v>44316.385416666664</v>
      </c>
      <c r="I567" s="8">
        <v>3013552.5</v>
      </c>
      <c r="K567" s="10">
        <v>44316</v>
      </c>
      <c r="L567" s="8" t="s">
        <v>59</v>
      </c>
      <c r="M567" s="9">
        <v>44316.385416666664</v>
      </c>
      <c r="N567" s="8">
        <v>4534312</v>
      </c>
      <c r="Q567" s="8" t="s">
        <v>60</v>
      </c>
      <c r="R567" s="9">
        <v>44316.385416666664</v>
      </c>
      <c r="S567" s="8">
        <v>6199278</v>
      </c>
      <c r="V567" s="8" t="s">
        <v>61</v>
      </c>
      <c r="W567" s="9">
        <v>44316.385416666664</v>
      </c>
      <c r="X567" s="8">
        <v>7685819</v>
      </c>
    </row>
    <row r="568" spans="2:24" x14ac:dyDescent="0.25">
      <c r="B568" s="8" t="s">
        <v>57</v>
      </c>
      <c r="C568" s="9">
        <v>44319.385416666664</v>
      </c>
      <c r="D568" s="8">
        <v>1824028.88</v>
      </c>
      <c r="G568" s="8" t="s">
        <v>58</v>
      </c>
      <c r="H568" s="9">
        <v>44319.385416666664</v>
      </c>
      <c r="I568" s="8">
        <v>3023239.25</v>
      </c>
      <c r="K568" s="10">
        <v>44319</v>
      </c>
      <c r="L568" s="8" t="s">
        <v>59</v>
      </c>
      <c r="M568" s="9">
        <v>44319.385416666664</v>
      </c>
      <c r="N568" s="8">
        <v>4555752</v>
      </c>
      <c r="Q568" s="8" t="s">
        <v>60</v>
      </c>
      <c r="R568" s="9">
        <v>44319.385416666664</v>
      </c>
      <c r="S568" s="8">
        <v>6237580.5</v>
      </c>
      <c r="V568" s="8" t="s">
        <v>61</v>
      </c>
      <c r="W568" s="9">
        <v>44319.385416666664</v>
      </c>
      <c r="X568" s="8">
        <v>7743951.5</v>
      </c>
    </row>
    <row r="569" spans="2:24" x14ac:dyDescent="0.25">
      <c r="B569" s="8" t="s">
        <v>57</v>
      </c>
      <c r="C569" s="9">
        <v>44320.385416666664</v>
      </c>
      <c r="D569" s="8">
        <v>1807036.88</v>
      </c>
      <c r="G569" s="8" t="s">
        <v>58</v>
      </c>
      <c r="H569" s="9">
        <v>44320.385416666664</v>
      </c>
      <c r="I569" s="8">
        <v>2967086.5</v>
      </c>
      <c r="K569" s="10">
        <v>44320</v>
      </c>
      <c r="L569" s="8" t="s">
        <v>59</v>
      </c>
      <c r="M569" s="9">
        <v>44320.385416666664</v>
      </c>
      <c r="N569" s="8">
        <v>4429216.5</v>
      </c>
      <c r="Q569" s="8" t="s">
        <v>60</v>
      </c>
      <c r="R569" s="9">
        <v>44320.385416666664</v>
      </c>
      <c r="S569" s="8">
        <v>6007289.5</v>
      </c>
      <c r="V569" s="8" t="s">
        <v>61</v>
      </c>
      <c r="W569" s="9">
        <v>44320.385416666664</v>
      </c>
      <c r="X569" s="8">
        <v>7387655.5</v>
      </c>
    </row>
    <row r="570" spans="2:24" x14ac:dyDescent="0.25">
      <c r="B570" s="8" t="s">
        <v>57</v>
      </c>
      <c r="C570" s="9">
        <v>44321.385416666664</v>
      </c>
      <c r="D570" s="8">
        <v>1820108.5</v>
      </c>
      <c r="G570" s="8" t="s">
        <v>58</v>
      </c>
      <c r="H570" s="9">
        <v>44321.385416666664</v>
      </c>
      <c r="I570" s="8">
        <v>3009936.5</v>
      </c>
      <c r="K570" s="10">
        <v>44321</v>
      </c>
      <c r="L570" s="8" t="s">
        <v>59</v>
      </c>
      <c r="M570" s="9">
        <v>44321.385416666664</v>
      </c>
      <c r="N570" s="8">
        <v>4524994.5</v>
      </c>
      <c r="Q570" s="8" t="s">
        <v>60</v>
      </c>
      <c r="R570" s="9">
        <v>44321.385416666664</v>
      </c>
      <c r="S570" s="8">
        <v>6180186</v>
      </c>
      <c r="V570" s="8" t="s">
        <v>61</v>
      </c>
      <c r="W570" s="9">
        <v>44321.385416666664</v>
      </c>
      <c r="X570" s="8">
        <v>7652966.5</v>
      </c>
    </row>
    <row r="571" spans="2:24" x14ac:dyDescent="0.25">
      <c r="B571" s="8" t="s">
        <v>57</v>
      </c>
      <c r="C571" s="9">
        <v>44322.385416666664</v>
      </c>
      <c r="D571" s="8">
        <v>1797145.88</v>
      </c>
      <c r="G571" s="8" t="s">
        <v>58</v>
      </c>
      <c r="H571" s="9">
        <v>44322.385416666664</v>
      </c>
      <c r="I571" s="8">
        <v>2934461.75</v>
      </c>
      <c r="K571" s="10">
        <v>44322</v>
      </c>
      <c r="L571" s="8" t="s">
        <v>59</v>
      </c>
      <c r="M571" s="9">
        <v>44322.385416666664</v>
      </c>
      <c r="N571" s="8">
        <v>4355843</v>
      </c>
      <c r="Q571" s="8" t="s">
        <v>60</v>
      </c>
      <c r="R571" s="9">
        <v>44322.385416666664</v>
      </c>
      <c r="S571" s="8">
        <v>5874023</v>
      </c>
      <c r="V571" s="8" t="s">
        <v>61</v>
      </c>
      <c r="W571" s="9">
        <v>44322.385416666664</v>
      </c>
      <c r="X571" s="8">
        <v>7181905</v>
      </c>
    </row>
    <row r="572" spans="2:24" x14ac:dyDescent="0.25">
      <c r="B572" s="8" t="s">
        <v>57</v>
      </c>
      <c r="C572" s="9">
        <v>44323.385416666664</v>
      </c>
      <c r="D572" s="8">
        <v>1800296.25</v>
      </c>
      <c r="G572" s="8" t="s">
        <v>58</v>
      </c>
      <c r="H572" s="9">
        <v>44323.385416666664</v>
      </c>
      <c r="I572" s="8">
        <v>2944721</v>
      </c>
      <c r="K572" s="10">
        <v>44323</v>
      </c>
      <c r="L572" s="8" t="s">
        <v>59</v>
      </c>
      <c r="M572" s="9">
        <v>44323.385416666664</v>
      </c>
      <c r="N572" s="8">
        <v>4378620.5</v>
      </c>
      <c r="Q572" s="8" t="s">
        <v>60</v>
      </c>
      <c r="R572" s="9">
        <v>44323.385416666664</v>
      </c>
      <c r="S572" s="8">
        <v>5914861.5</v>
      </c>
      <c r="V572" s="8" t="s">
        <v>61</v>
      </c>
      <c r="W572" s="9">
        <v>44323.385416666664</v>
      </c>
      <c r="X572" s="8">
        <v>7244141</v>
      </c>
    </row>
    <row r="573" spans="2:24" x14ac:dyDescent="0.25">
      <c r="B573" s="8" t="s">
        <v>57</v>
      </c>
      <c r="C573" s="9">
        <v>44326.385416666664</v>
      </c>
      <c r="D573" s="8">
        <v>1824348.63</v>
      </c>
      <c r="G573" s="8" t="s">
        <v>58</v>
      </c>
      <c r="H573" s="9">
        <v>44326.385416666664</v>
      </c>
      <c r="I573" s="8">
        <v>3023477.5</v>
      </c>
      <c r="K573" s="10">
        <v>44326</v>
      </c>
      <c r="L573" s="8" t="s">
        <v>59</v>
      </c>
      <c r="M573" s="9">
        <v>44326.385416666664</v>
      </c>
      <c r="N573" s="8">
        <v>4554441.5</v>
      </c>
      <c r="Q573" s="8" t="s">
        <v>60</v>
      </c>
      <c r="R573" s="9">
        <v>44326.385416666664</v>
      </c>
      <c r="S573" s="8">
        <v>6231830</v>
      </c>
      <c r="V573" s="8" t="s">
        <v>61</v>
      </c>
      <c r="W573" s="9">
        <v>44326.385416666664</v>
      </c>
      <c r="X573" s="8">
        <v>7729841</v>
      </c>
    </row>
    <row r="574" spans="2:24" x14ac:dyDescent="0.25">
      <c r="B574" s="8" t="s">
        <v>57</v>
      </c>
      <c r="C574" s="9">
        <v>44327.385416666664</v>
      </c>
      <c r="D574" s="8">
        <v>1819755.88</v>
      </c>
      <c r="G574" s="8" t="s">
        <v>58</v>
      </c>
      <c r="H574" s="9">
        <v>44327.385416666664</v>
      </c>
      <c r="I574" s="8">
        <v>3008491.5</v>
      </c>
      <c r="K574" s="10">
        <v>44327</v>
      </c>
      <c r="L574" s="8" t="s">
        <v>59</v>
      </c>
      <c r="M574" s="9">
        <v>44327.385416666664</v>
      </c>
      <c r="N574" s="8">
        <v>4521103</v>
      </c>
      <c r="Q574" s="8" t="s">
        <v>60</v>
      </c>
      <c r="R574" s="9">
        <v>44327.385416666664</v>
      </c>
      <c r="S574" s="8">
        <v>6171938</v>
      </c>
      <c r="V574" s="8" t="s">
        <v>61</v>
      </c>
      <c r="W574" s="9">
        <v>44327.385416666664</v>
      </c>
      <c r="X574" s="8">
        <v>7638390.5</v>
      </c>
    </row>
    <row r="575" spans="2:24" x14ac:dyDescent="0.25">
      <c r="B575" s="8" t="s">
        <v>57</v>
      </c>
      <c r="C575" s="9">
        <v>44328.385416666664</v>
      </c>
      <c r="D575" s="8">
        <v>1788624.5</v>
      </c>
      <c r="G575" s="8" t="s">
        <v>58</v>
      </c>
      <c r="H575" s="9">
        <v>44328.385416666664</v>
      </c>
      <c r="I575" s="8">
        <v>2905877.75</v>
      </c>
      <c r="K575" s="10">
        <v>44328</v>
      </c>
      <c r="L575" s="8" t="s">
        <v>59</v>
      </c>
      <c r="M575" s="9">
        <v>44328.385416666664</v>
      </c>
      <c r="N575" s="8">
        <v>4290517.5</v>
      </c>
      <c r="Q575" s="8" t="s">
        <v>60</v>
      </c>
      <c r="R575" s="9">
        <v>44328.385416666664</v>
      </c>
      <c r="S575" s="8">
        <v>5753543.5</v>
      </c>
      <c r="V575" s="8" t="s">
        <v>61</v>
      </c>
      <c r="W575" s="9">
        <v>44328.385416666664</v>
      </c>
      <c r="X575" s="8">
        <v>6993163</v>
      </c>
    </row>
    <row r="576" spans="2:24" x14ac:dyDescent="0.25">
      <c r="B576" s="8" t="s">
        <v>57</v>
      </c>
      <c r="C576" s="9">
        <v>44330.385416666664</v>
      </c>
      <c r="D576" s="8">
        <v>1813303.13</v>
      </c>
      <c r="G576" s="8" t="s">
        <v>58</v>
      </c>
      <c r="H576" s="9">
        <v>44330.385416666664</v>
      </c>
      <c r="I576" s="8">
        <v>2986284</v>
      </c>
      <c r="K576" s="10">
        <v>44330</v>
      </c>
      <c r="L576" s="8" t="s">
        <v>59</v>
      </c>
      <c r="M576" s="9">
        <v>44330.385416666664</v>
      </c>
      <c r="N576" s="8">
        <v>4469082.5</v>
      </c>
      <c r="Q576" s="8" t="s">
        <v>60</v>
      </c>
      <c r="R576" s="9">
        <v>44330.385416666664</v>
      </c>
      <c r="S576" s="8">
        <v>6073689.5</v>
      </c>
      <c r="V576" s="8" t="s">
        <v>61</v>
      </c>
      <c r="W576" s="9">
        <v>44330.385416666664</v>
      </c>
      <c r="X576" s="8">
        <v>7480900.5</v>
      </c>
    </row>
    <row r="577" spans="2:24" x14ac:dyDescent="0.25">
      <c r="B577" s="8" t="s">
        <v>57</v>
      </c>
      <c r="C577" s="9">
        <v>44333.385416666664</v>
      </c>
      <c r="D577" s="8">
        <v>1810597.25</v>
      </c>
      <c r="G577" s="8" t="s">
        <v>58</v>
      </c>
      <c r="H577" s="9">
        <v>44333.385416666664</v>
      </c>
      <c r="I577" s="8">
        <v>2977594.25</v>
      </c>
      <c r="K577" s="10">
        <v>44333</v>
      </c>
      <c r="L577" s="8" t="s">
        <v>59</v>
      </c>
      <c r="M577" s="9">
        <v>44333.385416666664</v>
      </c>
      <c r="N577" s="8">
        <v>4450064</v>
      </c>
      <c r="Q577" s="8" t="s">
        <v>60</v>
      </c>
      <c r="R577" s="9">
        <v>44333.385416666664</v>
      </c>
      <c r="S577" s="8">
        <v>6040094</v>
      </c>
      <c r="V577" s="8" t="s">
        <v>61</v>
      </c>
      <c r="W577" s="9">
        <v>44333.385416666664</v>
      </c>
      <c r="X577" s="8">
        <v>7430483</v>
      </c>
    </row>
    <row r="578" spans="2:24" x14ac:dyDescent="0.25">
      <c r="B578" s="8" t="s">
        <v>57</v>
      </c>
      <c r="C578" s="9">
        <v>44334.385416666664</v>
      </c>
      <c r="D578" s="8">
        <v>1820451.75</v>
      </c>
      <c r="G578" s="8" t="s">
        <v>58</v>
      </c>
      <c r="H578" s="9">
        <v>44334.385416666664</v>
      </c>
      <c r="I578" s="8">
        <v>3009820</v>
      </c>
      <c r="K578" s="10">
        <v>44334</v>
      </c>
      <c r="L578" s="8" t="s">
        <v>59</v>
      </c>
      <c r="M578" s="9">
        <v>44334.385416666664</v>
      </c>
      <c r="N578" s="8">
        <v>4521895</v>
      </c>
      <c r="Q578" s="8" t="s">
        <v>60</v>
      </c>
      <c r="R578" s="9">
        <v>44334.385416666664</v>
      </c>
      <c r="S578" s="8">
        <v>6169350.5</v>
      </c>
      <c r="V578" s="8" t="s">
        <v>61</v>
      </c>
      <c r="W578" s="9">
        <v>44334.385416666664</v>
      </c>
      <c r="X578" s="8">
        <v>7628124.5</v>
      </c>
    </row>
    <row r="579" spans="2:24" x14ac:dyDescent="0.25">
      <c r="B579" s="8" t="s">
        <v>57</v>
      </c>
      <c r="C579" s="9">
        <v>44335.385416666664</v>
      </c>
      <c r="D579" s="8">
        <v>1832393.38</v>
      </c>
      <c r="G579" s="8" t="s">
        <v>58</v>
      </c>
      <c r="H579" s="9">
        <v>44335.385416666664</v>
      </c>
      <c r="I579" s="8">
        <v>3049307</v>
      </c>
      <c r="K579" s="10">
        <v>44335</v>
      </c>
      <c r="L579" s="8" t="s">
        <v>59</v>
      </c>
      <c r="M579" s="9">
        <v>44335.385416666664</v>
      </c>
      <c r="N579" s="8">
        <v>4610882</v>
      </c>
      <c r="Q579" s="8" t="s">
        <v>60</v>
      </c>
      <c r="R579" s="9">
        <v>44335.385416666664</v>
      </c>
      <c r="S579" s="8">
        <v>6331227.5</v>
      </c>
      <c r="V579" s="8" t="s">
        <v>61</v>
      </c>
      <c r="W579" s="9">
        <v>44335.385416666664</v>
      </c>
      <c r="X579" s="8">
        <v>7878316.5</v>
      </c>
    </row>
    <row r="580" spans="2:24" x14ac:dyDescent="0.25">
      <c r="B580" s="8" t="s">
        <v>57</v>
      </c>
      <c r="C580" s="9">
        <v>44336.385416666664</v>
      </c>
      <c r="D580" s="8">
        <v>1845503.25</v>
      </c>
      <c r="G580" s="8" t="s">
        <v>58</v>
      </c>
      <c r="H580" s="9">
        <v>44336.385416666664</v>
      </c>
      <c r="I580" s="8">
        <v>3092657</v>
      </c>
      <c r="K580" s="10">
        <v>44336</v>
      </c>
      <c r="L580" s="8" t="s">
        <v>59</v>
      </c>
      <c r="M580" s="9">
        <v>44336.385416666664</v>
      </c>
      <c r="N580" s="8">
        <v>4708574</v>
      </c>
      <c r="Q580" s="8" t="s">
        <v>60</v>
      </c>
      <c r="R580" s="9">
        <v>44336.385416666664</v>
      </c>
      <c r="S580" s="8">
        <v>6508940</v>
      </c>
      <c r="V580" s="8" t="s">
        <v>61</v>
      </c>
      <c r="W580" s="9">
        <v>44336.385416666664</v>
      </c>
      <c r="X580" s="8">
        <v>8152983</v>
      </c>
    </row>
    <row r="581" spans="2:24" x14ac:dyDescent="0.25">
      <c r="B581" s="8" t="s">
        <v>57</v>
      </c>
      <c r="C581" s="9">
        <v>44337.385416666664</v>
      </c>
      <c r="D581" s="8">
        <v>1829942.25</v>
      </c>
      <c r="G581" s="8" t="s">
        <v>58</v>
      </c>
      <c r="H581" s="9">
        <v>44337.385416666664</v>
      </c>
      <c r="I581" s="8">
        <v>3040789.75</v>
      </c>
      <c r="K581" s="10">
        <v>44337</v>
      </c>
      <c r="L581" s="8" t="s">
        <v>59</v>
      </c>
      <c r="M581" s="9">
        <v>44337.385416666664</v>
      </c>
      <c r="N581" s="8">
        <v>4590750.5</v>
      </c>
      <c r="Q581" s="8" t="s">
        <v>60</v>
      </c>
      <c r="R581" s="9">
        <v>44337.385416666664</v>
      </c>
      <c r="S581" s="8">
        <v>6292886.5</v>
      </c>
      <c r="V581" s="8" t="s">
        <v>61</v>
      </c>
      <c r="W581" s="9">
        <v>44337.385416666664</v>
      </c>
      <c r="X581" s="8">
        <v>7816377</v>
      </c>
    </row>
    <row r="582" spans="2:24" x14ac:dyDescent="0.25">
      <c r="B582" s="8" t="s">
        <v>57</v>
      </c>
      <c r="C582" s="9">
        <v>44340.385416666664</v>
      </c>
      <c r="D582" s="8">
        <v>1844641</v>
      </c>
      <c r="G582" s="8" t="s">
        <v>58</v>
      </c>
      <c r="H582" s="9">
        <v>44340.385416666664</v>
      </c>
      <c r="I582" s="8">
        <v>3089268</v>
      </c>
      <c r="K582" s="10">
        <v>44340</v>
      </c>
      <c r="L582" s="8" t="s">
        <v>59</v>
      </c>
      <c r="M582" s="9">
        <v>44340.385416666664</v>
      </c>
      <c r="N582" s="8">
        <v>4699705</v>
      </c>
      <c r="Q582" s="8" t="s">
        <v>60</v>
      </c>
      <c r="R582" s="9">
        <v>44340.385416666664</v>
      </c>
      <c r="S582" s="8">
        <v>6490531.5</v>
      </c>
      <c r="V582" s="8" t="s">
        <v>61</v>
      </c>
      <c r="W582" s="9">
        <v>44340.385416666664</v>
      </c>
      <c r="X582" s="8">
        <v>8120963.5</v>
      </c>
    </row>
    <row r="583" spans="2:24" x14ac:dyDescent="0.25">
      <c r="B583" s="8" t="s">
        <v>57</v>
      </c>
      <c r="C583" s="9">
        <v>44341.385416666664</v>
      </c>
      <c r="D583" s="8">
        <v>1846274.25</v>
      </c>
      <c r="G583" s="8" t="s">
        <v>58</v>
      </c>
      <c r="H583" s="9">
        <v>44341.385416666664</v>
      </c>
      <c r="I583" s="8">
        <v>3094654.5</v>
      </c>
      <c r="K583" s="10">
        <v>44341</v>
      </c>
      <c r="L583" s="8" t="s">
        <v>59</v>
      </c>
      <c r="M583" s="9">
        <v>44341.385416666664</v>
      </c>
      <c r="N583" s="8">
        <v>4711811</v>
      </c>
      <c r="Q583" s="8" t="s">
        <v>60</v>
      </c>
      <c r="R583" s="9">
        <v>44341.385416666664</v>
      </c>
      <c r="S583" s="8">
        <v>6512492</v>
      </c>
      <c r="V583" s="8" t="s">
        <v>61</v>
      </c>
      <c r="W583" s="9">
        <v>44341.385416666664</v>
      </c>
      <c r="X583" s="8">
        <v>8154806.5</v>
      </c>
    </row>
    <row r="584" spans="2:24" x14ac:dyDescent="0.25">
      <c r="B584" s="8" t="s">
        <v>57</v>
      </c>
      <c r="C584" s="9">
        <v>44342.385416666664</v>
      </c>
      <c r="D584" s="8">
        <v>1855403.63</v>
      </c>
      <c r="G584" s="8" t="s">
        <v>58</v>
      </c>
      <c r="H584" s="9">
        <v>44342.385416666664</v>
      </c>
      <c r="I584" s="8">
        <v>3125192.25</v>
      </c>
      <c r="K584" s="10">
        <v>44342</v>
      </c>
      <c r="L584" s="8" t="s">
        <v>59</v>
      </c>
      <c r="M584" s="9">
        <v>44342.385416666664</v>
      </c>
      <c r="N584" s="8">
        <v>4781406</v>
      </c>
      <c r="Q584" s="8" t="s">
        <v>60</v>
      </c>
      <c r="R584" s="9">
        <v>44342.385416666664</v>
      </c>
      <c r="S584" s="8">
        <v>6640483</v>
      </c>
      <c r="V584" s="8" t="s">
        <v>61</v>
      </c>
      <c r="W584" s="9">
        <v>44342.385416666664</v>
      </c>
      <c r="X584" s="8">
        <v>8354739.5</v>
      </c>
    </row>
    <row r="585" spans="2:24" x14ac:dyDescent="0.25">
      <c r="B585" s="8" t="s">
        <v>57</v>
      </c>
      <c r="C585" s="9">
        <v>44343.385416666664</v>
      </c>
      <c r="D585" s="8">
        <v>1865007.75</v>
      </c>
      <c r="G585" s="8" t="s">
        <v>58</v>
      </c>
      <c r="H585" s="9">
        <v>44343.385416666664</v>
      </c>
      <c r="I585" s="8">
        <v>3157415.5</v>
      </c>
      <c r="K585" s="10">
        <v>44343</v>
      </c>
      <c r="L585" s="8" t="s">
        <v>59</v>
      </c>
      <c r="M585" s="9">
        <v>44343.385416666664</v>
      </c>
      <c r="N585" s="8">
        <v>4855060.5</v>
      </c>
      <c r="Q585" s="8" t="s">
        <v>60</v>
      </c>
      <c r="R585" s="9">
        <v>44343.385416666664</v>
      </c>
      <c r="S585" s="8">
        <v>6776328</v>
      </c>
      <c r="V585" s="8" t="s">
        <v>61</v>
      </c>
      <c r="W585" s="9">
        <v>44343.385416666664</v>
      </c>
      <c r="X585" s="8">
        <v>8567532</v>
      </c>
    </row>
    <row r="586" spans="2:24" x14ac:dyDescent="0.25">
      <c r="B586" s="8" t="s">
        <v>57</v>
      </c>
      <c r="C586" s="9">
        <v>44344.385416666664</v>
      </c>
      <c r="D586" s="8">
        <v>1880776.25</v>
      </c>
      <c r="G586" s="8" t="s">
        <v>58</v>
      </c>
      <c r="H586" s="9">
        <v>44344.385416666664</v>
      </c>
      <c r="I586" s="8">
        <v>3210807</v>
      </c>
      <c r="K586" s="10">
        <v>44344</v>
      </c>
      <c r="L586" s="8" t="s">
        <v>59</v>
      </c>
      <c r="M586" s="9">
        <v>44344.385416666664</v>
      </c>
      <c r="N586" s="8">
        <v>4978208</v>
      </c>
      <c r="Q586" s="8" t="s">
        <v>60</v>
      </c>
      <c r="R586" s="9">
        <v>44344.385416666664</v>
      </c>
      <c r="S586" s="8">
        <v>7005501.5</v>
      </c>
      <c r="V586" s="8" t="s">
        <v>61</v>
      </c>
      <c r="W586" s="9">
        <v>44344.385416666664</v>
      </c>
      <c r="X586" s="8">
        <v>8929722</v>
      </c>
    </row>
    <row r="587" spans="2:24" x14ac:dyDescent="0.25">
      <c r="B587" s="8" t="s">
        <v>57</v>
      </c>
      <c r="C587" s="9">
        <v>44347.385416666664</v>
      </c>
      <c r="D587" s="8">
        <v>1870666.63</v>
      </c>
      <c r="G587" s="8" t="s">
        <v>58</v>
      </c>
      <c r="H587" s="9">
        <v>44347.385416666664</v>
      </c>
      <c r="I587" s="8">
        <v>3176472.75</v>
      </c>
      <c r="K587" s="10">
        <v>44347</v>
      </c>
      <c r="L587" s="8" t="s">
        <v>59</v>
      </c>
      <c r="M587" s="9">
        <v>44347.385416666664</v>
      </c>
      <c r="N587" s="8">
        <v>4898776.5</v>
      </c>
      <c r="Q587" s="8" t="s">
        <v>60</v>
      </c>
      <c r="R587" s="9">
        <v>44347.385416666664</v>
      </c>
      <c r="S587" s="8">
        <v>6857237.5</v>
      </c>
      <c r="V587" s="8" t="s">
        <v>61</v>
      </c>
      <c r="W587" s="9">
        <v>44347.385416666664</v>
      </c>
      <c r="X587" s="8">
        <v>8694700</v>
      </c>
    </row>
    <row r="588" spans="2:24" x14ac:dyDescent="0.25">
      <c r="B588" s="8" t="s">
        <v>57</v>
      </c>
      <c r="C588" s="9">
        <v>44348.385416666664</v>
      </c>
      <c r="D588" s="8">
        <v>1891718.63</v>
      </c>
      <c r="G588" s="8" t="s">
        <v>58</v>
      </c>
      <c r="H588" s="9">
        <v>44348.385416666664</v>
      </c>
      <c r="I588" s="8">
        <v>3248168.75</v>
      </c>
      <c r="K588" s="10">
        <v>44348</v>
      </c>
      <c r="L588" s="8" t="s">
        <v>59</v>
      </c>
      <c r="M588" s="9">
        <v>44348.385416666664</v>
      </c>
      <c r="N588" s="8">
        <v>5065101</v>
      </c>
      <c r="Q588" s="8" t="s">
        <v>60</v>
      </c>
      <c r="R588" s="9">
        <v>44348.385416666664</v>
      </c>
      <c r="S588" s="8">
        <v>7168542.5</v>
      </c>
      <c r="V588" s="8" t="s">
        <v>61</v>
      </c>
      <c r="W588" s="9">
        <v>44348.385416666664</v>
      </c>
      <c r="X588" s="8">
        <v>9189505</v>
      </c>
    </row>
    <row r="589" spans="2:24" x14ac:dyDescent="0.25">
      <c r="B589" s="8" t="s">
        <v>57</v>
      </c>
      <c r="C589" s="9">
        <v>44349.385416666664</v>
      </c>
      <c r="D589" s="8">
        <v>1922153.13</v>
      </c>
      <c r="G589" s="8" t="s">
        <v>58</v>
      </c>
      <c r="H589" s="9">
        <v>44349.385416666664</v>
      </c>
      <c r="I589" s="8">
        <v>3352155.75</v>
      </c>
      <c r="K589" s="10">
        <v>44349</v>
      </c>
      <c r="L589" s="8" t="s">
        <v>59</v>
      </c>
      <c r="M589" s="9">
        <v>44349.385416666664</v>
      </c>
      <c r="N589" s="8">
        <v>5307117</v>
      </c>
      <c r="Q589" s="8" t="s">
        <v>60</v>
      </c>
      <c r="R589" s="9">
        <v>44349.385416666664</v>
      </c>
      <c r="S589" s="8">
        <v>7622981</v>
      </c>
      <c r="V589" s="8" t="s">
        <v>61</v>
      </c>
      <c r="W589" s="9">
        <v>44349.385416666664</v>
      </c>
      <c r="X589" s="8">
        <v>9914143</v>
      </c>
    </row>
    <row r="590" spans="2:24" x14ac:dyDescent="0.25">
      <c r="B590" s="8" t="s">
        <v>57</v>
      </c>
      <c r="C590" s="9">
        <v>44350.385416666664</v>
      </c>
      <c r="D590" s="8">
        <v>1917283.38</v>
      </c>
      <c r="G590" s="8" t="s">
        <v>58</v>
      </c>
      <c r="H590" s="9">
        <v>44350.385416666664</v>
      </c>
      <c r="I590" s="8">
        <v>3335531.75</v>
      </c>
      <c r="K590" s="10">
        <v>44350</v>
      </c>
      <c r="L590" s="8" t="s">
        <v>59</v>
      </c>
      <c r="M590" s="9">
        <v>44350.385416666664</v>
      </c>
      <c r="N590" s="8">
        <v>5268461</v>
      </c>
      <c r="Q590" s="8" t="s">
        <v>60</v>
      </c>
      <c r="R590" s="9">
        <v>44350.385416666664</v>
      </c>
      <c r="S590" s="8">
        <v>7550459</v>
      </c>
      <c r="V590" s="8" t="s">
        <v>61</v>
      </c>
      <c r="W590" s="9">
        <v>44350.385416666664</v>
      </c>
      <c r="X590" s="8">
        <v>9798601</v>
      </c>
    </row>
    <row r="591" spans="2:24" x14ac:dyDescent="0.25">
      <c r="B591" s="8" t="s">
        <v>57</v>
      </c>
      <c r="C591" s="9">
        <v>44351.385416666664</v>
      </c>
      <c r="D591" s="8">
        <v>1920120.63</v>
      </c>
      <c r="G591" s="8" t="s">
        <v>58</v>
      </c>
      <c r="H591" s="9">
        <v>44351.385416666664</v>
      </c>
      <c r="I591" s="8">
        <v>3345582.25</v>
      </c>
      <c r="K591" s="10">
        <v>44351</v>
      </c>
      <c r="L591" s="8" t="s">
        <v>59</v>
      </c>
      <c r="M591" s="9">
        <v>44351.385416666664</v>
      </c>
      <c r="N591" s="8">
        <v>5292680.5</v>
      </c>
      <c r="Q591" s="8" t="s">
        <v>60</v>
      </c>
      <c r="R591" s="9">
        <v>44351.385416666664</v>
      </c>
      <c r="S591" s="8">
        <v>7597490</v>
      </c>
      <c r="V591" s="8" t="s">
        <v>61</v>
      </c>
      <c r="W591" s="9">
        <v>44351.385416666664</v>
      </c>
      <c r="X591" s="8">
        <v>9876069</v>
      </c>
    </row>
    <row r="592" spans="2:24" x14ac:dyDescent="0.25">
      <c r="B592" s="8" t="s">
        <v>57</v>
      </c>
      <c r="C592" s="9">
        <v>44354.385416666664</v>
      </c>
      <c r="D592" s="8">
        <v>1900750.13</v>
      </c>
      <c r="G592" s="8" t="s">
        <v>58</v>
      </c>
      <c r="H592" s="9">
        <v>44354.385416666664</v>
      </c>
      <c r="I592" s="8">
        <v>3278374.25</v>
      </c>
      <c r="K592" s="10">
        <v>44354</v>
      </c>
      <c r="L592" s="8" t="s">
        <v>59</v>
      </c>
      <c r="M592" s="9">
        <v>44354.385416666664</v>
      </c>
      <c r="N592" s="8">
        <v>5133889</v>
      </c>
      <c r="Q592" s="8" t="s">
        <v>60</v>
      </c>
      <c r="R592" s="9">
        <v>44354.385416666664</v>
      </c>
      <c r="S592" s="8">
        <v>7294886</v>
      </c>
      <c r="V592" s="8" t="s">
        <v>61</v>
      </c>
      <c r="W592" s="9">
        <v>44354.385416666664</v>
      </c>
      <c r="X592" s="8">
        <v>9386496</v>
      </c>
    </row>
    <row r="593" spans="2:24" x14ac:dyDescent="0.25">
      <c r="B593" s="8" t="s">
        <v>57</v>
      </c>
      <c r="C593" s="9">
        <v>44355.385416666664</v>
      </c>
      <c r="D593" s="8">
        <v>1884575.63</v>
      </c>
      <c r="G593" s="8" t="s">
        <v>58</v>
      </c>
      <c r="H593" s="9">
        <v>44355.385416666664</v>
      </c>
      <c r="I593" s="8">
        <v>3222509</v>
      </c>
      <c r="K593" s="10">
        <v>44355</v>
      </c>
      <c r="L593" s="8" t="s">
        <v>59</v>
      </c>
      <c r="M593" s="9">
        <v>44355.385416666664</v>
      </c>
      <c r="N593" s="8">
        <v>5002495.5</v>
      </c>
      <c r="Q593" s="8" t="s">
        <v>60</v>
      </c>
      <c r="R593" s="9">
        <v>44355.385416666664</v>
      </c>
      <c r="S593" s="8">
        <v>7045632</v>
      </c>
      <c r="V593" s="8" t="s">
        <v>61</v>
      </c>
      <c r="W593" s="9">
        <v>44355.385416666664</v>
      </c>
      <c r="X593" s="8">
        <v>8985078</v>
      </c>
    </row>
    <row r="594" spans="2:24" x14ac:dyDescent="0.25">
      <c r="B594" s="8" t="s">
        <v>57</v>
      </c>
      <c r="C594" s="9">
        <v>44356.385416666664</v>
      </c>
      <c r="D594" s="8">
        <v>1850811.38</v>
      </c>
      <c r="G594" s="8" t="s">
        <v>58</v>
      </c>
      <c r="H594" s="9">
        <v>44356.385416666664</v>
      </c>
      <c r="I594" s="8">
        <v>3107636.5</v>
      </c>
      <c r="K594" s="10">
        <v>44356</v>
      </c>
      <c r="L594" s="8" t="s">
        <v>59</v>
      </c>
      <c r="M594" s="9">
        <v>44356.385416666664</v>
      </c>
      <c r="N594" s="8">
        <v>4736398</v>
      </c>
      <c r="Q594" s="8" t="s">
        <v>60</v>
      </c>
      <c r="R594" s="9">
        <v>44356.385416666664</v>
      </c>
      <c r="S594" s="8">
        <v>6548530</v>
      </c>
      <c r="V594" s="8" t="s">
        <v>61</v>
      </c>
      <c r="W594" s="9">
        <v>44356.385416666664</v>
      </c>
      <c r="X594" s="8">
        <v>8196793.5</v>
      </c>
    </row>
    <row r="595" spans="2:24" x14ac:dyDescent="0.25">
      <c r="B595" s="8" t="s">
        <v>57</v>
      </c>
      <c r="C595" s="9">
        <v>44357.385416666664</v>
      </c>
      <c r="D595" s="8">
        <v>1838347.63</v>
      </c>
      <c r="G595" s="8" t="s">
        <v>58</v>
      </c>
      <c r="H595" s="9">
        <v>44357.385416666664</v>
      </c>
      <c r="I595" s="8">
        <v>3065660.25</v>
      </c>
      <c r="K595" s="10">
        <v>44357</v>
      </c>
      <c r="L595" s="8" t="s">
        <v>59</v>
      </c>
      <c r="M595" s="9">
        <v>44357.385416666664</v>
      </c>
      <c r="N595" s="8">
        <v>4640153.5</v>
      </c>
      <c r="Q595" s="8" t="s">
        <v>60</v>
      </c>
      <c r="R595" s="9">
        <v>44357.385416666664</v>
      </c>
      <c r="S595" s="8">
        <v>6370585.5</v>
      </c>
      <c r="V595" s="8" t="s">
        <v>61</v>
      </c>
      <c r="W595" s="9">
        <v>44357.385416666664</v>
      </c>
      <c r="X595" s="8">
        <v>7917552</v>
      </c>
    </row>
    <row r="596" spans="2:24" x14ac:dyDescent="0.25">
      <c r="B596" s="8" t="s">
        <v>57</v>
      </c>
      <c r="C596" s="9">
        <v>44358.385416666664</v>
      </c>
      <c r="D596" s="8">
        <v>1819751.5</v>
      </c>
      <c r="G596" s="8" t="s">
        <v>58</v>
      </c>
      <c r="H596" s="9">
        <v>44358.385416666664</v>
      </c>
      <c r="I596" s="8">
        <v>3003647.75</v>
      </c>
      <c r="K596" s="10">
        <v>44358</v>
      </c>
      <c r="L596" s="8" t="s">
        <v>59</v>
      </c>
      <c r="M596" s="9">
        <v>44358.385416666664</v>
      </c>
      <c r="N596" s="8">
        <v>4499383.5</v>
      </c>
      <c r="Q596" s="8" t="s">
        <v>60</v>
      </c>
      <c r="R596" s="9">
        <v>44358.385416666664</v>
      </c>
      <c r="S596" s="8">
        <v>6112937.5</v>
      </c>
      <c r="V596" s="8" t="s">
        <v>61</v>
      </c>
      <c r="W596" s="9">
        <v>44358.385416666664</v>
      </c>
      <c r="X596" s="8">
        <v>7517351</v>
      </c>
    </row>
    <row r="597" spans="2:24" x14ac:dyDescent="0.25">
      <c r="B597" s="8" t="s">
        <v>57</v>
      </c>
      <c r="C597" s="9">
        <v>44361.385416666664</v>
      </c>
      <c r="D597" s="8">
        <v>1832088</v>
      </c>
      <c r="G597" s="8" t="s">
        <v>58</v>
      </c>
      <c r="H597" s="9">
        <v>44361.385416666664</v>
      </c>
      <c r="I597" s="8">
        <v>3044445.75</v>
      </c>
      <c r="K597" s="10">
        <v>44361</v>
      </c>
      <c r="L597" s="8" t="s">
        <v>59</v>
      </c>
      <c r="M597" s="9">
        <v>44361.385416666664</v>
      </c>
      <c r="N597" s="8">
        <v>4591219.5</v>
      </c>
      <c r="Q597" s="8" t="s">
        <v>60</v>
      </c>
      <c r="R597" s="9">
        <v>44361.385416666664</v>
      </c>
      <c r="S597" s="8">
        <v>6279596</v>
      </c>
      <c r="V597" s="8" t="s">
        <v>61</v>
      </c>
      <c r="W597" s="9">
        <v>44361.385416666664</v>
      </c>
      <c r="X597" s="8">
        <v>7773996</v>
      </c>
    </row>
    <row r="598" spans="2:24" x14ac:dyDescent="0.25">
      <c r="B598" s="8" t="s">
        <v>57</v>
      </c>
      <c r="C598" s="9">
        <v>44362.385416666664</v>
      </c>
      <c r="D598" s="8">
        <v>1818372.13</v>
      </c>
      <c r="G598" s="8" t="s">
        <v>58</v>
      </c>
      <c r="H598" s="9">
        <v>44362.385416666664</v>
      </c>
      <c r="I598" s="8">
        <v>2999071</v>
      </c>
      <c r="K598" s="10">
        <v>44362</v>
      </c>
      <c r="L598" s="8" t="s">
        <v>59</v>
      </c>
      <c r="M598" s="9">
        <v>44362.385416666664</v>
      </c>
      <c r="N598" s="8">
        <v>4489047.5</v>
      </c>
      <c r="Q598" s="8" t="s">
        <v>60</v>
      </c>
      <c r="R598" s="9">
        <v>44362.385416666664</v>
      </c>
      <c r="S598" s="8">
        <v>6094119.5</v>
      </c>
      <c r="V598" s="8" t="s">
        <v>61</v>
      </c>
      <c r="W598" s="9">
        <v>44362.385416666664</v>
      </c>
      <c r="X598" s="8">
        <v>7488278</v>
      </c>
    </row>
    <row r="599" spans="2:24" x14ac:dyDescent="0.25">
      <c r="B599" s="8" t="s">
        <v>57</v>
      </c>
      <c r="C599" s="9">
        <v>44363.385416666664</v>
      </c>
      <c r="D599" s="8">
        <v>1818626.75</v>
      </c>
      <c r="G599" s="8" t="s">
        <v>58</v>
      </c>
      <c r="H599" s="9">
        <v>44363.385416666664</v>
      </c>
      <c r="I599" s="8">
        <v>2999717</v>
      </c>
      <c r="K599" s="10">
        <v>44363</v>
      </c>
      <c r="L599" s="8" t="s">
        <v>59</v>
      </c>
      <c r="M599" s="9">
        <v>44363.385416666664</v>
      </c>
      <c r="N599" s="8">
        <v>4490060</v>
      </c>
      <c r="Q599" s="8" t="s">
        <v>60</v>
      </c>
      <c r="R599" s="9">
        <v>44363.385416666664</v>
      </c>
      <c r="S599" s="8">
        <v>6095152</v>
      </c>
      <c r="V599" s="8" t="s">
        <v>61</v>
      </c>
      <c r="W599" s="9">
        <v>44363.385416666664</v>
      </c>
      <c r="X599" s="8">
        <v>7488628</v>
      </c>
    </row>
    <row r="600" spans="2:24" x14ac:dyDescent="0.25">
      <c r="B600" s="8" t="s">
        <v>57</v>
      </c>
      <c r="C600" s="9">
        <v>44364.385416666664</v>
      </c>
      <c r="D600" s="8">
        <v>1832587.38</v>
      </c>
      <c r="G600" s="8" t="s">
        <v>58</v>
      </c>
      <c r="H600" s="9">
        <v>44364.385416666664</v>
      </c>
      <c r="I600" s="8">
        <v>3045572.5</v>
      </c>
      <c r="K600" s="10">
        <v>44364</v>
      </c>
      <c r="L600" s="8" t="s">
        <v>59</v>
      </c>
      <c r="M600" s="9">
        <v>44364.385416666664</v>
      </c>
      <c r="N600" s="8">
        <v>4592573</v>
      </c>
      <c r="Q600" s="8" t="s">
        <v>60</v>
      </c>
      <c r="R600" s="9">
        <v>44364.385416666664</v>
      </c>
      <c r="S600" s="8">
        <v>6279903</v>
      </c>
      <c r="V600" s="8" t="s">
        <v>61</v>
      </c>
      <c r="W600" s="9">
        <v>44364.385416666664</v>
      </c>
      <c r="X600" s="8">
        <v>7771153.5</v>
      </c>
    </row>
    <row r="601" spans="2:24" x14ac:dyDescent="0.25">
      <c r="B601" s="8" t="s">
        <v>57</v>
      </c>
      <c r="C601" s="9">
        <v>44365.385416666664</v>
      </c>
      <c r="D601" s="8">
        <v>1854953.75</v>
      </c>
      <c r="G601" s="8" t="s">
        <v>58</v>
      </c>
      <c r="H601" s="9">
        <v>44365.385416666664</v>
      </c>
      <c r="I601" s="8">
        <v>3118965.5</v>
      </c>
      <c r="K601" s="10">
        <v>44365</v>
      </c>
      <c r="L601" s="8" t="s">
        <v>59</v>
      </c>
      <c r="M601" s="9">
        <v>44365.385416666664</v>
      </c>
      <c r="N601" s="8">
        <v>4756488</v>
      </c>
      <c r="Q601" s="8" t="s">
        <v>60</v>
      </c>
      <c r="R601" s="9">
        <v>44365.385416666664</v>
      </c>
      <c r="S601" s="8">
        <v>6575022.5</v>
      </c>
      <c r="V601" s="8" t="s">
        <v>61</v>
      </c>
      <c r="W601" s="9">
        <v>44365.385416666664</v>
      </c>
      <c r="X601" s="8">
        <v>8222013.5</v>
      </c>
    </row>
    <row r="602" spans="2:24" x14ac:dyDescent="0.25">
      <c r="B602" s="8" t="s">
        <v>57</v>
      </c>
      <c r="C602" s="9">
        <v>44368.385416666664</v>
      </c>
      <c r="D602" s="8">
        <v>1871210.63</v>
      </c>
      <c r="G602" s="8" t="s">
        <v>58</v>
      </c>
      <c r="H602" s="9">
        <v>44368.385416666664</v>
      </c>
      <c r="I602" s="8">
        <v>3173661.25</v>
      </c>
      <c r="K602" s="10">
        <v>44368</v>
      </c>
      <c r="L602" s="8" t="s">
        <v>59</v>
      </c>
      <c r="M602" s="9">
        <v>44368.385416666664</v>
      </c>
      <c r="N602" s="8">
        <v>4881667.5</v>
      </c>
      <c r="Q602" s="8" t="s">
        <v>60</v>
      </c>
      <c r="R602" s="9">
        <v>44368.385416666664</v>
      </c>
      <c r="S602" s="8">
        <v>6805853.5</v>
      </c>
      <c r="V602" s="8" t="s">
        <v>61</v>
      </c>
      <c r="W602" s="9">
        <v>44368.385416666664</v>
      </c>
      <c r="X602" s="8">
        <v>8583004</v>
      </c>
    </row>
    <row r="603" spans="2:24" x14ac:dyDescent="0.25">
      <c r="B603" s="8" t="s">
        <v>57</v>
      </c>
      <c r="C603" s="9">
        <v>44369.385416666664</v>
      </c>
      <c r="D603" s="8">
        <v>1877713.25</v>
      </c>
      <c r="G603" s="8" t="s">
        <v>58</v>
      </c>
      <c r="H603" s="9">
        <v>44369.385416666664</v>
      </c>
      <c r="I603" s="8">
        <v>3195539.75</v>
      </c>
      <c r="K603" s="10">
        <v>44369</v>
      </c>
      <c r="L603" s="8" t="s">
        <v>59</v>
      </c>
      <c r="M603" s="9">
        <v>44369.385416666664</v>
      </c>
      <c r="N603" s="8">
        <v>4931739</v>
      </c>
      <c r="Q603" s="8" t="s">
        <v>60</v>
      </c>
      <c r="R603" s="9">
        <v>44369.385416666664</v>
      </c>
      <c r="S603" s="8">
        <v>6898186</v>
      </c>
      <c r="V603" s="8" t="s">
        <v>61</v>
      </c>
      <c r="W603" s="9">
        <v>44369.385416666664</v>
      </c>
      <c r="X603" s="8">
        <v>8727401</v>
      </c>
    </row>
    <row r="604" spans="2:24" x14ac:dyDescent="0.25">
      <c r="B604" s="8" t="s">
        <v>57</v>
      </c>
      <c r="C604" s="9">
        <v>44370.385416666664</v>
      </c>
      <c r="D604" s="8">
        <v>1880615.5</v>
      </c>
      <c r="G604" s="8" t="s">
        <v>58</v>
      </c>
      <c r="H604" s="9">
        <v>44370.385416666664</v>
      </c>
      <c r="I604" s="8">
        <v>3205468.5</v>
      </c>
      <c r="K604" s="10">
        <v>44370</v>
      </c>
      <c r="L604" s="8" t="s">
        <v>59</v>
      </c>
      <c r="M604" s="9">
        <v>44370.385416666664</v>
      </c>
      <c r="N604" s="8">
        <v>4954838.5</v>
      </c>
      <c r="Q604" s="8" t="s">
        <v>60</v>
      </c>
      <c r="R604" s="9">
        <v>44370.385416666664</v>
      </c>
      <c r="S604" s="8">
        <v>6941475</v>
      </c>
      <c r="V604" s="8" t="s">
        <v>61</v>
      </c>
      <c r="W604" s="9">
        <v>44370.385416666664</v>
      </c>
      <c r="X604" s="8">
        <v>8796183</v>
      </c>
    </row>
    <row r="605" spans="2:24" x14ac:dyDescent="0.25">
      <c r="B605" s="8" t="s">
        <v>57</v>
      </c>
      <c r="C605" s="9">
        <v>44371.385416666664</v>
      </c>
      <c r="D605" s="8">
        <v>1885533</v>
      </c>
      <c r="G605" s="8" t="s">
        <v>58</v>
      </c>
      <c r="H605" s="9">
        <v>44371.385416666664</v>
      </c>
      <c r="I605" s="8">
        <v>3222191.5</v>
      </c>
      <c r="K605" s="10">
        <v>44371</v>
      </c>
      <c r="L605" s="8" t="s">
        <v>59</v>
      </c>
      <c r="M605" s="9">
        <v>44371.385416666664</v>
      </c>
      <c r="N605" s="8">
        <v>4993520</v>
      </c>
      <c r="Q605" s="8" t="s">
        <v>60</v>
      </c>
      <c r="R605" s="9">
        <v>44371.385416666664</v>
      </c>
      <c r="S605" s="8">
        <v>7013556.5</v>
      </c>
      <c r="V605" s="8" t="s">
        <v>61</v>
      </c>
      <c r="W605" s="9">
        <v>44371.385416666664</v>
      </c>
      <c r="X605" s="8">
        <v>8910088</v>
      </c>
    </row>
    <row r="606" spans="2:24" x14ac:dyDescent="0.25">
      <c r="B606" s="8" t="s">
        <v>57</v>
      </c>
      <c r="C606" s="9">
        <v>44372.385416666664</v>
      </c>
      <c r="D606" s="8">
        <v>1882622</v>
      </c>
      <c r="G606" s="8" t="s">
        <v>58</v>
      </c>
      <c r="H606" s="9">
        <v>44372.385416666664</v>
      </c>
      <c r="I606" s="8">
        <v>3212195.75</v>
      </c>
      <c r="K606" s="10">
        <v>44372</v>
      </c>
      <c r="L606" s="8" t="s">
        <v>59</v>
      </c>
      <c r="M606" s="9">
        <v>44372.385416666664</v>
      </c>
      <c r="N606" s="8">
        <v>4970175.5</v>
      </c>
      <c r="Q606" s="8" t="s">
        <v>60</v>
      </c>
      <c r="R606" s="9">
        <v>44372.385416666664</v>
      </c>
      <c r="S606" s="8">
        <v>6969635</v>
      </c>
      <c r="V606" s="8" t="s">
        <v>61</v>
      </c>
      <c r="W606" s="9">
        <v>44372.385416666664</v>
      </c>
      <c r="X606" s="8">
        <v>8840018</v>
      </c>
    </row>
    <row r="607" spans="2:24" x14ac:dyDescent="0.25">
      <c r="B607" s="8" t="s">
        <v>57</v>
      </c>
      <c r="C607" s="9">
        <v>44375.385416666664</v>
      </c>
      <c r="D607" s="8">
        <v>1875751.38</v>
      </c>
      <c r="G607" s="8" t="s">
        <v>58</v>
      </c>
      <c r="H607" s="9">
        <v>44375.385416666664</v>
      </c>
      <c r="I607" s="8">
        <v>3188799</v>
      </c>
      <c r="K607" s="10">
        <v>44375</v>
      </c>
      <c r="L607" s="8" t="s">
        <v>59</v>
      </c>
      <c r="M607" s="9">
        <v>44375.385416666664</v>
      </c>
      <c r="N607" s="8">
        <v>4915986.5</v>
      </c>
      <c r="Q607" s="8" t="s">
        <v>60</v>
      </c>
      <c r="R607" s="9">
        <v>44375.385416666664</v>
      </c>
      <c r="S607" s="8">
        <v>6868527.5</v>
      </c>
      <c r="V607" s="8" t="s">
        <v>61</v>
      </c>
      <c r="W607" s="9">
        <v>44375.385416666664</v>
      </c>
      <c r="X607" s="8">
        <v>8680049</v>
      </c>
    </row>
    <row r="608" spans="2:24" x14ac:dyDescent="0.25">
      <c r="B608" s="8" t="s">
        <v>57</v>
      </c>
      <c r="C608" s="9">
        <v>44376.385416666664</v>
      </c>
      <c r="D608" s="8">
        <v>1897189.75</v>
      </c>
      <c r="G608" s="8" t="s">
        <v>58</v>
      </c>
      <c r="H608" s="9">
        <v>44376.385416666664</v>
      </c>
      <c r="I608" s="8">
        <v>3261702</v>
      </c>
      <c r="K608" s="10">
        <v>44376</v>
      </c>
      <c r="L608" s="8" t="s">
        <v>59</v>
      </c>
      <c r="M608" s="9">
        <v>44376.385416666664</v>
      </c>
      <c r="N608" s="8">
        <v>5084600</v>
      </c>
      <c r="Q608" s="8" t="s">
        <v>60</v>
      </c>
      <c r="R608" s="9">
        <v>44376.385416666664</v>
      </c>
      <c r="S608" s="8">
        <v>7182691</v>
      </c>
      <c r="V608" s="8" t="s">
        <v>61</v>
      </c>
      <c r="W608" s="9">
        <v>44376.385416666664</v>
      </c>
      <c r="X608" s="8">
        <v>9176408</v>
      </c>
    </row>
    <row r="609" spans="2:24" x14ac:dyDescent="0.25">
      <c r="B609" s="8" t="s">
        <v>57</v>
      </c>
      <c r="C609" s="9">
        <v>44377.385416666664</v>
      </c>
      <c r="D609" s="8">
        <v>1918628.13</v>
      </c>
      <c r="G609" s="8" t="s">
        <v>58</v>
      </c>
      <c r="H609" s="9">
        <v>44377.385416666664</v>
      </c>
      <c r="I609" s="8">
        <v>3334605</v>
      </c>
      <c r="K609" s="10">
        <v>44377</v>
      </c>
      <c r="L609" s="8" t="s">
        <v>59</v>
      </c>
      <c r="M609" s="9">
        <v>44377.385416666664</v>
      </c>
      <c r="N609" s="8">
        <v>5253213.5</v>
      </c>
      <c r="Q609" s="8" t="s">
        <v>60</v>
      </c>
      <c r="R609" s="9">
        <v>44377.385416666664</v>
      </c>
      <c r="S609" s="8">
        <v>7496854.5</v>
      </c>
      <c r="V609" s="8" t="s">
        <v>61</v>
      </c>
      <c r="W609" s="9">
        <v>44377.385416666664</v>
      </c>
      <c r="X609" s="8">
        <v>9672768</v>
      </c>
    </row>
    <row r="610" spans="2:24" x14ac:dyDescent="0.25">
      <c r="B610" s="8" t="s">
        <v>57</v>
      </c>
      <c r="C610" s="9">
        <v>44378.385416666664</v>
      </c>
      <c r="D610" s="8">
        <v>1921926.38</v>
      </c>
      <c r="G610" s="8" t="s">
        <v>58</v>
      </c>
      <c r="H610" s="9">
        <v>44378.385416666664</v>
      </c>
      <c r="I610" s="8">
        <v>3345820.75</v>
      </c>
      <c r="K610" s="10">
        <v>44378</v>
      </c>
      <c r="L610" s="8" t="s">
        <v>59</v>
      </c>
      <c r="M610" s="9">
        <v>44378.385416666664</v>
      </c>
      <c r="N610" s="8">
        <v>5279154</v>
      </c>
      <c r="Q610" s="8" t="s">
        <v>60</v>
      </c>
      <c r="R610" s="9">
        <v>44378.385416666664</v>
      </c>
      <c r="S610" s="8">
        <v>7545187.5</v>
      </c>
      <c r="V610" s="8" t="s">
        <v>61</v>
      </c>
      <c r="W610" s="9">
        <v>44378.385416666664</v>
      </c>
      <c r="X610" s="8">
        <v>9749131</v>
      </c>
    </row>
    <row r="611" spans="2:24" x14ac:dyDescent="0.25">
      <c r="B611" s="8" t="s">
        <v>57</v>
      </c>
      <c r="C611" s="9">
        <v>44379.385416666664</v>
      </c>
      <c r="D611" s="8">
        <v>1926873.63</v>
      </c>
      <c r="G611" s="8" t="s">
        <v>58</v>
      </c>
      <c r="H611" s="9">
        <v>44379.385416666664</v>
      </c>
      <c r="I611" s="8">
        <v>3362644.5</v>
      </c>
      <c r="K611" s="10">
        <v>44379</v>
      </c>
      <c r="L611" s="8" t="s">
        <v>59</v>
      </c>
      <c r="M611" s="9">
        <v>44379.385416666664</v>
      </c>
      <c r="N611" s="8">
        <v>5318064.5</v>
      </c>
      <c r="Q611" s="8" t="s">
        <v>60</v>
      </c>
      <c r="R611" s="9">
        <v>44379.385416666664</v>
      </c>
      <c r="S611" s="8">
        <v>7617686.5</v>
      </c>
      <c r="V611" s="8" t="s">
        <v>61</v>
      </c>
      <c r="W611" s="9">
        <v>44379.385416666664</v>
      </c>
      <c r="X611" s="8">
        <v>9863675</v>
      </c>
    </row>
    <row r="612" spans="2:24" x14ac:dyDescent="0.25">
      <c r="B612" s="8" t="s">
        <v>57</v>
      </c>
      <c r="C612" s="9">
        <v>44382.385416666664</v>
      </c>
      <c r="D612" s="8">
        <v>1932687.88</v>
      </c>
      <c r="G612" s="8" t="s">
        <v>58</v>
      </c>
      <c r="H612" s="9">
        <v>44382.385416666664</v>
      </c>
      <c r="I612" s="8">
        <v>3383064.5</v>
      </c>
      <c r="K612" s="10">
        <v>44382</v>
      </c>
      <c r="L612" s="8" t="s">
        <v>59</v>
      </c>
      <c r="M612" s="9">
        <v>44382.385416666664</v>
      </c>
      <c r="N612" s="8">
        <v>5366791.5</v>
      </c>
      <c r="Q612" s="8" t="s">
        <v>60</v>
      </c>
      <c r="R612" s="9">
        <v>44382.385416666664</v>
      </c>
      <c r="S612" s="8">
        <v>7711268.5</v>
      </c>
      <c r="V612" s="8" t="s">
        <v>61</v>
      </c>
      <c r="W612" s="9">
        <v>44382.385416666664</v>
      </c>
      <c r="X612" s="8">
        <v>10015942</v>
      </c>
    </row>
    <row r="613" spans="2:24" x14ac:dyDescent="0.25">
      <c r="B613" s="8" t="s">
        <v>57</v>
      </c>
      <c r="C613" s="9">
        <v>44383.385416666664</v>
      </c>
      <c r="D613" s="8">
        <v>1929174.38</v>
      </c>
      <c r="G613" s="8" t="s">
        <v>58</v>
      </c>
      <c r="H613" s="9">
        <v>44383.385416666664</v>
      </c>
      <c r="I613" s="8">
        <v>3370768.5</v>
      </c>
      <c r="K613" s="10">
        <v>44383</v>
      </c>
      <c r="L613" s="8" t="s">
        <v>59</v>
      </c>
      <c r="M613" s="9">
        <v>44383.385416666664</v>
      </c>
      <c r="N613" s="8">
        <v>5337543</v>
      </c>
      <c r="Q613" s="8" t="s">
        <v>60</v>
      </c>
      <c r="R613" s="9">
        <v>44383.385416666664</v>
      </c>
      <c r="S613" s="8">
        <v>7655253</v>
      </c>
      <c r="V613" s="8" t="s">
        <v>61</v>
      </c>
      <c r="W613" s="9">
        <v>44383.385416666664</v>
      </c>
      <c r="X613" s="8">
        <v>9925027</v>
      </c>
    </row>
    <row r="614" spans="2:24" x14ac:dyDescent="0.25">
      <c r="B614" s="8" t="s">
        <v>57</v>
      </c>
      <c r="C614" s="9">
        <v>44384.385416666664</v>
      </c>
      <c r="D614" s="8">
        <v>1926282.38</v>
      </c>
      <c r="G614" s="8" t="s">
        <v>58</v>
      </c>
      <c r="H614" s="9">
        <v>44384.385416666664</v>
      </c>
      <c r="I614" s="8">
        <v>3360704.25</v>
      </c>
      <c r="K614" s="10">
        <v>44384</v>
      </c>
      <c r="L614" s="8" t="s">
        <v>59</v>
      </c>
      <c r="M614" s="9">
        <v>44384.385416666664</v>
      </c>
      <c r="N614" s="8">
        <v>5313738</v>
      </c>
      <c r="Q614" s="8" t="s">
        <v>60</v>
      </c>
      <c r="R614" s="9">
        <v>44384.385416666664</v>
      </c>
      <c r="S614" s="8">
        <v>7609920</v>
      </c>
      <c r="V614" s="8" t="s">
        <v>61</v>
      </c>
      <c r="W614" s="9">
        <v>44384.385416666664</v>
      </c>
      <c r="X614" s="8">
        <v>9851863</v>
      </c>
    </row>
    <row r="615" spans="2:24" x14ac:dyDescent="0.25">
      <c r="B615" s="8" t="s">
        <v>57</v>
      </c>
      <c r="C615" s="9">
        <v>44385.385416666664</v>
      </c>
      <c r="D615" s="8">
        <v>1917647.5</v>
      </c>
      <c r="G615" s="8" t="s">
        <v>58</v>
      </c>
      <c r="H615" s="9">
        <v>44385.385416666664</v>
      </c>
      <c r="I615" s="8">
        <v>3330545.5</v>
      </c>
      <c r="K615" s="10">
        <v>44385</v>
      </c>
      <c r="L615" s="8" t="s">
        <v>59</v>
      </c>
      <c r="M615" s="9">
        <v>44385.385416666664</v>
      </c>
      <c r="N615" s="8">
        <v>5242141</v>
      </c>
      <c r="Q615" s="8" t="s">
        <v>60</v>
      </c>
      <c r="R615" s="9">
        <v>44385.385416666664</v>
      </c>
      <c r="S615" s="8">
        <v>7473073.5</v>
      </c>
      <c r="V615" s="8" t="s">
        <v>61</v>
      </c>
      <c r="W615" s="9">
        <v>44385.385416666664</v>
      </c>
      <c r="X615" s="8">
        <v>9630196</v>
      </c>
    </row>
    <row r="616" spans="2:24" x14ac:dyDescent="0.25">
      <c r="B616" s="8" t="s">
        <v>57</v>
      </c>
      <c r="C616" s="9">
        <v>44386.385416666664</v>
      </c>
      <c r="D616" s="8">
        <v>1914405.63</v>
      </c>
      <c r="G616" s="8" t="s">
        <v>58</v>
      </c>
      <c r="H616" s="9">
        <v>44386.385416666664</v>
      </c>
      <c r="I616" s="8">
        <v>3319284.75</v>
      </c>
      <c r="K616" s="10">
        <v>44386</v>
      </c>
      <c r="L616" s="8" t="s">
        <v>59</v>
      </c>
      <c r="M616" s="9">
        <v>44386.385416666664</v>
      </c>
      <c r="N616" s="8">
        <v>5215554.5</v>
      </c>
      <c r="Q616" s="8" t="s">
        <v>60</v>
      </c>
      <c r="R616" s="9">
        <v>44386.385416666664</v>
      </c>
      <c r="S616" s="8">
        <v>7422539.5</v>
      </c>
      <c r="V616" s="8" t="s">
        <v>61</v>
      </c>
      <c r="W616" s="9">
        <v>44386.385416666664</v>
      </c>
      <c r="X616" s="8">
        <v>9548795</v>
      </c>
    </row>
    <row r="617" spans="2:24" x14ac:dyDescent="0.25">
      <c r="B617" s="8" t="s">
        <v>57</v>
      </c>
      <c r="C617" s="9">
        <v>44389.385416666664</v>
      </c>
      <c r="D617" s="8">
        <v>1918002.25</v>
      </c>
      <c r="G617" s="8" t="s">
        <v>58</v>
      </c>
      <c r="H617" s="9">
        <v>44389.385416666664</v>
      </c>
      <c r="I617" s="8">
        <v>3331742.25</v>
      </c>
      <c r="K617" s="10">
        <v>44389</v>
      </c>
      <c r="L617" s="8" t="s">
        <v>59</v>
      </c>
      <c r="M617" s="9">
        <v>44389.385416666664</v>
      </c>
      <c r="N617" s="8">
        <v>5244883.5</v>
      </c>
      <c r="Q617" s="8" t="s">
        <v>60</v>
      </c>
      <c r="R617" s="9">
        <v>44389.385416666664</v>
      </c>
      <c r="S617" s="8">
        <v>7478129</v>
      </c>
      <c r="V617" s="8" t="s">
        <v>61</v>
      </c>
      <c r="W617" s="9">
        <v>44389.385416666664</v>
      </c>
      <c r="X617" s="8">
        <v>9638086</v>
      </c>
    </row>
    <row r="618" spans="2:24" x14ac:dyDescent="0.25">
      <c r="B618" s="8" t="s">
        <v>57</v>
      </c>
      <c r="C618" s="9">
        <v>44390.385416666664</v>
      </c>
      <c r="D618" s="8">
        <v>1907727.13</v>
      </c>
      <c r="G618" s="8" t="s">
        <v>58</v>
      </c>
      <c r="H618" s="9">
        <v>44390.385416666664</v>
      </c>
      <c r="I618" s="8">
        <v>3296090.75</v>
      </c>
      <c r="K618" s="10">
        <v>44390</v>
      </c>
      <c r="L618" s="8" t="s">
        <v>59</v>
      </c>
      <c r="M618" s="9">
        <v>44390.385416666664</v>
      </c>
      <c r="N618" s="8">
        <v>5160807</v>
      </c>
      <c r="Q618" s="8" t="s">
        <v>60</v>
      </c>
      <c r="R618" s="9">
        <v>44390.385416666664</v>
      </c>
      <c r="S618" s="8">
        <v>7318499</v>
      </c>
      <c r="V618" s="8" t="s">
        <v>61</v>
      </c>
      <c r="W618" s="9">
        <v>44390.385416666664</v>
      </c>
      <c r="X618" s="8">
        <v>9381244</v>
      </c>
    </row>
    <row r="619" spans="2:24" x14ac:dyDescent="0.25">
      <c r="B619" s="8" t="s">
        <v>57</v>
      </c>
      <c r="C619" s="9">
        <v>44391.385416666664</v>
      </c>
      <c r="D619" s="8">
        <v>1916720.38</v>
      </c>
      <c r="G619" s="8" t="s">
        <v>58</v>
      </c>
      <c r="H619" s="9">
        <v>44391.385416666664</v>
      </c>
      <c r="I619" s="8">
        <v>3327306</v>
      </c>
      <c r="K619" s="10">
        <v>44391</v>
      </c>
      <c r="L619" s="8" t="s">
        <v>59</v>
      </c>
      <c r="M619" s="9">
        <v>44391.385416666664</v>
      </c>
      <c r="N619" s="8">
        <v>5234448</v>
      </c>
      <c r="Q619" s="8" t="s">
        <v>60</v>
      </c>
      <c r="R619" s="9">
        <v>44391.385416666664</v>
      </c>
      <c r="S619" s="8">
        <v>7458366</v>
      </c>
      <c r="V619" s="8" t="s">
        <v>61</v>
      </c>
      <c r="W619" s="9">
        <v>44391.385416666664</v>
      </c>
      <c r="X619" s="8">
        <v>9606369</v>
      </c>
    </row>
    <row r="620" spans="2:24" x14ac:dyDescent="0.25">
      <c r="B620" s="8" t="s">
        <v>57</v>
      </c>
      <c r="C620" s="9">
        <v>44392.385416666664</v>
      </c>
      <c r="D620" s="8">
        <v>1927512.38</v>
      </c>
      <c r="G620" s="8" t="s">
        <v>58</v>
      </c>
      <c r="H620" s="9">
        <v>44392.385416666664</v>
      </c>
      <c r="I620" s="8">
        <v>3364764.5</v>
      </c>
      <c r="K620" s="10">
        <v>44392</v>
      </c>
      <c r="L620" s="8" t="s">
        <v>59</v>
      </c>
      <c r="M620" s="9">
        <v>44392.385416666664</v>
      </c>
      <c r="N620" s="8">
        <v>5322817</v>
      </c>
      <c r="Q620" s="8" t="s">
        <v>60</v>
      </c>
      <c r="R620" s="9">
        <v>44392.385416666664</v>
      </c>
      <c r="S620" s="8">
        <v>7626206.5</v>
      </c>
      <c r="V620" s="8" t="s">
        <v>61</v>
      </c>
      <c r="W620" s="9">
        <v>44392.385416666664</v>
      </c>
      <c r="X620" s="8">
        <v>9876518</v>
      </c>
    </row>
    <row r="621" spans="2:24" x14ac:dyDescent="0.25">
      <c r="B621" s="8" t="s">
        <v>57</v>
      </c>
      <c r="C621" s="9">
        <v>44393.385416666664</v>
      </c>
      <c r="D621" s="8">
        <v>1924661.5</v>
      </c>
      <c r="G621" s="8" t="s">
        <v>58</v>
      </c>
      <c r="H621" s="9">
        <v>44393.385416666664</v>
      </c>
      <c r="I621" s="8">
        <v>3354811</v>
      </c>
      <c r="K621" s="10">
        <v>44393</v>
      </c>
      <c r="L621" s="8" t="s">
        <v>59</v>
      </c>
      <c r="M621" s="9">
        <v>44393.385416666664</v>
      </c>
      <c r="N621" s="8">
        <v>5299199</v>
      </c>
      <c r="Q621" s="8" t="s">
        <v>60</v>
      </c>
      <c r="R621" s="9">
        <v>44393.385416666664</v>
      </c>
      <c r="S621" s="8">
        <v>7581087.5</v>
      </c>
      <c r="V621" s="8" t="s">
        <v>61</v>
      </c>
      <c r="W621" s="9">
        <v>44393.385416666664</v>
      </c>
      <c r="X621" s="8">
        <v>9803478</v>
      </c>
    </row>
    <row r="622" spans="2:24" x14ac:dyDescent="0.25">
      <c r="B622" s="8" t="s">
        <v>57</v>
      </c>
      <c r="C622" s="9">
        <v>44396.385416666664</v>
      </c>
      <c r="D622" s="8">
        <v>1919667.25</v>
      </c>
      <c r="G622" s="8" t="s">
        <v>58</v>
      </c>
      <c r="H622" s="9">
        <v>44396.385416666664</v>
      </c>
      <c r="I622" s="8">
        <v>3336871</v>
      </c>
      <c r="K622" s="10">
        <v>44396</v>
      </c>
      <c r="L622" s="8" t="s">
        <v>59</v>
      </c>
      <c r="M622" s="9">
        <v>44396.385416666664</v>
      </c>
      <c r="N622" s="8">
        <v>5255434.5</v>
      </c>
      <c r="Q622" s="8" t="s">
        <v>60</v>
      </c>
      <c r="R622" s="9">
        <v>44396.385416666664</v>
      </c>
      <c r="S622" s="8">
        <v>7495202</v>
      </c>
      <c r="V622" s="8" t="s">
        <v>61</v>
      </c>
      <c r="W622" s="9">
        <v>44396.385416666664</v>
      </c>
      <c r="X622" s="8">
        <v>9660749</v>
      </c>
    </row>
    <row r="623" spans="2:24" x14ac:dyDescent="0.25">
      <c r="B623" s="8" t="s">
        <v>57</v>
      </c>
      <c r="C623" s="9">
        <v>44397.385416666664</v>
      </c>
      <c r="D623" s="8">
        <v>1950347.13</v>
      </c>
      <c r="G623" s="8" t="s">
        <v>58</v>
      </c>
      <c r="H623" s="9">
        <v>44397.385416666664</v>
      </c>
      <c r="I623" s="8">
        <v>3442806.5</v>
      </c>
      <c r="K623" s="10">
        <v>44397</v>
      </c>
      <c r="L623" s="8" t="s">
        <v>59</v>
      </c>
      <c r="M623" s="9">
        <v>44397.385416666664</v>
      </c>
      <c r="N623" s="8">
        <v>5504013.5</v>
      </c>
      <c r="Q623" s="8" t="s">
        <v>60</v>
      </c>
      <c r="R623" s="9">
        <v>44397.385416666664</v>
      </c>
      <c r="S623" s="8">
        <v>7964729</v>
      </c>
      <c r="V623" s="8" t="s">
        <v>61</v>
      </c>
      <c r="W623" s="9">
        <v>44397.385416666664</v>
      </c>
      <c r="X623" s="8">
        <v>10412199</v>
      </c>
    </row>
    <row r="624" spans="2:24" x14ac:dyDescent="0.25">
      <c r="B624" s="8" t="s">
        <v>57</v>
      </c>
      <c r="C624" s="9">
        <v>44399.385416666664</v>
      </c>
      <c r="D624" s="8">
        <v>1913141.63</v>
      </c>
      <c r="G624" s="8" t="s">
        <v>58</v>
      </c>
      <c r="H624" s="9">
        <v>44399.385416666664</v>
      </c>
      <c r="I624" s="8">
        <v>3314034.5</v>
      </c>
      <c r="K624" s="10">
        <v>44399</v>
      </c>
      <c r="L624" s="8" t="s">
        <v>59</v>
      </c>
      <c r="M624" s="9">
        <v>44399.385416666664</v>
      </c>
      <c r="N624" s="8">
        <v>5201134</v>
      </c>
      <c r="Q624" s="8" t="s">
        <v>60</v>
      </c>
      <c r="R624" s="9">
        <v>44399.385416666664</v>
      </c>
      <c r="S624" s="8">
        <v>7391288.5</v>
      </c>
      <c r="V624" s="8" t="s">
        <v>61</v>
      </c>
      <c r="W624" s="9">
        <v>44399.385416666664</v>
      </c>
      <c r="X624" s="8">
        <v>9492282</v>
      </c>
    </row>
    <row r="625" spans="2:24" x14ac:dyDescent="0.25">
      <c r="B625" s="8" t="s">
        <v>57</v>
      </c>
      <c r="C625" s="9">
        <v>44400.385416666664</v>
      </c>
      <c r="D625" s="8">
        <v>1929093.25</v>
      </c>
      <c r="G625" s="8" t="s">
        <v>58</v>
      </c>
      <c r="H625" s="9">
        <v>44400.385416666664</v>
      </c>
      <c r="I625" s="8">
        <v>3369098.75</v>
      </c>
      <c r="K625" s="10">
        <v>44400</v>
      </c>
      <c r="L625" s="8" t="s">
        <v>59</v>
      </c>
      <c r="M625" s="9">
        <v>44400.385416666664</v>
      </c>
      <c r="N625" s="8">
        <v>5330286.5</v>
      </c>
      <c r="Q625" s="8" t="s">
        <v>60</v>
      </c>
      <c r="R625" s="9">
        <v>44400.385416666664</v>
      </c>
      <c r="S625" s="8">
        <v>7635093.5</v>
      </c>
      <c r="V625" s="8" t="s">
        <v>61</v>
      </c>
      <c r="W625" s="9">
        <v>44400.385416666664</v>
      </c>
      <c r="X625" s="8">
        <v>9882187</v>
      </c>
    </row>
    <row r="626" spans="2:24" x14ac:dyDescent="0.25">
      <c r="B626" s="8" t="s">
        <v>57</v>
      </c>
      <c r="C626" s="9">
        <v>44403.385416666664</v>
      </c>
      <c r="D626" s="8">
        <v>1926412.38</v>
      </c>
      <c r="G626" s="8" t="s">
        <v>58</v>
      </c>
      <c r="H626" s="9">
        <v>44403.385416666664</v>
      </c>
      <c r="I626" s="8">
        <v>3359734.5</v>
      </c>
      <c r="K626" s="10">
        <v>44403</v>
      </c>
      <c r="L626" s="8" t="s">
        <v>59</v>
      </c>
      <c r="M626" s="9">
        <v>44403.385416666664</v>
      </c>
      <c r="N626" s="8">
        <v>5308064.5</v>
      </c>
      <c r="Q626" s="8" t="s">
        <v>60</v>
      </c>
      <c r="R626" s="9">
        <v>44403.385416666664</v>
      </c>
      <c r="S626" s="8">
        <v>7592651.5</v>
      </c>
      <c r="V626" s="8" t="s">
        <v>61</v>
      </c>
      <c r="W626" s="9">
        <v>44403.385416666664</v>
      </c>
      <c r="X626" s="8">
        <v>9813520</v>
      </c>
    </row>
    <row r="627" spans="2:24" x14ac:dyDescent="0.25">
      <c r="B627" s="8" t="s">
        <v>57</v>
      </c>
      <c r="C627" s="9">
        <v>44404.385416666664</v>
      </c>
      <c r="D627" s="8">
        <v>1901479.25</v>
      </c>
      <c r="G627" s="8" t="s">
        <v>58</v>
      </c>
      <c r="H627" s="9">
        <v>44404.385416666664</v>
      </c>
      <c r="I627" s="8">
        <v>3272821.75</v>
      </c>
      <c r="K627" s="10">
        <v>44404</v>
      </c>
      <c r="L627" s="8" t="s">
        <v>59</v>
      </c>
      <c r="M627" s="9">
        <v>44404.385416666664</v>
      </c>
      <c r="N627" s="8">
        <v>5102225.5</v>
      </c>
      <c r="Q627" s="8" t="s">
        <v>60</v>
      </c>
      <c r="R627" s="9">
        <v>44404.385416666664</v>
      </c>
      <c r="S627" s="8">
        <v>7200328.5</v>
      </c>
      <c r="V627" s="8" t="s">
        <v>61</v>
      </c>
      <c r="W627" s="9">
        <v>44404.385416666664</v>
      </c>
      <c r="X627" s="8">
        <v>9180083</v>
      </c>
    </row>
    <row r="628" spans="2:24" x14ac:dyDescent="0.25">
      <c r="B628" s="8" t="s">
        <v>57</v>
      </c>
      <c r="C628" s="9">
        <v>44405.385416666664</v>
      </c>
      <c r="D628" s="8">
        <v>1905170.63</v>
      </c>
      <c r="G628" s="8" t="s">
        <v>58</v>
      </c>
      <c r="H628" s="9">
        <v>44405.385416666664</v>
      </c>
      <c r="I628" s="8">
        <v>3285556.25</v>
      </c>
      <c r="K628" s="10">
        <v>44405</v>
      </c>
      <c r="L628" s="8" t="s">
        <v>59</v>
      </c>
      <c r="M628" s="9">
        <v>44405.385416666664</v>
      </c>
      <c r="N628" s="8">
        <v>5132069.5</v>
      </c>
      <c r="Q628" s="8" t="s">
        <v>60</v>
      </c>
      <c r="R628" s="9">
        <v>44405.385416666664</v>
      </c>
      <c r="S628" s="8">
        <v>7256606</v>
      </c>
      <c r="V628" s="8" t="s">
        <v>61</v>
      </c>
      <c r="W628" s="9">
        <v>44405.385416666664</v>
      </c>
      <c r="X628" s="8">
        <v>9269967</v>
      </c>
    </row>
    <row r="629" spans="2:24" x14ac:dyDescent="0.25">
      <c r="B629" s="8" t="s">
        <v>57</v>
      </c>
      <c r="C629" s="9">
        <v>44406.385416666664</v>
      </c>
      <c r="D629" s="8">
        <v>1908951.25</v>
      </c>
      <c r="G629" s="8" t="s">
        <v>58</v>
      </c>
      <c r="H629" s="9">
        <v>44406.385416666664</v>
      </c>
      <c r="I629" s="8">
        <v>3298596.75</v>
      </c>
      <c r="K629" s="10">
        <v>44406</v>
      </c>
      <c r="L629" s="8" t="s">
        <v>59</v>
      </c>
      <c r="M629" s="9">
        <v>44406.385416666664</v>
      </c>
      <c r="N629" s="8">
        <v>5162625</v>
      </c>
      <c r="Q629" s="8" t="s">
        <v>60</v>
      </c>
      <c r="R629" s="9">
        <v>44406.385416666664</v>
      </c>
      <c r="S629" s="8">
        <v>7314216</v>
      </c>
      <c r="V629" s="8" t="s">
        <v>61</v>
      </c>
      <c r="W629" s="9">
        <v>44406.385416666664</v>
      </c>
      <c r="X629" s="8">
        <v>9361965</v>
      </c>
    </row>
    <row r="630" spans="2:24" x14ac:dyDescent="0.25">
      <c r="B630" s="8" t="s">
        <v>57</v>
      </c>
      <c r="C630" s="9">
        <v>44407.385416666664</v>
      </c>
      <c r="D630" s="8">
        <v>1914489.25</v>
      </c>
      <c r="G630" s="8" t="s">
        <v>58</v>
      </c>
      <c r="H630" s="9">
        <v>44407.385416666664</v>
      </c>
      <c r="I630" s="8">
        <v>3317735.5</v>
      </c>
      <c r="K630" s="10">
        <v>44407</v>
      </c>
      <c r="L630" s="8" t="s">
        <v>59</v>
      </c>
      <c r="M630" s="9">
        <v>44407.385416666664</v>
      </c>
      <c r="N630" s="8">
        <v>5207556.5</v>
      </c>
      <c r="Q630" s="8" t="s">
        <v>60</v>
      </c>
      <c r="R630" s="9">
        <v>44407.385416666664</v>
      </c>
      <c r="S630" s="8">
        <v>7399092</v>
      </c>
      <c r="V630" s="8" t="s">
        <v>61</v>
      </c>
      <c r="W630" s="9">
        <v>44407.385416666664</v>
      </c>
      <c r="X630" s="8">
        <v>9497763</v>
      </c>
    </row>
    <row r="631" spans="2:24" x14ac:dyDescent="0.25">
      <c r="B631" s="8" t="s">
        <v>57</v>
      </c>
      <c r="C631" s="9">
        <v>44410.385416666664</v>
      </c>
      <c r="D631" s="8">
        <v>1822448.63</v>
      </c>
      <c r="G631" s="8" t="s">
        <v>58</v>
      </c>
      <c r="H631" s="9">
        <v>44410.385416666664</v>
      </c>
      <c r="I631" s="8">
        <v>3002417.5</v>
      </c>
      <c r="K631" s="10">
        <v>44410</v>
      </c>
      <c r="L631" s="8" t="s">
        <v>59</v>
      </c>
      <c r="M631" s="9">
        <v>44410.385416666664</v>
      </c>
      <c r="N631" s="8">
        <v>4473877</v>
      </c>
      <c r="Q631" s="8" t="s">
        <v>60</v>
      </c>
      <c r="R631" s="9">
        <v>44410.385416666664</v>
      </c>
      <c r="S631" s="8">
        <v>6025732.5</v>
      </c>
      <c r="V631" s="8" t="s">
        <v>61</v>
      </c>
      <c r="W631" s="9">
        <v>44410.385416666664</v>
      </c>
      <c r="X631" s="8">
        <v>7320801.5</v>
      </c>
    </row>
    <row r="632" spans="2:24" x14ac:dyDescent="0.25">
      <c r="B632" s="8" t="s">
        <v>57</v>
      </c>
      <c r="C632" s="9">
        <v>44411.385416666664</v>
      </c>
      <c r="D632" s="8">
        <v>1826011.38</v>
      </c>
      <c r="G632" s="8" t="s">
        <v>58</v>
      </c>
      <c r="H632" s="9">
        <v>44411.385416666664</v>
      </c>
      <c r="I632" s="8">
        <v>3014107.75</v>
      </c>
      <c r="K632" s="10">
        <v>44411</v>
      </c>
      <c r="L632" s="8" t="s">
        <v>59</v>
      </c>
      <c r="M632" s="9">
        <v>44411.385416666664</v>
      </c>
      <c r="N632" s="8">
        <v>4499899</v>
      </c>
      <c r="Q632" s="8" t="s">
        <v>60</v>
      </c>
      <c r="R632" s="9">
        <v>44411.385416666664</v>
      </c>
      <c r="S632" s="8">
        <v>6072272</v>
      </c>
      <c r="V632" s="8" t="s">
        <v>61</v>
      </c>
      <c r="W632" s="9">
        <v>44411.385416666664</v>
      </c>
      <c r="X632" s="8">
        <v>7391190.5</v>
      </c>
    </row>
    <row r="633" spans="2:24" x14ac:dyDescent="0.25">
      <c r="B633" s="8" t="s">
        <v>57</v>
      </c>
      <c r="C633" s="9">
        <v>44412.385416666664</v>
      </c>
      <c r="D633" s="8">
        <v>1824762</v>
      </c>
      <c r="G633" s="8" t="s">
        <v>58</v>
      </c>
      <c r="H633" s="9">
        <v>44412.385416666664</v>
      </c>
      <c r="I633" s="8">
        <v>3009877</v>
      </c>
      <c r="K633" s="10">
        <v>44412</v>
      </c>
      <c r="L633" s="8" t="s">
        <v>59</v>
      </c>
      <c r="M633" s="9">
        <v>44412.385416666664</v>
      </c>
      <c r="N633" s="8">
        <v>4490189</v>
      </c>
      <c r="Q633" s="8" t="s">
        <v>60</v>
      </c>
      <c r="R633" s="9">
        <v>44412.385416666664</v>
      </c>
      <c r="S633" s="8">
        <v>6054382.5</v>
      </c>
      <c r="V633" s="8" t="s">
        <v>61</v>
      </c>
      <c r="W633" s="9">
        <v>44412.385416666664</v>
      </c>
      <c r="X633" s="8">
        <v>7363342</v>
      </c>
    </row>
    <row r="634" spans="2:24" x14ac:dyDescent="0.25">
      <c r="B634" s="8" t="s">
        <v>57</v>
      </c>
      <c r="C634" s="9">
        <v>44413.385416666664</v>
      </c>
      <c r="D634" s="8">
        <v>1844573.75</v>
      </c>
      <c r="G634" s="8" t="s">
        <v>58</v>
      </c>
      <c r="H634" s="9">
        <v>44413.385416666664</v>
      </c>
      <c r="I634" s="8">
        <v>3074709</v>
      </c>
      <c r="K634" s="10">
        <v>44413</v>
      </c>
      <c r="L634" s="8" t="s">
        <v>59</v>
      </c>
      <c r="M634" s="9">
        <v>44413.385416666664</v>
      </c>
      <c r="N634" s="8">
        <v>4634108.5</v>
      </c>
      <c r="Q634" s="8" t="s">
        <v>60</v>
      </c>
      <c r="R634" s="9">
        <v>44413.385416666664</v>
      </c>
      <c r="S634" s="8">
        <v>6311077</v>
      </c>
      <c r="V634" s="8" t="s">
        <v>61</v>
      </c>
      <c r="W634" s="9">
        <v>44413.385416666664</v>
      </c>
      <c r="X634" s="8">
        <v>7750519.5</v>
      </c>
    </row>
    <row r="635" spans="2:24" x14ac:dyDescent="0.25">
      <c r="B635" s="8" t="s">
        <v>57</v>
      </c>
      <c r="C635" s="9">
        <v>44414.385416666664</v>
      </c>
      <c r="D635" s="8">
        <v>1834192.75</v>
      </c>
      <c r="G635" s="8" t="s">
        <v>58</v>
      </c>
      <c r="H635" s="9">
        <v>44414.385416666664</v>
      </c>
      <c r="I635" s="8">
        <v>3040883.25</v>
      </c>
      <c r="K635" s="10">
        <v>44414</v>
      </c>
      <c r="L635" s="8" t="s">
        <v>59</v>
      </c>
      <c r="M635" s="9">
        <v>44414.385416666664</v>
      </c>
      <c r="N635" s="8">
        <v>4559342.5</v>
      </c>
      <c r="Q635" s="8" t="s">
        <v>60</v>
      </c>
      <c r="R635" s="9">
        <v>44414.385416666664</v>
      </c>
      <c r="S635" s="8">
        <v>6178299.5</v>
      </c>
      <c r="V635" s="8" t="s">
        <v>61</v>
      </c>
      <c r="W635" s="9">
        <v>44414.385416666664</v>
      </c>
      <c r="X635" s="8">
        <v>7551117</v>
      </c>
    </row>
    <row r="636" spans="2:24" x14ac:dyDescent="0.25">
      <c r="B636" s="8" t="s">
        <v>57</v>
      </c>
      <c r="C636" s="9">
        <v>44417.385416666664</v>
      </c>
      <c r="D636" s="8">
        <v>1819596.75</v>
      </c>
      <c r="G636" s="8" t="s">
        <v>58</v>
      </c>
      <c r="H636" s="9">
        <v>44417.385416666664</v>
      </c>
      <c r="I636" s="8">
        <v>2992475.25</v>
      </c>
      <c r="K636" s="10">
        <v>44417</v>
      </c>
      <c r="L636" s="8" t="s">
        <v>59</v>
      </c>
      <c r="M636" s="9">
        <v>44417.385416666664</v>
      </c>
      <c r="N636" s="8">
        <v>4450446</v>
      </c>
      <c r="Q636" s="8" t="s">
        <v>60</v>
      </c>
      <c r="R636" s="9">
        <v>44417.385416666664</v>
      </c>
      <c r="S636" s="8">
        <v>5981502.5</v>
      </c>
      <c r="V636" s="8" t="s">
        <v>61</v>
      </c>
      <c r="W636" s="9">
        <v>44417.385416666664</v>
      </c>
      <c r="X636" s="8">
        <v>7250390.5</v>
      </c>
    </row>
    <row r="637" spans="2:24" x14ac:dyDescent="0.25">
      <c r="B637" s="8" t="s">
        <v>57</v>
      </c>
      <c r="C637" s="9">
        <v>44418.385416666664</v>
      </c>
      <c r="D637" s="8">
        <v>1844606.75</v>
      </c>
      <c r="G637" s="8" t="s">
        <v>58</v>
      </c>
      <c r="H637" s="9">
        <v>44418.385416666664</v>
      </c>
      <c r="I637" s="8">
        <v>3074542.25</v>
      </c>
      <c r="K637" s="10">
        <v>44418</v>
      </c>
      <c r="L637" s="8" t="s">
        <v>59</v>
      </c>
      <c r="M637" s="9">
        <v>44418.385416666664</v>
      </c>
      <c r="N637" s="8">
        <v>4633089.5</v>
      </c>
      <c r="Q637" s="8" t="s">
        <v>60</v>
      </c>
      <c r="R637" s="9">
        <v>44418.385416666664</v>
      </c>
      <c r="S637" s="8">
        <v>6308033</v>
      </c>
      <c r="V637" s="8" t="s">
        <v>61</v>
      </c>
      <c r="W637" s="9">
        <v>44418.385416666664</v>
      </c>
      <c r="X637" s="8">
        <v>7743975</v>
      </c>
    </row>
    <row r="638" spans="2:24" x14ac:dyDescent="0.25">
      <c r="B638" s="8" t="s">
        <v>57</v>
      </c>
      <c r="C638" s="9">
        <v>44419.385416666664</v>
      </c>
      <c r="D638" s="8">
        <v>1835747.75</v>
      </c>
      <c r="G638" s="8" t="s">
        <v>58</v>
      </c>
      <c r="H638" s="9">
        <v>44419.385416666664</v>
      </c>
      <c r="I638" s="8">
        <v>3045245</v>
      </c>
      <c r="K638" s="10">
        <v>44419</v>
      </c>
      <c r="L638" s="8" t="s">
        <v>59</v>
      </c>
      <c r="M638" s="9">
        <v>44419.385416666664</v>
      </c>
      <c r="N638" s="8">
        <v>4567380.5</v>
      </c>
      <c r="Q638" s="8" t="s">
        <v>60</v>
      </c>
      <c r="R638" s="9">
        <v>44419.385416666664</v>
      </c>
      <c r="S638" s="8">
        <v>6189652.5</v>
      </c>
      <c r="V638" s="8" t="s">
        <v>61</v>
      </c>
      <c r="W638" s="9">
        <v>44419.385416666664</v>
      </c>
      <c r="X638" s="8">
        <v>7563661.5</v>
      </c>
    </row>
    <row r="639" spans="2:24" x14ac:dyDescent="0.25">
      <c r="B639" s="8" t="s">
        <v>57</v>
      </c>
      <c r="C639" s="9">
        <v>44420.385416666664</v>
      </c>
      <c r="D639" s="8">
        <v>1827777.13</v>
      </c>
      <c r="G639" s="8" t="s">
        <v>58</v>
      </c>
      <c r="H639" s="9">
        <v>44420.385416666664</v>
      </c>
      <c r="I639" s="8">
        <v>3018728</v>
      </c>
      <c r="K639" s="10">
        <v>44420</v>
      </c>
      <c r="L639" s="8" t="s">
        <v>59</v>
      </c>
      <c r="M639" s="9">
        <v>44420.385416666664</v>
      </c>
      <c r="N639" s="8">
        <v>4507560</v>
      </c>
      <c r="Q639" s="8" t="s">
        <v>60</v>
      </c>
      <c r="R639" s="9">
        <v>44420.385416666664</v>
      </c>
      <c r="S639" s="8">
        <v>6081264.5</v>
      </c>
      <c r="V639" s="8" t="s">
        <v>61</v>
      </c>
      <c r="W639" s="9">
        <v>44420.385416666664</v>
      </c>
      <c r="X639" s="8">
        <v>7397644</v>
      </c>
    </row>
    <row r="640" spans="2:24" x14ac:dyDescent="0.25">
      <c r="B640" s="8" t="s">
        <v>57</v>
      </c>
      <c r="C640" s="9">
        <v>44421.385416666664</v>
      </c>
      <c r="D640" s="8">
        <v>1834604.75</v>
      </c>
      <c r="G640" s="8" t="s">
        <v>58</v>
      </c>
      <c r="H640" s="9">
        <v>44421.385416666664</v>
      </c>
      <c r="I640" s="8">
        <v>3041201.5</v>
      </c>
      <c r="K640" s="10">
        <v>44421</v>
      </c>
      <c r="L640" s="8" t="s">
        <v>59</v>
      </c>
      <c r="M640" s="9">
        <v>44421.385416666664</v>
      </c>
      <c r="N640" s="8">
        <v>4557716</v>
      </c>
      <c r="Q640" s="8" t="s">
        <v>60</v>
      </c>
      <c r="R640" s="9">
        <v>44421.385416666664</v>
      </c>
      <c r="S640" s="8">
        <v>6171157.5</v>
      </c>
      <c r="V640" s="8" t="s">
        <v>61</v>
      </c>
      <c r="W640" s="9">
        <v>44421.385416666664</v>
      </c>
      <c r="X640" s="8">
        <v>7533826</v>
      </c>
    </row>
    <row r="641" spans="2:24" x14ac:dyDescent="0.25">
      <c r="B641" s="8" t="s">
        <v>57</v>
      </c>
      <c r="C641" s="9">
        <v>44424.385416666664</v>
      </c>
      <c r="D641" s="8">
        <v>1854714.25</v>
      </c>
      <c r="G641" s="8" t="s">
        <v>58</v>
      </c>
      <c r="H641" s="9">
        <v>44424.385416666664</v>
      </c>
      <c r="I641" s="8">
        <v>3107553</v>
      </c>
      <c r="K641" s="10">
        <v>44424</v>
      </c>
      <c r="L641" s="8" t="s">
        <v>59</v>
      </c>
      <c r="M641" s="9">
        <v>44424.385416666664</v>
      </c>
      <c r="N641" s="8">
        <v>4706163</v>
      </c>
      <c r="Q641" s="8" t="s">
        <v>60</v>
      </c>
      <c r="R641" s="9">
        <v>44424.385416666664</v>
      </c>
      <c r="S641" s="8">
        <v>6437884</v>
      </c>
      <c r="V641" s="8" t="s">
        <v>61</v>
      </c>
      <c r="W641" s="9">
        <v>44424.385416666664</v>
      </c>
      <c r="X641" s="8">
        <v>7938935</v>
      </c>
    </row>
    <row r="642" spans="2:24" x14ac:dyDescent="0.25">
      <c r="B642" s="8" t="s">
        <v>57</v>
      </c>
      <c r="C642" s="9">
        <v>44425.385416666664</v>
      </c>
      <c r="D642" s="8">
        <v>1868790.88</v>
      </c>
      <c r="G642" s="8" t="s">
        <v>58</v>
      </c>
      <c r="H642" s="9">
        <v>44425.385416666664</v>
      </c>
      <c r="I642" s="8">
        <v>3153999.25</v>
      </c>
      <c r="K642" s="10">
        <v>44425</v>
      </c>
      <c r="L642" s="8" t="s">
        <v>59</v>
      </c>
      <c r="M642" s="9">
        <v>44425.385416666664</v>
      </c>
      <c r="N642" s="8">
        <v>4810076</v>
      </c>
      <c r="Q642" s="8" t="s">
        <v>60</v>
      </c>
      <c r="R642" s="9">
        <v>44425.385416666664</v>
      </c>
      <c r="S642" s="8">
        <v>6624593</v>
      </c>
      <c r="V642" s="8" t="s">
        <v>61</v>
      </c>
      <c r="W642" s="9">
        <v>44425.385416666664</v>
      </c>
      <c r="X642" s="8">
        <v>8222511.5</v>
      </c>
    </row>
    <row r="643" spans="2:24" x14ac:dyDescent="0.25">
      <c r="B643" s="8" t="s">
        <v>57</v>
      </c>
      <c r="C643" s="9">
        <v>44426.385416666664</v>
      </c>
      <c r="D643" s="8">
        <v>1851426.13</v>
      </c>
      <c r="G643" s="8" t="s">
        <v>58</v>
      </c>
      <c r="H643" s="9">
        <v>44426.385416666664</v>
      </c>
      <c r="I643" s="8">
        <v>3096412.75</v>
      </c>
      <c r="K643" s="10">
        <v>44426</v>
      </c>
      <c r="L643" s="8" t="s">
        <v>59</v>
      </c>
      <c r="M643" s="9">
        <v>44426.385416666664</v>
      </c>
      <c r="N643" s="8">
        <v>4680587</v>
      </c>
      <c r="Q643" s="8" t="s">
        <v>60</v>
      </c>
      <c r="R643" s="9">
        <v>44426.385416666664</v>
      </c>
      <c r="S643" s="8">
        <v>6390758.5</v>
      </c>
      <c r="V643" s="8" t="s">
        <v>61</v>
      </c>
      <c r="W643" s="9">
        <v>44426.385416666664</v>
      </c>
      <c r="X643" s="8">
        <v>7865581</v>
      </c>
    </row>
    <row r="644" spans="2:24" x14ac:dyDescent="0.25">
      <c r="B644" s="8" t="s">
        <v>57</v>
      </c>
      <c r="C644" s="9">
        <v>44428.385416666664</v>
      </c>
      <c r="D644" s="8">
        <v>1876012.25</v>
      </c>
      <c r="G644" s="8" t="s">
        <v>58</v>
      </c>
      <c r="H644" s="9">
        <v>44428.385416666664</v>
      </c>
      <c r="I644" s="8">
        <v>3177881</v>
      </c>
      <c r="K644" s="10">
        <v>44428</v>
      </c>
      <c r="L644" s="8" t="s">
        <v>59</v>
      </c>
      <c r="M644" s="9">
        <v>44428.385416666664</v>
      </c>
      <c r="N644" s="8">
        <v>4863555</v>
      </c>
      <c r="Q644" s="8" t="s">
        <v>60</v>
      </c>
      <c r="R644" s="9">
        <v>44428.385416666664</v>
      </c>
      <c r="S644" s="8">
        <v>6720637.5</v>
      </c>
      <c r="V644" s="8" t="s">
        <v>61</v>
      </c>
      <c r="W644" s="9">
        <v>44428.385416666664</v>
      </c>
      <c r="X644" s="8">
        <v>8368116.5</v>
      </c>
    </row>
    <row r="645" spans="2:24" x14ac:dyDescent="0.25">
      <c r="B645" s="8" t="s">
        <v>57</v>
      </c>
      <c r="C645" s="9">
        <v>44431.385416666664</v>
      </c>
      <c r="D645" s="8">
        <v>1880243</v>
      </c>
      <c r="G645" s="8" t="s">
        <v>58</v>
      </c>
      <c r="H645" s="9">
        <v>44431.385416666664</v>
      </c>
      <c r="I645" s="8">
        <v>3191951.25</v>
      </c>
      <c r="K645" s="10">
        <v>44431</v>
      </c>
      <c r="L645" s="8" t="s">
        <v>59</v>
      </c>
      <c r="M645" s="9">
        <v>44431.385416666664</v>
      </c>
      <c r="N645" s="8">
        <v>4895274</v>
      </c>
      <c r="Q645" s="8" t="s">
        <v>60</v>
      </c>
      <c r="R645" s="9">
        <v>44431.385416666664</v>
      </c>
      <c r="S645" s="8">
        <v>6778045</v>
      </c>
      <c r="V645" s="8" t="s">
        <v>61</v>
      </c>
      <c r="W645" s="9">
        <v>44431.385416666664</v>
      </c>
      <c r="X645" s="8">
        <v>8455914</v>
      </c>
    </row>
    <row r="646" spans="2:24" x14ac:dyDescent="0.25">
      <c r="B646" s="8" t="s">
        <v>57</v>
      </c>
      <c r="C646" s="9">
        <v>44432.385416666664</v>
      </c>
      <c r="D646" s="8">
        <v>1884571.88</v>
      </c>
      <c r="G646" s="8" t="s">
        <v>58</v>
      </c>
      <c r="H646" s="9">
        <v>44432.385416666664</v>
      </c>
      <c r="I646" s="8">
        <v>3206880</v>
      </c>
      <c r="K646" s="10">
        <v>44432</v>
      </c>
      <c r="L646" s="8" t="s">
        <v>59</v>
      </c>
      <c r="M646" s="9">
        <v>44432.385416666664</v>
      </c>
      <c r="N646" s="8">
        <v>4930127</v>
      </c>
      <c r="Q646" s="8" t="s">
        <v>60</v>
      </c>
      <c r="R646" s="9">
        <v>44432.385416666664</v>
      </c>
      <c r="S646" s="8">
        <v>6843293.5</v>
      </c>
      <c r="V646" s="8" t="s">
        <v>61</v>
      </c>
      <c r="W646" s="9">
        <v>44432.385416666664</v>
      </c>
      <c r="X646" s="8">
        <v>8559020</v>
      </c>
    </row>
    <row r="647" spans="2:24" x14ac:dyDescent="0.25">
      <c r="B647" s="8" t="s">
        <v>57</v>
      </c>
      <c r="C647" s="9">
        <v>44433.385416666664</v>
      </c>
      <c r="D647" s="8">
        <v>1889051.25</v>
      </c>
      <c r="G647" s="8" t="s">
        <v>58</v>
      </c>
      <c r="H647" s="9">
        <v>44433.385416666664</v>
      </c>
      <c r="I647" s="8">
        <v>3222055.75</v>
      </c>
      <c r="K647" s="10">
        <v>44433</v>
      </c>
      <c r="L647" s="8" t="s">
        <v>59</v>
      </c>
      <c r="M647" s="9">
        <v>44433.385416666664</v>
      </c>
      <c r="N647" s="8">
        <v>4964965</v>
      </c>
      <c r="Q647" s="8" t="s">
        <v>60</v>
      </c>
      <c r="R647" s="9">
        <v>44433.385416666664</v>
      </c>
      <c r="S647" s="8">
        <v>6907481</v>
      </c>
      <c r="V647" s="8" t="s">
        <v>61</v>
      </c>
      <c r="W647" s="9">
        <v>44433.385416666664</v>
      </c>
      <c r="X647" s="8">
        <v>8658923</v>
      </c>
    </row>
    <row r="648" spans="2:24" x14ac:dyDescent="0.25">
      <c r="B648" s="8" t="s">
        <v>57</v>
      </c>
      <c r="C648" s="9">
        <v>44434.385416666664</v>
      </c>
      <c r="D648" s="8">
        <v>1889051.25</v>
      </c>
      <c r="G648" s="8" t="s">
        <v>58</v>
      </c>
      <c r="H648" s="9">
        <v>44434.385416666664</v>
      </c>
      <c r="I648" s="8">
        <v>3222055.75</v>
      </c>
      <c r="K648" s="10">
        <v>44434</v>
      </c>
      <c r="L648" s="8" t="s">
        <v>59</v>
      </c>
      <c r="M648" s="9">
        <v>44434.385416666664</v>
      </c>
      <c r="N648" s="8">
        <v>4964965</v>
      </c>
      <c r="Q648" s="8" t="s">
        <v>60</v>
      </c>
      <c r="R648" s="9">
        <v>44434.385416666664</v>
      </c>
      <c r="S648" s="8">
        <v>6907481</v>
      </c>
      <c r="V648" s="8" t="s">
        <v>61</v>
      </c>
      <c r="W648" s="9">
        <v>44434.385416666664</v>
      </c>
      <c r="X648" s="8">
        <v>8658923</v>
      </c>
    </row>
    <row r="649" spans="2:24" x14ac:dyDescent="0.25">
      <c r="B649" s="8" t="s">
        <v>57</v>
      </c>
      <c r="C649" s="9">
        <v>44435.385416666664</v>
      </c>
      <c r="D649" s="8">
        <v>1875957.75</v>
      </c>
      <c r="G649" s="8" t="s">
        <v>58</v>
      </c>
      <c r="H649" s="9">
        <v>44435.385416666664</v>
      </c>
      <c r="I649" s="8">
        <v>3177460.5</v>
      </c>
      <c r="K649" s="10">
        <v>44435</v>
      </c>
      <c r="L649" s="8" t="s">
        <v>59</v>
      </c>
      <c r="M649" s="9">
        <v>44435.385416666664</v>
      </c>
      <c r="N649" s="8">
        <v>4862050.5</v>
      </c>
      <c r="Q649" s="8" t="s">
        <v>60</v>
      </c>
      <c r="R649" s="9">
        <v>44435.385416666664</v>
      </c>
      <c r="S649" s="8">
        <v>6716876</v>
      </c>
      <c r="V649" s="8" t="s">
        <v>61</v>
      </c>
      <c r="W649" s="9">
        <v>44435.385416666664</v>
      </c>
      <c r="X649" s="8">
        <v>8360728.5</v>
      </c>
    </row>
    <row r="650" spans="2:24" x14ac:dyDescent="0.25">
      <c r="B650" s="8" t="s">
        <v>57</v>
      </c>
      <c r="C650" s="9">
        <v>44438.385416666664</v>
      </c>
      <c r="D650" s="8">
        <v>1900502.75</v>
      </c>
      <c r="G650" s="8" t="s">
        <v>58</v>
      </c>
      <c r="H650" s="9">
        <v>44438.385416666664</v>
      </c>
      <c r="I650" s="8">
        <v>3260988.75</v>
      </c>
      <c r="K650" s="10">
        <v>44438</v>
      </c>
      <c r="L650" s="8" t="s">
        <v>59</v>
      </c>
      <c r="M650" s="9">
        <v>44438.385416666664</v>
      </c>
      <c r="N650" s="8">
        <v>5054651</v>
      </c>
      <c r="Q650" s="8" t="s">
        <v>60</v>
      </c>
      <c r="R650" s="9">
        <v>44438.385416666664</v>
      </c>
      <c r="S650" s="8">
        <v>7073283</v>
      </c>
      <c r="V650" s="8" t="s">
        <v>61</v>
      </c>
      <c r="W650" s="9">
        <v>44438.385416666664</v>
      </c>
      <c r="X650" s="8">
        <v>8917843</v>
      </c>
    </row>
    <row r="651" spans="2:24" x14ac:dyDescent="0.25">
      <c r="B651" s="8" t="s">
        <v>57</v>
      </c>
      <c r="C651" s="9">
        <v>44439.385416666664</v>
      </c>
      <c r="D651" s="8">
        <v>1889762.88</v>
      </c>
      <c r="G651" s="8" t="s">
        <v>58</v>
      </c>
      <c r="H651" s="9">
        <v>44439.385416666664</v>
      </c>
      <c r="I651" s="8">
        <v>3224443.75</v>
      </c>
      <c r="K651" s="10">
        <v>44439</v>
      </c>
      <c r="L651" s="8" t="s">
        <v>59</v>
      </c>
      <c r="M651" s="9">
        <v>44439.385416666664</v>
      </c>
      <c r="N651" s="8">
        <v>4970393.5</v>
      </c>
      <c r="Q651" s="8" t="s">
        <v>60</v>
      </c>
      <c r="R651" s="9">
        <v>44439.385416666664</v>
      </c>
      <c r="S651" s="8">
        <v>6917380.5</v>
      </c>
      <c r="V651" s="8" t="s">
        <v>61</v>
      </c>
      <c r="W651" s="9">
        <v>44439.385416666664</v>
      </c>
      <c r="X651" s="8">
        <v>8674169</v>
      </c>
    </row>
    <row r="652" spans="2:24" x14ac:dyDescent="0.25">
      <c r="B652" s="8" t="s">
        <v>57</v>
      </c>
      <c r="C652" s="9">
        <v>44440.385416666664</v>
      </c>
      <c r="D652" s="8">
        <v>1880897.13</v>
      </c>
      <c r="G652" s="8" t="s">
        <v>58</v>
      </c>
      <c r="H652" s="9">
        <v>44440.385416666664</v>
      </c>
      <c r="I652" s="8">
        <v>3193667.5</v>
      </c>
      <c r="K652" s="10">
        <v>44440</v>
      </c>
      <c r="L652" s="8" t="s">
        <v>59</v>
      </c>
      <c r="M652" s="9">
        <v>44440.385416666664</v>
      </c>
      <c r="N652" s="8">
        <v>4898027</v>
      </c>
      <c r="Q652" s="8" t="s">
        <v>60</v>
      </c>
      <c r="R652" s="9">
        <v>44440.385416666664</v>
      </c>
      <c r="S652" s="8">
        <v>6780859.5</v>
      </c>
      <c r="V652" s="8" t="s">
        <v>61</v>
      </c>
      <c r="W652" s="9">
        <v>44440.385416666664</v>
      </c>
      <c r="X652" s="8">
        <v>8456675</v>
      </c>
    </row>
    <row r="653" spans="2:24" x14ac:dyDescent="0.25">
      <c r="B653" s="8" t="s">
        <v>57</v>
      </c>
      <c r="C653" s="9">
        <v>44441.385416666664</v>
      </c>
      <c r="D653" s="8">
        <v>1889520.13</v>
      </c>
      <c r="G653" s="8" t="s">
        <v>58</v>
      </c>
      <c r="H653" s="9">
        <v>44441.385416666664</v>
      </c>
      <c r="I653" s="8">
        <v>3222744.75</v>
      </c>
      <c r="K653" s="10">
        <v>44441</v>
      </c>
      <c r="L653" s="8" t="s">
        <v>59</v>
      </c>
      <c r="M653" s="9">
        <v>44441.385416666664</v>
      </c>
      <c r="N653" s="8">
        <v>4964452.5</v>
      </c>
      <c r="Q653" s="8" t="s">
        <v>60</v>
      </c>
      <c r="R653" s="9">
        <v>44441.385416666664</v>
      </c>
      <c r="S653" s="8">
        <v>6902624</v>
      </c>
      <c r="V653" s="8" t="s">
        <v>61</v>
      </c>
      <c r="W653" s="9">
        <v>44441.385416666664</v>
      </c>
      <c r="X653" s="8">
        <v>8645192</v>
      </c>
    </row>
    <row r="654" spans="2:24" x14ac:dyDescent="0.25">
      <c r="B654" s="8" t="s">
        <v>57</v>
      </c>
      <c r="C654" s="9">
        <v>44442.385416666664</v>
      </c>
      <c r="D654" s="8">
        <v>1895987.38</v>
      </c>
      <c r="G654" s="8" t="s">
        <v>58</v>
      </c>
      <c r="H654" s="9">
        <v>44442.385416666664</v>
      </c>
      <c r="I654" s="8">
        <v>3244552.75</v>
      </c>
      <c r="K654" s="10">
        <v>44442</v>
      </c>
      <c r="L654" s="8" t="s">
        <v>59</v>
      </c>
      <c r="M654" s="9">
        <v>44442.385416666664</v>
      </c>
      <c r="N654" s="8">
        <v>5014272</v>
      </c>
      <c r="Q654" s="8" t="s">
        <v>60</v>
      </c>
      <c r="R654" s="9">
        <v>44442.385416666664</v>
      </c>
      <c r="S654" s="8">
        <v>6993948</v>
      </c>
      <c r="V654" s="8" t="s">
        <v>61</v>
      </c>
      <c r="W654" s="9">
        <v>44442.385416666664</v>
      </c>
      <c r="X654" s="8">
        <v>8786580</v>
      </c>
    </row>
    <row r="655" spans="2:24" x14ac:dyDescent="0.25">
      <c r="B655" s="8" t="s">
        <v>57</v>
      </c>
      <c r="C655" s="9">
        <v>44445.385416666664</v>
      </c>
      <c r="D655" s="8">
        <v>1903024.63</v>
      </c>
      <c r="G655" s="8" t="s">
        <v>58</v>
      </c>
      <c r="H655" s="9">
        <v>44445.385416666664</v>
      </c>
      <c r="I655" s="8">
        <v>3268547.75</v>
      </c>
      <c r="K655" s="10">
        <v>44445</v>
      </c>
      <c r="L655" s="8" t="s">
        <v>59</v>
      </c>
      <c r="M655" s="9">
        <v>44445.385416666664</v>
      </c>
      <c r="N655" s="8">
        <v>5069693</v>
      </c>
      <c r="Q655" s="8" t="s">
        <v>60</v>
      </c>
      <c r="R655" s="9">
        <v>44445.385416666664</v>
      </c>
      <c r="S655" s="8">
        <v>7096649</v>
      </c>
      <c r="V655" s="8" t="s">
        <v>61</v>
      </c>
      <c r="W655" s="9">
        <v>44445.385416666664</v>
      </c>
      <c r="X655" s="8">
        <v>8947299</v>
      </c>
    </row>
    <row r="656" spans="2:24" x14ac:dyDescent="0.25">
      <c r="B656" s="8" t="s">
        <v>57</v>
      </c>
      <c r="C656" s="9">
        <v>44446.385416666664</v>
      </c>
      <c r="D656" s="8">
        <v>1888472.38</v>
      </c>
      <c r="G656" s="8" t="s">
        <v>58</v>
      </c>
      <c r="H656" s="9">
        <v>44446.385416666664</v>
      </c>
      <c r="I656" s="8">
        <v>3218491.25</v>
      </c>
      <c r="K656" s="10">
        <v>44446</v>
      </c>
      <c r="L656" s="8" t="s">
        <v>59</v>
      </c>
      <c r="M656" s="9">
        <v>44446.385416666664</v>
      </c>
      <c r="N656" s="8">
        <v>4953075</v>
      </c>
      <c r="Q656" s="8" t="s">
        <v>60</v>
      </c>
      <c r="R656" s="9">
        <v>44446.385416666664</v>
      </c>
      <c r="S656" s="8">
        <v>6878698.5</v>
      </c>
      <c r="V656" s="8" t="s">
        <v>61</v>
      </c>
      <c r="W656" s="9">
        <v>44446.385416666664</v>
      </c>
      <c r="X656" s="8">
        <v>8603358</v>
      </c>
    </row>
    <row r="657" spans="2:24" x14ac:dyDescent="0.25">
      <c r="B657" s="8" t="s">
        <v>57</v>
      </c>
      <c r="C657" s="9">
        <v>44447.385416666664</v>
      </c>
      <c r="D657" s="8">
        <v>1892617.88</v>
      </c>
      <c r="G657" s="8" t="s">
        <v>58</v>
      </c>
      <c r="H657" s="9">
        <v>44447.385416666664</v>
      </c>
      <c r="I657" s="8">
        <v>3232572</v>
      </c>
      <c r="K657" s="10">
        <v>44447</v>
      </c>
      <c r="L657" s="8" t="s">
        <v>59</v>
      </c>
      <c r="M657" s="9">
        <v>44447.385416666664</v>
      </c>
      <c r="N657" s="8">
        <v>4985466.5</v>
      </c>
      <c r="Q657" s="8" t="s">
        <v>60</v>
      </c>
      <c r="R657" s="9">
        <v>44447.385416666664</v>
      </c>
      <c r="S657" s="8">
        <v>6938469.5</v>
      </c>
      <c r="V657" s="8" t="s">
        <v>61</v>
      </c>
      <c r="W657" s="9">
        <v>44447.385416666664</v>
      </c>
      <c r="X657" s="8">
        <v>8696481</v>
      </c>
    </row>
    <row r="658" spans="2:24" x14ac:dyDescent="0.25">
      <c r="B658" s="8" t="s">
        <v>57</v>
      </c>
      <c r="C658" s="9">
        <v>44448.385416666664</v>
      </c>
      <c r="D658" s="8">
        <v>1864362.5</v>
      </c>
      <c r="G658" s="8" t="s">
        <v>58</v>
      </c>
      <c r="H658" s="9">
        <v>44448.385416666664</v>
      </c>
      <c r="I658" s="8">
        <v>3136565.75</v>
      </c>
      <c r="K658" s="10">
        <v>44448</v>
      </c>
      <c r="L658" s="8" t="s">
        <v>59</v>
      </c>
      <c r="M658" s="9">
        <v>44448.385416666664</v>
      </c>
      <c r="N658" s="8">
        <v>4764542</v>
      </c>
      <c r="Q658" s="8" t="s">
        <v>60</v>
      </c>
      <c r="R658" s="9">
        <v>44448.385416666664</v>
      </c>
      <c r="S658" s="8">
        <v>6530669</v>
      </c>
      <c r="V658" s="8" t="s">
        <v>61</v>
      </c>
      <c r="W658" s="9">
        <v>44448.385416666664</v>
      </c>
      <c r="X658" s="8">
        <v>8060917.5</v>
      </c>
    </row>
    <row r="659" spans="2:24" x14ac:dyDescent="0.25">
      <c r="B659" s="8" t="s">
        <v>57</v>
      </c>
      <c r="C659" s="9">
        <v>44452.385416666664</v>
      </c>
      <c r="D659" s="8">
        <v>1874430.5</v>
      </c>
      <c r="G659" s="8" t="s">
        <v>58</v>
      </c>
      <c r="H659" s="9">
        <v>44452.385416666664</v>
      </c>
      <c r="I659" s="8">
        <v>3170473.5</v>
      </c>
      <c r="K659" s="10">
        <v>44452</v>
      </c>
      <c r="L659" s="8" t="s">
        <v>59</v>
      </c>
      <c r="M659" s="9">
        <v>44452.385416666664</v>
      </c>
      <c r="N659" s="8">
        <v>4841873.5</v>
      </c>
      <c r="Q659" s="8" t="s">
        <v>60</v>
      </c>
      <c r="R659" s="9">
        <v>44452.385416666664</v>
      </c>
      <c r="S659" s="8">
        <v>6672128.5</v>
      </c>
      <c r="V659" s="8" t="s">
        <v>61</v>
      </c>
      <c r="W659" s="9">
        <v>44452.385416666664</v>
      </c>
      <c r="X659" s="8">
        <v>8279376.5</v>
      </c>
    </row>
    <row r="660" spans="2:24" x14ac:dyDescent="0.25">
      <c r="B660" s="8" t="s">
        <v>57</v>
      </c>
      <c r="C660" s="9">
        <v>44453.385416666664</v>
      </c>
      <c r="D660" s="8">
        <v>1900607.38</v>
      </c>
      <c r="G660" s="8" t="s">
        <v>58</v>
      </c>
      <c r="H660" s="9">
        <v>44453.385416666664</v>
      </c>
      <c r="I660" s="8">
        <v>3258633.75</v>
      </c>
      <c r="K660" s="10">
        <v>44453</v>
      </c>
      <c r="L660" s="8" t="s">
        <v>59</v>
      </c>
      <c r="M660" s="9">
        <v>44453.385416666664</v>
      </c>
      <c r="N660" s="8">
        <v>5042936</v>
      </c>
      <c r="Q660" s="8" t="s">
        <v>60</v>
      </c>
      <c r="R660" s="9">
        <v>44453.385416666664</v>
      </c>
      <c r="S660" s="8">
        <v>7039923</v>
      </c>
      <c r="V660" s="8" t="s">
        <v>61</v>
      </c>
      <c r="W660" s="9">
        <v>44453.385416666664</v>
      </c>
      <c r="X660" s="8">
        <v>8847370</v>
      </c>
    </row>
    <row r="661" spans="2:24" x14ac:dyDescent="0.25">
      <c r="B661" s="8" t="s">
        <v>57</v>
      </c>
      <c r="C661" s="9">
        <v>44454.385416666664</v>
      </c>
      <c r="D661" s="8">
        <v>1908661.88</v>
      </c>
      <c r="G661" s="8" t="s">
        <v>58</v>
      </c>
      <c r="H661" s="9">
        <v>44454.385416666664</v>
      </c>
      <c r="I661" s="8">
        <v>3285759.75</v>
      </c>
      <c r="K661" s="10">
        <v>44454</v>
      </c>
      <c r="L661" s="8" t="s">
        <v>59</v>
      </c>
      <c r="M661" s="9">
        <v>44454.385416666664</v>
      </c>
      <c r="N661" s="8">
        <v>5104801</v>
      </c>
      <c r="Q661" s="8" t="s">
        <v>60</v>
      </c>
      <c r="R661" s="9">
        <v>44454.385416666664</v>
      </c>
      <c r="S661" s="8">
        <v>7153090.5</v>
      </c>
      <c r="V661" s="8" t="s">
        <v>61</v>
      </c>
      <c r="W661" s="9">
        <v>44454.385416666664</v>
      </c>
      <c r="X661" s="8">
        <v>9022137</v>
      </c>
    </row>
    <row r="662" spans="2:24" x14ac:dyDescent="0.25">
      <c r="B662" s="8" t="s">
        <v>57</v>
      </c>
      <c r="C662" s="9">
        <v>44455.385416666664</v>
      </c>
      <c r="D662" s="8">
        <v>1924770.75</v>
      </c>
      <c r="G662" s="8" t="s">
        <v>58</v>
      </c>
      <c r="H662" s="9">
        <v>44455.385416666664</v>
      </c>
      <c r="I662" s="8">
        <v>3340012.25</v>
      </c>
      <c r="K662" s="10">
        <v>44455</v>
      </c>
      <c r="L662" s="8" t="s">
        <v>59</v>
      </c>
      <c r="M662" s="9">
        <v>44455.385416666664</v>
      </c>
      <c r="N662" s="8">
        <v>5228531.5</v>
      </c>
      <c r="Q662" s="8" t="s">
        <v>60</v>
      </c>
      <c r="R662" s="9">
        <v>44455.385416666664</v>
      </c>
      <c r="S662" s="8">
        <v>7379426</v>
      </c>
      <c r="V662" s="8" t="s">
        <v>61</v>
      </c>
      <c r="W662" s="9">
        <v>44455.385416666664</v>
      </c>
      <c r="X662" s="8">
        <v>9371671</v>
      </c>
    </row>
    <row r="663" spans="2:24" x14ac:dyDescent="0.25">
      <c r="B663" s="8" t="s">
        <v>57</v>
      </c>
      <c r="C663" s="9">
        <v>44456.385416666664</v>
      </c>
      <c r="D663" s="8">
        <v>1903162.13</v>
      </c>
      <c r="G663" s="8" t="s">
        <v>58</v>
      </c>
      <c r="H663" s="9">
        <v>44456.385416666664</v>
      </c>
      <c r="I663" s="8">
        <v>3266987.75</v>
      </c>
      <c r="K663" s="10">
        <v>44456</v>
      </c>
      <c r="L663" s="8" t="s">
        <v>59</v>
      </c>
      <c r="M663" s="9">
        <v>44456.385416666664</v>
      </c>
      <c r="N663" s="8">
        <v>5061418.5</v>
      </c>
      <c r="Q663" s="8" t="s">
        <v>60</v>
      </c>
      <c r="R663" s="9">
        <v>44456.385416666664</v>
      </c>
      <c r="S663" s="8">
        <v>7072691</v>
      </c>
      <c r="V663" s="8" t="s">
        <v>61</v>
      </c>
      <c r="W663" s="9">
        <v>44456.385416666664</v>
      </c>
      <c r="X663" s="8">
        <v>8896364</v>
      </c>
    </row>
    <row r="664" spans="2:24" x14ac:dyDescent="0.25">
      <c r="B664" s="8" t="s">
        <v>57</v>
      </c>
      <c r="C664" s="9">
        <v>44459.385416666664</v>
      </c>
      <c r="D664" s="8">
        <v>1930700.38</v>
      </c>
      <c r="G664" s="8" t="s">
        <v>58</v>
      </c>
      <c r="H664" s="9">
        <v>44459.385416666664</v>
      </c>
      <c r="I664" s="8">
        <v>3361706.25</v>
      </c>
      <c r="K664" s="10">
        <v>44459</v>
      </c>
      <c r="L664" s="8" t="s">
        <v>59</v>
      </c>
      <c r="M664" s="9">
        <v>44459.385416666664</v>
      </c>
      <c r="N664" s="8">
        <v>5281939</v>
      </c>
      <c r="Q664" s="8" t="s">
        <v>60</v>
      </c>
      <c r="R664" s="9">
        <v>44459.385416666664</v>
      </c>
      <c r="S664" s="8">
        <v>7484313.5</v>
      </c>
      <c r="V664" s="8" t="s">
        <v>61</v>
      </c>
      <c r="W664" s="9">
        <v>44459.385416666664</v>
      </c>
      <c r="X664" s="8">
        <v>9544756</v>
      </c>
    </row>
    <row r="665" spans="2:24" x14ac:dyDescent="0.25">
      <c r="B665" s="8" t="s">
        <v>57</v>
      </c>
      <c r="C665" s="9">
        <v>44460.385416666664</v>
      </c>
      <c r="D665" s="8">
        <v>1917507.25</v>
      </c>
      <c r="G665" s="8" t="s">
        <v>58</v>
      </c>
      <c r="H665" s="9">
        <v>44460.385416666664</v>
      </c>
      <c r="I665" s="8">
        <v>3316091.5</v>
      </c>
      <c r="K665" s="10">
        <v>44460</v>
      </c>
      <c r="L665" s="8" t="s">
        <v>59</v>
      </c>
      <c r="M665" s="9">
        <v>44460.385416666664</v>
      </c>
      <c r="N665" s="8">
        <v>5175190</v>
      </c>
      <c r="Q665" s="8" t="s">
        <v>60</v>
      </c>
      <c r="R665" s="9">
        <v>44460.385416666664</v>
      </c>
      <c r="S665" s="8">
        <v>7284028</v>
      </c>
      <c r="V665" s="8" t="s">
        <v>61</v>
      </c>
      <c r="W665" s="9">
        <v>44460.385416666664</v>
      </c>
      <c r="X665" s="8">
        <v>9227645</v>
      </c>
    </row>
    <row r="666" spans="2:24" x14ac:dyDescent="0.25">
      <c r="B666" s="8" t="s">
        <v>57</v>
      </c>
      <c r="C666" s="9">
        <v>44461.385416666664</v>
      </c>
      <c r="D666" s="8">
        <v>1923495.13</v>
      </c>
      <c r="G666" s="8" t="s">
        <v>58</v>
      </c>
      <c r="H666" s="9">
        <v>44461.385416666664</v>
      </c>
      <c r="I666" s="8">
        <v>3336881</v>
      </c>
      <c r="K666" s="10">
        <v>44461</v>
      </c>
      <c r="L666" s="8" t="s">
        <v>59</v>
      </c>
      <c r="M666" s="9">
        <v>44461.385416666664</v>
      </c>
      <c r="N666" s="8">
        <v>5224043.5</v>
      </c>
      <c r="Q666" s="8" t="s">
        <v>60</v>
      </c>
      <c r="R666" s="9">
        <v>44461.385416666664</v>
      </c>
      <c r="S666" s="8">
        <v>7376062</v>
      </c>
      <c r="V666" s="8" t="s">
        <v>61</v>
      </c>
      <c r="W666" s="9">
        <v>44461.385416666664</v>
      </c>
      <c r="X666" s="8">
        <v>9373947</v>
      </c>
    </row>
    <row r="667" spans="2:24" x14ac:dyDescent="0.25">
      <c r="B667" s="8" t="s">
        <v>57</v>
      </c>
      <c r="C667" s="9">
        <v>44462.385416666664</v>
      </c>
      <c r="D667" s="8">
        <v>1918356.63</v>
      </c>
      <c r="G667" s="8" t="s">
        <v>58</v>
      </c>
      <c r="H667" s="9">
        <v>44462.385416666664</v>
      </c>
      <c r="I667" s="8">
        <v>3319051.5</v>
      </c>
      <c r="K667" s="10">
        <v>44462</v>
      </c>
      <c r="L667" s="8" t="s">
        <v>59</v>
      </c>
      <c r="M667" s="9">
        <v>44462.385416666664</v>
      </c>
      <c r="N667" s="8">
        <v>5182171.5</v>
      </c>
      <c r="Q667" s="8" t="s">
        <v>60</v>
      </c>
      <c r="R667" s="9">
        <v>44462.385416666664</v>
      </c>
      <c r="S667" s="8">
        <v>7297229</v>
      </c>
      <c r="V667" s="8" t="s">
        <v>61</v>
      </c>
      <c r="W667" s="9">
        <v>44462.385416666664</v>
      </c>
      <c r="X667" s="8">
        <v>9248708</v>
      </c>
    </row>
    <row r="668" spans="2:24" x14ac:dyDescent="0.25">
      <c r="B668" s="8" t="s">
        <v>57</v>
      </c>
      <c r="C668" s="9">
        <v>44463.385416666664</v>
      </c>
      <c r="D668" s="8">
        <v>1954295.38</v>
      </c>
      <c r="G668" s="8" t="s">
        <v>58</v>
      </c>
      <c r="H668" s="9">
        <v>44463.385416666664</v>
      </c>
      <c r="I668" s="8">
        <v>3443485.25</v>
      </c>
      <c r="K668" s="10">
        <v>44463</v>
      </c>
      <c r="L668" s="8" t="s">
        <v>59</v>
      </c>
      <c r="M668" s="9">
        <v>44463.385416666664</v>
      </c>
      <c r="N668" s="8">
        <v>5473771</v>
      </c>
      <c r="Q668" s="8" t="s">
        <v>60</v>
      </c>
      <c r="R668" s="9">
        <v>44463.385416666664</v>
      </c>
      <c r="S668" s="8">
        <v>7845041</v>
      </c>
      <c r="V668" s="8" t="s">
        <v>61</v>
      </c>
      <c r="W668" s="9">
        <v>44463.385416666664</v>
      </c>
      <c r="X668" s="8">
        <v>10117118</v>
      </c>
    </row>
    <row r="669" spans="2:24" x14ac:dyDescent="0.25">
      <c r="B669" s="8" t="s">
        <v>57</v>
      </c>
      <c r="C669" s="9">
        <v>44466.385416666664</v>
      </c>
      <c r="D669" s="8">
        <v>1962281.88</v>
      </c>
      <c r="G669" s="8" t="s">
        <v>58</v>
      </c>
      <c r="H669" s="9">
        <v>44466.385416666664</v>
      </c>
      <c r="I669" s="8">
        <v>3471137.25</v>
      </c>
      <c r="K669" s="10">
        <v>44466</v>
      </c>
      <c r="L669" s="8" t="s">
        <v>59</v>
      </c>
      <c r="M669" s="9">
        <v>44466.385416666664</v>
      </c>
      <c r="N669" s="8">
        <v>5538571</v>
      </c>
      <c r="Q669" s="8" t="s">
        <v>60</v>
      </c>
      <c r="R669" s="9">
        <v>44466.385416666664</v>
      </c>
      <c r="S669" s="8">
        <v>7966777</v>
      </c>
      <c r="V669" s="8" t="s">
        <v>61</v>
      </c>
      <c r="W669" s="9">
        <v>44466.385416666664</v>
      </c>
      <c r="X669" s="8">
        <v>10310098</v>
      </c>
    </row>
    <row r="670" spans="2:24" x14ac:dyDescent="0.25">
      <c r="B670" s="8" t="s">
        <v>57</v>
      </c>
      <c r="C670" s="9">
        <v>44467.385416666664</v>
      </c>
      <c r="D670" s="8">
        <v>1962281.88</v>
      </c>
      <c r="G670" s="8" t="s">
        <v>58</v>
      </c>
      <c r="H670" s="9">
        <v>44467.385416666664</v>
      </c>
      <c r="I670" s="8">
        <v>3471137.25</v>
      </c>
      <c r="K670" s="10">
        <v>44467</v>
      </c>
      <c r="L670" s="8" t="s">
        <v>59</v>
      </c>
      <c r="M670" s="9">
        <v>44467.385416666664</v>
      </c>
      <c r="N670" s="8">
        <v>5538571</v>
      </c>
      <c r="Q670" s="8" t="s">
        <v>60</v>
      </c>
      <c r="R670" s="9">
        <v>44467.385416666664</v>
      </c>
      <c r="S670" s="8">
        <v>7966777</v>
      </c>
      <c r="V670" s="8" t="s">
        <v>61</v>
      </c>
      <c r="W670" s="9">
        <v>44467.385416666664</v>
      </c>
      <c r="X670" s="8">
        <v>10310098</v>
      </c>
    </row>
    <row r="671" spans="2:24" x14ac:dyDescent="0.25">
      <c r="B671" s="8" t="s">
        <v>57</v>
      </c>
      <c r="C671" s="9">
        <v>44468.385416666664</v>
      </c>
      <c r="D671" s="8">
        <v>1982579.75</v>
      </c>
      <c r="G671" s="8" t="s">
        <v>58</v>
      </c>
      <c r="H671" s="9">
        <v>44468.385416666664</v>
      </c>
      <c r="I671" s="8">
        <v>3542514.75</v>
      </c>
      <c r="K671" s="10">
        <v>44468</v>
      </c>
      <c r="L671" s="8" t="s">
        <v>59</v>
      </c>
      <c r="M671" s="9">
        <v>44468.385416666664</v>
      </c>
      <c r="N671" s="8">
        <v>5708411.5</v>
      </c>
      <c r="Q671" s="8" t="s">
        <v>60</v>
      </c>
      <c r="R671" s="9">
        <v>44468.385416666664</v>
      </c>
      <c r="S671" s="8">
        <v>8290683</v>
      </c>
      <c r="V671" s="8" t="s">
        <v>61</v>
      </c>
      <c r="W671" s="9">
        <v>44468.385416666664</v>
      </c>
      <c r="X671" s="8">
        <v>10831229</v>
      </c>
    </row>
    <row r="672" spans="2:24" x14ac:dyDescent="0.25">
      <c r="B672" s="8" t="s">
        <v>57</v>
      </c>
      <c r="C672" s="9">
        <v>44469.385416666664</v>
      </c>
      <c r="D672" s="8">
        <v>1984694.5</v>
      </c>
      <c r="G672" s="8" t="s">
        <v>58</v>
      </c>
      <c r="H672" s="9">
        <v>44469.385416666664</v>
      </c>
      <c r="I672" s="8">
        <v>3550025.25</v>
      </c>
      <c r="K672" s="10">
        <v>44469</v>
      </c>
      <c r="L672" s="8" t="s">
        <v>59</v>
      </c>
      <c r="M672" s="9">
        <v>44469.385416666664</v>
      </c>
      <c r="N672" s="8">
        <v>5726454.5</v>
      </c>
      <c r="Q672" s="8" t="s">
        <v>60</v>
      </c>
      <c r="R672" s="9">
        <v>44469.385416666664</v>
      </c>
      <c r="S672" s="8">
        <v>8325409.5</v>
      </c>
      <c r="V672" s="8" t="s">
        <v>61</v>
      </c>
      <c r="W672" s="9">
        <v>44469.385416666664</v>
      </c>
      <c r="X672" s="8">
        <v>10887595</v>
      </c>
    </row>
    <row r="673" spans="2:24" x14ac:dyDescent="0.25">
      <c r="B673" s="8" t="s">
        <v>57</v>
      </c>
      <c r="C673" s="9">
        <v>44470.385416666664</v>
      </c>
      <c r="D673" s="8">
        <v>1986380</v>
      </c>
      <c r="G673" s="8" t="s">
        <v>58</v>
      </c>
      <c r="H673" s="9">
        <v>44470.385416666664</v>
      </c>
      <c r="I673" s="8">
        <v>3556055</v>
      </c>
      <c r="K673" s="10">
        <v>44470</v>
      </c>
      <c r="L673" s="8" t="s">
        <v>59</v>
      </c>
      <c r="M673" s="9">
        <v>44470.385416666664</v>
      </c>
      <c r="N673" s="8">
        <v>5741044</v>
      </c>
      <c r="Q673" s="8" t="s">
        <v>60</v>
      </c>
      <c r="R673" s="9">
        <v>44470.385416666664</v>
      </c>
      <c r="S673" s="8">
        <v>8353691</v>
      </c>
      <c r="V673" s="8" t="s">
        <v>61</v>
      </c>
      <c r="W673" s="9">
        <v>44470.385416666664</v>
      </c>
      <c r="X673" s="8">
        <v>10933827</v>
      </c>
    </row>
    <row r="674" spans="2:24" x14ac:dyDescent="0.25">
      <c r="B674" s="8" t="s">
        <v>57</v>
      </c>
      <c r="C674" s="9">
        <v>44473.385416666664</v>
      </c>
      <c r="D674" s="8">
        <v>1977720.13</v>
      </c>
      <c r="G674" s="8" t="s">
        <v>58</v>
      </c>
      <c r="H674" s="9">
        <v>44473.385416666664</v>
      </c>
      <c r="I674" s="8">
        <v>3525043</v>
      </c>
      <c r="K674" s="10">
        <v>44473</v>
      </c>
      <c r="L674" s="8" t="s">
        <v>59</v>
      </c>
      <c r="M674" s="9">
        <v>44473.385416666664</v>
      </c>
      <c r="N674" s="8">
        <v>5665929</v>
      </c>
      <c r="Q674" s="8" t="s">
        <v>60</v>
      </c>
      <c r="R674" s="9">
        <v>44473.385416666664</v>
      </c>
      <c r="S674" s="8">
        <v>8207932</v>
      </c>
      <c r="V674" s="8" t="s">
        <v>61</v>
      </c>
      <c r="W674" s="9">
        <v>44473.385416666664</v>
      </c>
      <c r="X674" s="8">
        <v>10695310</v>
      </c>
    </row>
    <row r="675" spans="2:24" x14ac:dyDescent="0.25">
      <c r="B675" s="8" t="s">
        <v>57</v>
      </c>
      <c r="C675" s="9">
        <v>44474.385416666664</v>
      </c>
      <c r="D675" s="8">
        <v>1975637.13</v>
      </c>
      <c r="G675" s="8" t="s">
        <v>58</v>
      </c>
      <c r="H675" s="9">
        <v>44474.385416666664</v>
      </c>
      <c r="I675" s="8">
        <v>3517625</v>
      </c>
      <c r="K675" s="10">
        <v>44474</v>
      </c>
      <c r="L675" s="8" t="s">
        <v>59</v>
      </c>
      <c r="M675" s="9">
        <v>44474.385416666664</v>
      </c>
      <c r="N675" s="8">
        <v>5648062</v>
      </c>
      <c r="Q675" s="8" t="s">
        <v>60</v>
      </c>
      <c r="R675" s="9">
        <v>44474.385416666664</v>
      </c>
      <c r="S675" s="8">
        <v>8173456.5</v>
      </c>
      <c r="V675" s="8" t="s">
        <v>61</v>
      </c>
      <c r="W675" s="9">
        <v>44474.385416666664</v>
      </c>
      <c r="X675" s="8">
        <v>10639211</v>
      </c>
    </row>
    <row r="676" spans="2:24" x14ac:dyDescent="0.25">
      <c r="B676" s="8" t="s">
        <v>57</v>
      </c>
      <c r="C676" s="9">
        <v>44475.385416666664</v>
      </c>
      <c r="D676" s="8">
        <v>1979625.75</v>
      </c>
      <c r="G676" s="8" t="s">
        <v>58</v>
      </c>
      <c r="H676" s="9">
        <v>44475.385416666664</v>
      </c>
      <c r="I676" s="8">
        <v>3531711.5</v>
      </c>
      <c r="K676" s="10">
        <v>44475</v>
      </c>
      <c r="L676" s="8" t="s">
        <v>59</v>
      </c>
      <c r="M676" s="9">
        <v>44475.385416666664</v>
      </c>
      <c r="N676" s="8">
        <v>5681707.5</v>
      </c>
      <c r="Q676" s="8" t="s">
        <v>60</v>
      </c>
      <c r="R676" s="9">
        <v>44475.385416666664</v>
      </c>
      <c r="S676" s="8">
        <v>8237832</v>
      </c>
      <c r="V676" s="8" t="s">
        <v>61</v>
      </c>
      <c r="W676" s="9">
        <v>44475.385416666664</v>
      </c>
      <c r="X676" s="8">
        <v>10743073</v>
      </c>
    </row>
    <row r="677" spans="2:24" x14ac:dyDescent="0.25">
      <c r="B677" s="8" t="s">
        <v>57</v>
      </c>
      <c r="C677" s="9">
        <v>44476.385416666664</v>
      </c>
      <c r="D677" s="8">
        <v>1958951</v>
      </c>
      <c r="G677" s="8" t="s">
        <v>58</v>
      </c>
      <c r="H677" s="9">
        <v>44476.385416666664</v>
      </c>
      <c r="I677" s="8">
        <v>3458355.25</v>
      </c>
      <c r="K677" s="10">
        <v>44476</v>
      </c>
      <c r="L677" s="8" t="s">
        <v>59</v>
      </c>
      <c r="M677" s="9">
        <v>44476.385416666664</v>
      </c>
      <c r="N677" s="8">
        <v>5505672.5</v>
      </c>
      <c r="Q677" s="8" t="s">
        <v>60</v>
      </c>
      <c r="R677" s="9">
        <v>44476.385416666664</v>
      </c>
      <c r="S677" s="8">
        <v>7899410</v>
      </c>
      <c r="V677" s="8" t="s">
        <v>61</v>
      </c>
      <c r="W677" s="9">
        <v>44476.385416666664</v>
      </c>
      <c r="X677" s="8">
        <v>10194438</v>
      </c>
    </row>
    <row r="678" spans="2:24" x14ac:dyDescent="0.25">
      <c r="B678" s="8" t="s">
        <v>57</v>
      </c>
      <c r="C678" s="9">
        <v>44477.385416666664</v>
      </c>
      <c r="D678" s="8">
        <v>1971368.75</v>
      </c>
      <c r="G678" s="8" t="s">
        <v>58</v>
      </c>
      <c r="H678" s="9">
        <v>44477.385416666664</v>
      </c>
      <c r="I678" s="8">
        <v>3502384.75</v>
      </c>
      <c r="K678" s="10">
        <v>44477</v>
      </c>
      <c r="L678" s="8" t="s">
        <v>59</v>
      </c>
      <c r="M678" s="9">
        <v>44477.385416666664</v>
      </c>
      <c r="N678" s="8">
        <v>5611259.5</v>
      </c>
      <c r="Q678" s="8" t="s">
        <v>60</v>
      </c>
      <c r="R678" s="9">
        <v>44477.385416666664</v>
      </c>
      <c r="S678" s="8">
        <v>8102259.5</v>
      </c>
      <c r="V678" s="8" t="s">
        <v>61</v>
      </c>
      <c r="W678" s="9">
        <v>44477.385416666664</v>
      </c>
      <c r="X678" s="8">
        <v>10523064</v>
      </c>
    </row>
    <row r="679" spans="2:24" x14ac:dyDescent="0.25">
      <c r="B679" s="8" t="s">
        <v>57</v>
      </c>
      <c r="C679" s="9">
        <v>44480.385416666664</v>
      </c>
      <c r="D679" s="8">
        <v>1975580.63</v>
      </c>
      <c r="G679" s="8" t="s">
        <v>58</v>
      </c>
      <c r="H679" s="9">
        <v>44480.385416666664</v>
      </c>
      <c r="I679" s="8">
        <v>3517343.25</v>
      </c>
      <c r="K679" s="10">
        <v>44480</v>
      </c>
      <c r="L679" s="8" t="s">
        <v>59</v>
      </c>
      <c r="M679" s="9">
        <v>44480.385416666664</v>
      </c>
      <c r="N679" s="8">
        <v>5647189.5</v>
      </c>
      <c r="Q679" s="8" t="s">
        <v>60</v>
      </c>
      <c r="R679" s="9">
        <v>44480.385416666664</v>
      </c>
      <c r="S679" s="8">
        <v>8171397.5</v>
      </c>
      <c r="V679" s="8" t="s">
        <v>61</v>
      </c>
      <c r="W679" s="9">
        <v>44480.385416666664</v>
      </c>
      <c r="X679" s="8">
        <v>10635251</v>
      </c>
    </row>
    <row r="680" spans="2:24" x14ac:dyDescent="0.25">
      <c r="B680" s="8" t="s">
        <v>57</v>
      </c>
      <c r="C680" s="9">
        <v>44481.385416666664</v>
      </c>
      <c r="D680" s="8">
        <v>1974998.75</v>
      </c>
      <c r="G680" s="8" t="s">
        <v>58</v>
      </c>
      <c r="H680" s="9">
        <v>44481.385416666664</v>
      </c>
      <c r="I680" s="8">
        <v>3514850.25</v>
      </c>
      <c r="K680" s="10">
        <v>44481</v>
      </c>
      <c r="L680" s="8" t="s">
        <v>59</v>
      </c>
      <c r="M680" s="9">
        <v>44481.385416666664</v>
      </c>
      <c r="N680" s="8">
        <v>5640174.5</v>
      </c>
      <c r="Q680" s="8" t="s">
        <v>60</v>
      </c>
      <c r="R680" s="9">
        <v>44481.385416666664</v>
      </c>
      <c r="S680" s="8">
        <v>8155917</v>
      </c>
      <c r="V680" s="8" t="s">
        <v>61</v>
      </c>
      <c r="W680" s="9">
        <v>44481.385416666664</v>
      </c>
      <c r="X680" s="8">
        <v>10606906</v>
      </c>
    </row>
    <row r="681" spans="2:24" x14ac:dyDescent="0.25">
      <c r="B681" s="8" t="s">
        <v>57</v>
      </c>
      <c r="C681" s="9">
        <v>44482.385416666664</v>
      </c>
      <c r="D681" s="8">
        <v>1972963.13</v>
      </c>
      <c r="G681" s="8" t="s">
        <v>58</v>
      </c>
      <c r="H681" s="9">
        <v>44482.385416666664</v>
      </c>
      <c r="I681" s="8">
        <v>3507663.5</v>
      </c>
      <c r="K681" s="10">
        <v>44482</v>
      </c>
      <c r="L681" s="8" t="s">
        <v>59</v>
      </c>
      <c r="M681" s="9">
        <v>44482.385416666664</v>
      </c>
      <c r="N681" s="8">
        <v>5623014.5</v>
      </c>
      <c r="Q681" s="8" t="s">
        <v>60</v>
      </c>
      <c r="R681" s="9">
        <v>44482.385416666664</v>
      </c>
      <c r="S681" s="8">
        <v>8123094.5</v>
      </c>
      <c r="V681" s="8" t="s">
        <v>61</v>
      </c>
      <c r="W681" s="9">
        <v>44482.385416666664</v>
      </c>
      <c r="X681" s="8">
        <v>10553968</v>
      </c>
    </row>
    <row r="682" spans="2:24" x14ac:dyDescent="0.25">
      <c r="B682" s="8" t="s">
        <v>57</v>
      </c>
      <c r="C682" s="9">
        <v>44483.385416666664</v>
      </c>
      <c r="D682" s="8">
        <v>1989247.38</v>
      </c>
      <c r="G682" s="8" t="s">
        <v>58</v>
      </c>
      <c r="H682" s="9">
        <v>44483.385416666664</v>
      </c>
      <c r="I682" s="8">
        <v>3565157</v>
      </c>
      <c r="K682" s="10">
        <v>44483</v>
      </c>
      <c r="L682" s="8" t="s">
        <v>59</v>
      </c>
      <c r="M682" s="9">
        <v>44483.385416666664</v>
      </c>
      <c r="N682" s="8">
        <v>5760293.5</v>
      </c>
      <c r="Q682" s="8" t="s">
        <v>60</v>
      </c>
      <c r="R682" s="9">
        <v>44483.385416666664</v>
      </c>
      <c r="S682" s="8">
        <v>8385675</v>
      </c>
      <c r="V682" s="8" t="s">
        <v>61</v>
      </c>
      <c r="W682" s="9">
        <v>44483.385416666664</v>
      </c>
      <c r="X682" s="8">
        <v>10977469</v>
      </c>
    </row>
    <row r="683" spans="2:24" x14ac:dyDescent="0.25">
      <c r="B683" s="8" t="s">
        <v>57</v>
      </c>
      <c r="C683" s="9">
        <v>44487.385416666664</v>
      </c>
      <c r="D683" s="8">
        <v>2029957.75</v>
      </c>
      <c r="G683" s="8" t="s">
        <v>58</v>
      </c>
      <c r="H683" s="9">
        <v>44487.385416666664</v>
      </c>
      <c r="I683" s="8">
        <v>3708890.25</v>
      </c>
      <c r="K683" s="10">
        <v>44487</v>
      </c>
      <c r="L683" s="8" t="s">
        <v>59</v>
      </c>
      <c r="M683" s="9">
        <v>44487.385416666664</v>
      </c>
      <c r="N683" s="8">
        <v>6103492</v>
      </c>
      <c r="Q683" s="8" t="s">
        <v>60</v>
      </c>
      <c r="R683" s="9">
        <v>44487.385416666664</v>
      </c>
      <c r="S683" s="8">
        <v>9042126</v>
      </c>
      <c r="V683" s="8" t="s">
        <v>61</v>
      </c>
      <c r="W683" s="9">
        <v>44487.385416666664</v>
      </c>
      <c r="X683" s="8">
        <v>12036220</v>
      </c>
    </row>
    <row r="684" spans="2:24" x14ac:dyDescent="0.25">
      <c r="B684" s="8" t="s">
        <v>57</v>
      </c>
      <c r="C684" s="9">
        <v>44488.385416666664</v>
      </c>
      <c r="D684" s="8">
        <v>2044427.5</v>
      </c>
      <c r="G684" s="8" t="s">
        <v>58</v>
      </c>
      <c r="H684" s="9">
        <v>44488.385416666664</v>
      </c>
      <c r="I684" s="8">
        <v>3762833.25</v>
      </c>
      <c r="K684" s="10">
        <v>44488</v>
      </c>
      <c r="L684" s="8" t="s">
        <v>59</v>
      </c>
      <c r="M684" s="9">
        <v>44488.385416666664</v>
      </c>
      <c r="N684" s="8">
        <v>6239112.5</v>
      </c>
      <c r="Q684" s="8" t="s">
        <v>60</v>
      </c>
      <c r="R684" s="9">
        <v>44488.385416666664</v>
      </c>
      <c r="S684" s="8">
        <v>9314576</v>
      </c>
      <c r="V684" s="8" t="s">
        <v>61</v>
      </c>
      <c r="W684" s="9">
        <v>44488.385416666664</v>
      </c>
      <c r="X684" s="8">
        <v>12496675</v>
      </c>
    </row>
    <row r="685" spans="2:24" x14ac:dyDescent="0.25">
      <c r="B685" s="8" t="s">
        <v>57</v>
      </c>
      <c r="C685" s="9">
        <v>44489.385416666664</v>
      </c>
      <c r="D685" s="8">
        <v>2040367.88</v>
      </c>
      <c r="G685" s="8" t="s">
        <v>58</v>
      </c>
      <c r="H685" s="9">
        <v>44489.385416666664</v>
      </c>
      <c r="I685" s="8">
        <v>3748096.75</v>
      </c>
      <c r="K685" s="10">
        <v>44489</v>
      </c>
      <c r="L685" s="8" t="s">
        <v>59</v>
      </c>
      <c r="M685" s="9">
        <v>44489.385416666664</v>
      </c>
      <c r="N685" s="8">
        <v>6202962</v>
      </c>
      <c r="Q685" s="8" t="s">
        <v>60</v>
      </c>
      <c r="R685" s="9">
        <v>44489.385416666664</v>
      </c>
      <c r="S685" s="8">
        <v>9243585</v>
      </c>
      <c r="V685" s="8" t="s">
        <v>61</v>
      </c>
      <c r="W685" s="9">
        <v>44489.385416666664</v>
      </c>
      <c r="X685" s="8">
        <v>12379205</v>
      </c>
    </row>
    <row r="686" spans="2:24" x14ac:dyDescent="0.25">
      <c r="B686" s="8" t="s">
        <v>57</v>
      </c>
      <c r="C686" s="9">
        <v>44490.385416666664</v>
      </c>
      <c r="D686" s="8">
        <v>2062113.5</v>
      </c>
      <c r="G686" s="8" t="s">
        <v>58</v>
      </c>
      <c r="H686" s="9">
        <v>44490.385416666664</v>
      </c>
      <c r="I686" s="8">
        <v>3827862.5</v>
      </c>
      <c r="K686" s="10">
        <v>44490</v>
      </c>
      <c r="L686" s="8" t="s">
        <v>59</v>
      </c>
      <c r="M686" s="9">
        <v>44490.385416666664</v>
      </c>
      <c r="N686" s="8">
        <v>6400669.5</v>
      </c>
      <c r="Q686" s="8" t="s">
        <v>60</v>
      </c>
      <c r="R686" s="9">
        <v>44490.385416666664</v>
      </c>
      <c r="S686" s="8">
        <v>9635819</v>
      </c>
      <c r="V686" s="8" t="s">
        <v>61</v>
      </c>
      <c r="W686" s="9">
        <v>44490.385416666664</v>
      </c>
      <c r="X686" s="8">
        <v>13034841</v>
      </c>
    </row>
    <row r="687" spans="2:24" x14ac:dyDescent="0.25">
      <c r="B687" s="8" t="s">
        <v>57</v>
      </c>
      <c r="C687" s="9">
        <v>44491.385416666664</v>
      </c>
      <c r="D687" s="8">
        <v>2072586.13</v>
      </c>
      <c r="G687" s="8" t="s">
        <v>58</v>
      </c>
      <c r="H687" s="9">
        <v>44491.385416666664</v>
      </c>
      <c r="I687" s="8">
        <v>3866150.25</v>
      </c>
      <c r="K687" s="10">
        <v>44491</v>
      </c>
      <c r="L687" s="8" t="s">
        <v>59</v>
      </c>
      <c r="M687" s="9">
        <v>44491.385416666664</v>
      </c>
      <c r="N687" s="8">
        <v>6495261.5</v>
      </c>
      <c r="Q687" s="8" t="s">
        <v>60</v>
      </c>
      <c r="R687" s="9">
        <v>44491.385416666664</v>
      </c>
      <c r="S687" s="8">
        <v>9822883</v>
      </c>
      <c r="V687" s="8" t="s">
        <v>61</v>
      </c>
      <c r="W687" s="9">
        <v>44491.385416666664</v>
      </c>
      <c r="X687" s="8">
        <v>13346546</v>
      </c>
    </row>
    <row r="688" spans="2:24" x14ac:dyDescent="0.25">
      <c r="B688" s="8" t="s">
        <v>57</v>
      </c>
      <c r="C688" s="9">
        <v>44494.385416666664</v>
      </c>
      <c r="D688" s="8">
        <v>2067202.75</v>
      </c>
      <c r="G688" s="8" t="s">
        <v>58</v>
      </c>
      <c r="H688" s="9">
        <v>44494.385416666664</v>
      </c>
      <c r="I688" s="8">
        <v>3846526.25</v>
      </c>
      <c r="K688" s="10">
        <v>44494</v>
      </c>
      <c r="L688" s="8" t="s">
        <v>59</v>
      </c>
      <c r="M688" s="9">
        <v>44494.385416666664</v>
      </c>
      <c r="N688" s="8">
        <v>6446921</v>
      </c>
      <c r="Q688" s="8" t="s">
        <v>60</v>
      </c>
      <c r="R688" s="9">
        <v>44494.385416666664</v>
      </c>
      <c r="S688" s="8">
        <v>9727567</v>
      </c>
      <c r="V688" s="8" t="s">
        <v>61</v>
      </c>
      <c r="W688" s="9">
        <v>44494.385416666664</v>
      </c>
      <c r="X688" s="8">
        <v>13188188</v>
      </c>
    </row>
    <row r="689" spans="2:24" x14ac:dyDescent="0.25">
      <c r="B689" s="8" t="s">
        <v>57</v>
      </c>
      <c r="C689" s="9">
        <v>44495.385416666664</v>
      </c>
      <c r="D689" s="8">
        <v>2066639</v>
      </c>
      <c r="G689" s="8" t="s">
        <v>58</v>
      </c>
      <c r="H689" s="9">
        <v>44495.385416666664</v>
      </c>
      <c r="I689" s="8">
        <v>3842158.25</v>
      </c>
      <c r="K689" s="10">
        <v>44495</v>
      </c>
      <c r="L689" s="8" t="s">
        <v>59</v>
      </c>
      <c r="M689" s="9">
        <v>44495.385416666664</v>
      </c>
      <c r="N689" s="8">
        <v>6430238</v>
      </c>
      <c r="Q689" s="8" t="s">
        <v>60</v>
      </c>
      <c r="R689" s="9">
        <v>44495.385416666664</v>
      </c>
      <c r="S689" s="8">
        <v>9682542</v>
      </c>
      <c r="V689" s="8" t="s">
        <v>61</v>
      </c>
      <c r="W689" s="9">
        <v>44495.385416666664</v>
      </c>
      <c r="X689" s="8">
        <v>13092480</v>
      </c>
    </row>
    <row r="690" spans="2:24" x14ac:dyDescent="0.25">
      <c r="B690" s="8" t="s">
        <v>57</v>
      </c>
      <c r="C690" s="9">
        <v>44496.385416666664</v>
      </c>
      <c r="D690" s="8">
        <v>2076745.25</v>
      </c>
      <c r="G690" s="8" t="s">
        <v>58</v>
      </c>
      <c r="H690" s="9">
        <v>44496.385416666664</v>
      </c>
      <c r="I690" s="8">
        <v>3879103.5</v>
      </c>
      <c r="K690" s="10">
        <v>44496</v>
      </c>
      <c r="L690" s="8" t="s">
        <v>59</v>
      </c>
      <c r="M690" s="9">
        <v>44496.385416666664</v>
      </c>
      <c r="N690" s="8">
        <v>6521450</v>
      </c>
      <c r="Q690" s="8" t="s">
        <v>60</v>
      </c>
      <c r="R690" s="9">
        <v>44496.385416666664</v>
      </c>
      <c r="S690" s="8">
        <v>9862688</v>
      </c>
      <c r="V690" s="8" t="s">
        <v>61</v>
      </c>
      <c r="W690" s="9">
        <v>44496.385416666664</v>
      </c>
      <c r="X690" s="8">
        <v>13392086</v>
      </c>
    </row>
    <row r="691" spans="2:24" x14ac:dyDescent="0.25">
      <c r="B691" s="8" t="s">
        <v>57</v>
      </c>
      <c r="C691" s="9">
        <v>44497.385416666664</v>
      </c>
      <c r="D691" s="8">
        <v>2074724</v>
      </c>
      <c r="G691" s="8" t="s">
        <v>58</v>
      </c>
      <c r="H691" s="9">
        <v>44497.385416666664</v>
      </c>
      <c r="I691" s="8">
        <v>3871714.5</v>
      </c>
      <c r="K691" s="10">
        <v>44497</v>
      </c>
      <c r="L691" s="8" t="s">
        <v>59</v>
      </c>
      <c r="M691" s="9">
        <v>44497.385416666664</v>
      </c>
      <c r="N691" s="8">
        <v>6503207.5</v>
      </c>
      <c r="Q691" s="8" t="s">
        <v>60</v>
      </c>
      <c r="R691" s="9">
        <v>44497.385416666664</v>
      </c>
      <c r="S691" s="8">
        <v>9826658</v>
      </c>
      <c r="V691" s="8" t="s">
        <v>61</v>
      </c>
      <c r="W691" s="9">
        <v>44497.385416666664</v>
      </c>
      <c r="X691" s="8">
        <v>13332165</v>
      </c>
    </row>
    <row r="692" spans="2:24" x14ac:dyDescent="0.25">
      <c r="B692" s="8" t="s">
        <v>57</v>
      </c>
      <c r="C692" s="9">
        <v>44498.385416666664</v>
      </c>
      <c r="D692" s="8">
        <v>2059072.88</v>
      </c>
      <c r="G692" s="8" t="s">
        <v>58</v>
      </c>
      <c r="H692" s="9">
        <v>44498.385416666664</v>
      </c>
      <c r="I692" s="8">
        <v>3813300.5</v>
      </c>
      <c r="K692" s="10">
        <v>44498</v>
      </c>
      <c r="L692" s="8" t="s">
        <v>59</v>
      </c>
      <c r="M692" s="9">
        <v>44498.385416666664</v>
      </c>
      <c r="N692" s="8">
        <v>6356033</v>
      </c>
      <c r="Q692" s="8" t="s">
        <v>60</v>
      </c>
      <c r="R692" s="9">
        <v>44498.385416666664</v>
      </c>
      <c r="S692" s="8">
        <v>9530142</v>
      </c>
      <c r="V692" s="8" t="s">
        <v>61</v>
      </c>
      <c r="W692" s="9">
        <v>44498.385416666664</v>
      </c>
      <c r="X692" s="8">
        <v>12829297</v>
      </c>
    </row>
    <row r="693" spans="2:24" x14ac:dyDescent="0.25">
      <c r="B693" s="8" t="s">
        <v>57</v>
      </c>
      <c r="C693" s="9">
        <v>44501.385416666664</v>
      </c>
      <c r="D693" s="8">
        <v>2109294.75</v>
      </c>
      <c r="G693" s="8" t="s">
        <v>58</v>
      </c>
      <c r="H693" s="9">
        <v>44501.385416666664</v>
      </c>
      <c r="I693" s="8">
        <v>4000558.25</v>
      </c>
      <c r="K693" s="10">
        <v>44501</v>
      </c>
      <c r="L693" s="8" t="s">
        <v>59</v>
      </c>
      <c r="M693" s="9">
        <v>44501.385416666664</v>
      </c>
      <c r="N693" s="8">
        <v>6827368.5</v>
      </c>
      <c r="Q693" s="8" t="s">
        <v>60</v>
      </c>
      <c r="R693" s="9">
        <v>44501.385416666664</v>
      </c>
      <c r="S693" s="8">
        <v>10478825</v>
      </c>
      <c r="V693" s="8" t="s">
        <v>61</v>
      </c>
      <c r="W693" s="9">
        <v>44501.385416666664</v>
      </c>
      <c r="X693" s="8">
        <v>14436607</v>
      </c>
    </row>
    <row r="694" spans="2:24" x14ac:dyDescent="0.25">
      <c r="B694" s="8" t="s">
        <v>57</v>
      </c>
      <c r="C694" s="9">
        <v>44502.385416666664</v>
      </c>
      <c r="D694" s="8">
        <v>2140811.5</v>
      </c>
      <c r="G694" s="8" t="s">
        <v>58</v>
      </c>
      <c r="H694" s="9">
        <v>44502.385416666664</v>
      </c>
      <c r="I694" s="8">
        <v>4118032.5</v>
      </c>
      <c r="K694" s="10">
        <v>44502</v>
      </c>
      <c r="L694" s="8" t="s">
        <v>59</v>
      </c>
      <c r="M694" s="9">
        <v>44502.385416666664</v>
      </c>
      <c r="N694" s="8">
        <v>7122955.5</v>
      </c>
      <c r="Q694" s="8" t="s">
        <v>60</v>
      </c>
      <c r="R694" s="9">
        <v>44502.385416666664</v>
      </c>
      <c r="S694" s="8">
        <v>11073566</v>
      </c>
      <c r="V694" s="8" t="s">
        <v>61</v>
      </c>
      <c r="W694" s="9">
        <v>44502.385416666664</v>
      </c>
      <c r="X694" s="8">
        <v>15443905</v>
      </c>
    </row>
    <row r="695" spans="2:24" x14ac:dyDescent="0.25">
      <c r="B695" s="8" t="s">
        <v>57</v>
      </c>
      <c r="C695" s="9">
        <v>44503.385416666664</v>
      </c>
      <c r="D695" s="8">
        <v>2115692.25</v>
      </c>
      <c r="G695" s="8" t="s">
        <v>58</v>
      </c>
      <c r="H695" s="9">
        <v>44503.385416666664</v>
      </c>
      <c r="I695" s="8">
        <v>4024243</v>
      </c>
      <c r="K695" s="10">
        <v>44503</v>
      </c>
      <c r="L695" s="8" t="s">
        <v>59</v>
      </c>
      <c r="M695" s="9">
        <v>44503.385416666664</v>
      </c>
      <c r="N695" s="8">
        <v>6886557</v>
      </c>
      <c r="Q695" s="8" t="s">
        <v>60</v>
      </c>
      <c r="R695" s="9">
        <v>44503.385416666664</v>
      </c>
      <c r="S695" s="8">
        <v>10597099</v>
      </c>
      <c r="V695" s="8" t="s">
        <v>61</v>
      </c>
      <c r="W695" s="9">
        <v>44503.385416666664</v>
      </c>
      <c r="X695" s="8">
        <v>14635540</v>
      </c>
    </row>
    <row r="696" spans="2:24" x14ac:dyDescent="0.25">
      <c r="B696" s="8" t="s">
        <v>57</v>
      </c>
      <c r="C696" s="9">
        <v>44508.385416666664</v>
      </c>
      <c r="D696" s="8">
        <v>2101020.75</v>
      </c>
      <c r="G696" s="8" t="s">
        <v>58</v>
      </c>
      <c r="H696" s="9">
        <v>44508.385416666664</v>
      </c>
      <c r="I696" s="8">
        <v>3968430.25</v>
      </c>
      <c r="K696" s="10">
        <v>44508</v>
      </c>
      <c r="L696" s="8" t="s">
        <v>59</v>
      </c>
      <c r="M696" s="9">
        <v>44508.385416666664</v>
      </c>
      <c r="N696" s="8">
        <v>6743292</v>
      </c>
      <c r="Q696" s="8" t="s">
        <v>60</v>
      </c>
      <c r="R696" s="9">
        <v>44508.385416666664</v>
      </c>
      <c r="S696" s="8">
        <v>10303157</v>
      </c>
      <c r="V696" s="8" t="s">
        <v>61</v>
      </c>
      <c r="W696" s="9">
        <v>44508.385416666664</v>
      </c>
      <c r="X696" s="8">
        <v>14128092</v>
      </c>
    </row>
    <row r="697" spans="2:24" x14ac:dyDescent="0.25">
      <c r="B697" s="8" t="s">
        <v>57</v>
      </c>
      <c r="C697" s="9">
        <v>44509.385416666664</v>
      </c>
      <c r="D697" s="8">
        <v>2123727</v>
      </c>
      <c r="G697" s="8" t="s">
        <v>58</v>
      </c>
      <c r="H697" s="9">
        <v>44509.385416666664</v>
      </c>
      <c r="I697" s="8">
        <v>4054287.25</v>
      </c>
      <c r="K697" s="10">
        <v>44509</v>
      </c>
      <c r="L697" s="8" t="s">
        <v>59</v>
      </c>
      <c r="M697" s="9">
        <v>44509.385416666664</v>
      </c>
      <c r="N697" s="8">
        <v>6962337.5</v>
      </c>
      <c r="Q697" s="8" t="s">
        <v>60</v>
      </c>
      <c r="R697" s="9">
        <v>44509.385416666664</v>
      </c>
      <c r="S697" s="8">
        <v>10749826</v>
      </c>
      <c r="V697" s="8" t="s">
        <v>61</v>
      </c>
      <c r="W697" s="9">
        <v>44509.385416666664</v>
      </c>
      <c r="X697" s="8">
        <v>14894438</v>
      </c>
    </row>
    <row r="698" spans="2:24" x14ac:dyDescent="0.25">
      <c r="B698" s="8" t="s">
        <v>57</v>
      </c>
      <c r="C698" s="9">
        <v>44510.385416666664</v>
      </c>
      <c r="D698" s="8">
        <v>2107274.5</v>
      </c>
      <c r="G698" s="8" t="s">
        <v>58</v>
      </c>
      <c r="H698" s="9">
        <v>44510.385416666664</v>
      </c>
      <c r="I698" s="8">
        <v>3992077</v>
      </c>
      <c r="K698" s="10">
        <v>44510</v>
      </c>
      <c r="L698" s="8" t="s">
        <v>59</v>
      </c>
      <c r="M698" s="9">
        <v>44510.385416666664</v>
      </c>
      <c r="N698" s="8">
        <v>6803623</v>
      </c>
      <c r="Q698" s="8" t="s">
        <v>60</v>
      </c>
      <c r="R698" s="9">
        <v>44510.385416666664</v>
      </c>
      <c r="S698" s="8">
        <v>10426183</v>
      </c>
      <c r="V698" s="8" t="s">
        <v>61</v>
      </c>
      <c r="W698" s="9">
        <v>44510.385416666664</v>
      </c>
      <c r="X698" s="8">
        <v>14339171</v>
      </c>
    </row>
    <row r="699" spans="2:24" x14ac:dyDescent="0.25">
      <c r="B699" s="8" t="s">
        <v>57</v>
      </c>
      <c r="C699" s="9">
        <v>44511.385416666664</v>
      </c>
      <c r="D699" s="8">
        <v>2123709</v>
      </c>
      <c r="G699" s="8" t="s">
        <v>58</v>
      </c>
      <c r="H699" s="9">
        <v>44511.385416666664</v>
      </c>
      <c r="I699" s="8">
        <v>4054343.5</v>
      </c>
      <c r="K699" s="10">
        <v>44511</v>
      </c>
      <c r="L699" s="8" t="s">
        <v>59</v>
      </c>
      <c r="M699" s="9">
        <v>44511.385416666664</v>
      </c>
      <c r="N699" s="8">
        <v>6962798</v>
      </c>
      <c r="Q699" s="8" t="s">
        <v>60</v>
      </c>
      <c r="R699" s="9">
        <v>44511.385416666664</v>
      </c>
      <c r="S699" s="8">
        <v>10751410</v>
      </c>
      <c r="V699" s="8" t="s">
        <v>61</v>
      </c>
      <c r="W699" s="9">
        <v>44511.385416666664</v>
      </c>
      <c r="X699" s="8">
        <v>14898263</v>
      </c>
    </row>
    <row r="700" spans="2:24" x14ac:dyDescent="0.25">
      <c r="B700" s="8" t="s">
        <v>57</v>
      </c>
      <c r="C700" s="9">
        <v>44512.385416666664</v>
      </c>
      <c r="D700" s="8">
        <v>2125948.75</v>
      </c>
      <c r="G700" s="8" t="s">
        <v>58</v>
      </c>
      <c r="H700" s="9">
        <v>44512.385416666664</v>
      </c>
      <c r="I700" s="8">
        <v>4062835.5</v>
      </c>
      <c r="K700" s="10">
        <v>44512</v>
      </c>
      <c r="L700" s="8" t="s">
        <v>59</v>
      </c>
      <c r="M700" s="9">
        <v>44512.385416666664</v>
      </c>
      <c r="N700" s="8">
        <v>6984522</v>
      </c>
      <c r="Q700" s="8" t="s">
        <v>60</v>
      </c>
      <c r="R700" s="9">
        <v>44512.385416666664</v>
      </c>
      <c r="S700" s="8">
        <v>10795828</v>
      </c>
      <c r="V700" s="8" t="s">
        <v>61</v>
      </c>
      <c r="W700" s="9">
        <v>44512.385416666664</v>
      </c>
      <c r="X700" s="8">
        <v>14974676</v>
      </c>
    </row>
    <row r="701" spans="2:24" x14ac:dyDescent="0.25">
      <c r="B701" s="8" t="s">
        <v>57</v>
      </c>
      <c r="C701" s="9">
        <v>44515.385416666664</v>
      </c>
      <c r="D701" s="8">
        <v>2126405</v>
      </c>
      <c r="G701" s="8" t="s">
        <v>58</v>
      </c>
      <c r="H701" s="9">
        <v>44515.385416666664</v>
      </c>
      <c r="I701" s="8">
        <v>4064572.75</v>
      </c>
      <c r="K701" s="10">
        <v>44515</v>
      </c>
      <c r="L701" s="8" t="s">
        <v>59</v>
      </c>
      <c r="M701" s="9">
        <v>44515.385416666664</v>
      </c>
      <c r="N701" s="8">
        <v>6988984.5</v>
      </c>
      <c r="Q701" s="8" t="s">
        <v>60</v>
      </c>
      <c r="R701" s="9">
        <v>44515.385416666664</v>
      </c>
      <c r="S701" s="8">
        <v>10804989</v>
      </c>
      <c r="V701" s="8" t="s">
        <v>61</v>
      </c>
      <c r="W701" s="9">
        <v>44515.385416666664</v>
      </c>
      <c r="X701" s="8">
        <v>14990498</v>
      </c>
    </row>
    <row r="702" spans="2:24" x14ac:dyDescent="0.25">
      <c r="B702" s="8" t="s">
        <v>57</v>
      </c>
      <c r="C702" s="9">
        <v>44516.385416666664</v>
      </c>
      <c r="D702" s="8">
        <v>2160053.75</v>
      </c>
      <c r="G702" s="8" t="s">
        <v>58</v>
      </c>
      <c r="H702" s="9">
        <v>44516.385416666664</v>
      </c>
      <c r="I702" s="8">
        <v>4193308.25</v>
      </c>
      <c r="K702" s="10">
        <v>44516</v>
      </c>
      <c r="L702" s="8" t="s">
        <v>59</v>
      </c>
      <c r="M702" s="9">
        <v>44516.385416666664</v>
      </c>
      <c r="N702" s="8">
        <v>7321277.5</v>
      </c>
      <c r="Q702" s="8" t="s">
        <v>60</v>
      </c>
      <c r="R702" s="9">
        <v>44516.385416666664</v>
      </c>
      <c r="S702" s="8">
        <v>11490482</v>
      </c>
      <c r="V702" s="8" t="s">
        <v>61</v>
      </c>
      <c r="W702" s="9">
        <v>44516.385416666664</v>
      </c>
      <c r="X702" s="8">
        <v>16180196</v>
      </c>
    </row>
    <row r="703" spans="2:24" x14ac:dyDescent="0.25">
      <c r="B703" s="8" t="s">
        <v>57</v>
      </c>
      <c r="C703" s="9">
        <v>44517.385416666664</v>
      </c>
      <c r="D703" s="8">
        <v>2176878</v>
      </c>
      <c r="G703" s="8" t="s">
        <v>58</v>
      </c>
      <c r="H703" s="9">
        <v>44517.385416666664</v>
      </c>
      <c r="I703" s="8">
        <v>4257676</v>
      </c>
      <c r="K703" s="10">
        <v>44517</v>
      </c>
      <c r="L703" s="8" t="s">
        <v>59</v>
      </c>
      <c r="M703" s="9">
        <v>44517.385416666664</v>
      </c>
      <c r="N703" s="8">
        <v>7487424</v>
      </c>
      <c r="Q703" s="8" t="s">
        <v>60</v>
      </c>
      <c r="R703" s="9">
        <v>44517.385416666664</v>
      </c>
      <c r="S703" s="8">
        <v>11833228</v>
      </c>
      <c r="V703" s="8" t="s">
        <v>61</v>
      </c>
      <c r="W703" s="9">
        <v>44517.385416666664</v>
      </c>
      <c r="X703" s="8">
        <v>16775046</v>
      </c>
    </row>
    <row r="704" spans="2:24" x14ac:dyDescent="0.25">
      <c r="B704" s="8" t="s">
        <v>57</v>
      </c>
      <c r="C704" s="9">
        <v>44518.385416666664</v>
      </c>
      <c r="D704" s="8">
        <v>2191599.5</v>
      </c>
      <c r="G704" s="8" t="s">
        <v>58</v>
      </c>
      <c r="H704" s="9">
        <v>44518.385416666664</v>
      </c>
      <c r="I704" s="8">
        <v>4313998</v>
      </c>
      <c r="K704" s="10">
        <v>44518</v>
      </c>
      <c r="L704" s="8" t="s">
        <v>59</v>
      </c>
      <c r="M704" s="9">
        <v>44518.385416666664</v>
      </c>
      <c r="N704" s="8">
        <v>7632802.5</v>
      </c>
      <c r="Q704" s="8" t="s">
        <v>60</v>
      </c>
      <c r="R704" s="9">
        <v>44518.385416666664</v>
      </c>
      <c r="S704" s="8">
        <v>12133131</v>
      </c>
      <c r="V704" s="8" t="s">
        <v>61</v>
      </c>
      <c r="W704" s="9">
        <v>44518.385416666664</v>
      </c>
      <c r="X704" s="8">
        <v>17295538</v>
      </c>
    </row>
    <row r="705" spans="2:24" x14ac:dyDescent="0.25">
      <c r="B705" s="8" t="s">
        <v>57</v>
      </c>
      <c r="C705" s="9">
        <v>44522.385416666664</v>
      </c>
      <c r="D705" s="8">
        <v>2197908.5</v>
      </c>
      <c r="G705" s="8" t="s">
        <v>58</v>
      </c>
      <c r="H705" s="9">
        <v>44522.385416666664</v>
      </c>
      <c r="I705" s="8">
        <v>4338136</v>
      </c>
      <c r="K705" s="10">
        <v>44522</v>
      </c>
      <c r="L705" s="8" t="s">
        <v>59</v>
      </c>
      <c r="M705" s="9">
        <v>44522.385416666664</v>
      </c>
      <c r="N705" s="8">
        <v>7695107</v>
      </c>
      <c r="Q705" s="8" t="s">
        <v>60</v>
      </c>
      <c r="R705" s="9">
        <v>44522.385416666664</v>
      </c>
      <c r="S705" s="8">
        <v>12261661</v>
      </c>
      <c r="V705" s="8" t="s">
        <v>61</v>
      </c>
      <c r="W705" s="9">
        <v>44522.385416666664</v>
      </c>
      <c r="X705" s="8">
        <v>17518608</v>
      </c>
    </row>
    <row r="706" spans="2:24" x14ac:dyDescent="0.25">
      <c r="B706" s="8" t="s">
        <v>57</v>
      </c>
      <c r="C706" s="9">
        <v>44523.385416666664</v>
      </c>
      <c r="D706" s="8">
        <v>2205931.25</v>
      </c>
      <c r="G706" s="8" t="s">
        <v>58</v>
      </c>
      <c r="H706" s="9">
        <v>44523.385416666664</v>
      </c>
      <c r="I706" s="8">
        <v>4369570.5</v>
      </c>
      <c r="K706" s="10">
        <v>44523</v>
      </c>
      <c r="L706" s="8" t="s">
        <v>59</v>
      </c>
      <c r="M706" s="9">
        <v>44523.385416666664</v>
      </c>
      <c r="N706" s="8">
        <v>7778159.5</v>
      </c>
      <c r="Q706" s="8" t="s">
        <v>60</v>
      </c>
      <c r="R706" s="9">
        <v>44523.385416666664</v>
      </c>
      <c r="S706" s="8">
        <v>12436936</v>
      </c>
      <c r="V706" s="8" t="s">
        <v>61</v>
      </c>
      <c r="W706" s="9">
        <v>44523.385416666664</v>
      </c>
      <c r="X706" s="8">
        <v>17829652</v>
      </c>
    </row>
    <row r="707" spans="2:24" x14ac:dyDescent="0.25">
      <c r="B707" s="8" t="s">
        <v>57</v>
      </c>
      <c r="C707" s="9">
        <v>44524.385416666664</v>
      </c>
      <c r="D707" s="8">
        <v>2212803.5</v>
      </c>
      <c r="G707" s="8" t="s">
        <v>58</v>
      </c>
      <c r="H707" s="9">
        <v>44524.385416666664</v>
      </c>
      <c r="I707" s="8">
        <v>4396723</v>
      </c>
      <c r="K707" s="10">
        <v>44524</v>
      </c>
      <c r="L707" s="8" t="s">
        <v>59</v>
      </c>
      <c r="M707" s="9">
        <v>44524.385416666664</v>
      </c>
      <c r="N707" s="8">
        <v>7850466</v>
      </c>
      <c r="Q707" s="8" t="s">
        <v>60</v>
      </c>
      <c r="R707" s="9">
        <v>44524.385416666664</v>
      </c>
      <c r="S707" s="8">
        <v>12590679</v>
      </c>
      <c r="V707" s="8" t="s">
        <v>61</v>
      </c>
      <c r="W707" s="9">
        <v>44524.385416666664</v>
      </c>
      <c r="X707" s="8">
        <v>18104430</v>
      </c>
    </row>
    <row r="708" spans="2:24" x14ac:dyDescent="0.25">
      <c r="B708" s="8" t="s">
        <v>57</v>
      </c>
      <c r="C708" s="9">
        <v>44525.385416666664</v>
      </c>
      <c r="D708" s="8">
        <v>2212803.5</v>
      </c>
      <c r="G708" s="8" t="s">
        <v>58</v>
      </c>
      <c r="H708" s="9">
        <v>44525.385416666664</v>
      </c>
      <c r="I708" s="8">
        <v>4396723</v>
      </c>
      <c r="K708" s="10">
        <v>44525</v>
      </c>
      <c r="L708" s="8" t="s">
        <v>59</v>
      </c>
      <c r="M708" s="9">
        <v>44525.385416666664</v>
      </c>
      <c r="N708" s="8">
        <v>7850466</v>
      </c>
      <c r="Q708" s="8" t="s">
        <v>60</v>
      </c>
      <c r="R708" s="9">
        <v>44525.385416666664</v>
      </c>
      <c r="S708" s="8">
        <v>12590679</v>
      </c>
      <c r="V708" s="8" t="s">
        <v>61</v>
      </c>
      <c r="W708" s="9">
        <v>44525.385416666664</v>
      </c>
      <c r="X708" s="8">
        <v>18104430</v>
      </c>
    </row>
    <row r="709" spans="2:24" x14ac:dyDescent="0.25">
      <c r="B709" s="8" t="s">
        <v>57</v>
      </c>
      <c r="C709" s="9">
        <v>44526.385416666664</v>
      </c>
      <c r="D709" s="8">
        <v>2234423.25</v>
      </c>
      <c r="G709" s="8" t="s">
        <v>58</v>
      </c>
      <c r="H709" s="9">
        <v>44526.385416666664</v>
      </c>
      <c r="I709" s="8">
        <v>4482638</v>
      </c>
      <c r="K709" s="10">
        <v>44526</v>
      </c>
      <c r="L709" s="8" t="s">
        <v>59</v>
      </c>
      <c r="M709" s="9">
        <v>44526.385416666664</v>
      </c>
      <c r="N709" s="8">
        <v>8080571.5</v>
      </c>
      <c r="Q709" s="8" t="s">
        <v>60</v>
      </c>
      <c r="R709" s="9">
        <v>44526.385416666664</v>
      </c>
      <c r="S709" s="8">
        <v>13082740</v>
      </c>
      <c r="V709" s="8" t="s">
        <v>61</v>
      </c>
      <c r="W709" s="9">
        <v>44526.385416666664</v>
      </c>
      <c r="X709" s="8">
        <v>18988862</v>
      </c>
    </row>
    <row r="710" spans="2:24" x14ac:dyDescent="0.25">
      <c r="B710" s="8" t="s">
        <v>57</v>
      </c>
      <c r="C710" s="9">
        <v>44529.385416666664</v>
      </c>
      <c r="D710" s="8">
        <v>2246087.75</v>
      </c>
      <c r="G710" s="8" t="s">
        <v>58</v>
      </c>
      <c r="H710" s="9">
        <v>44529.385416666664</v>
      </c>
      <c r="I710" s="8">
        <v>4528992</v>
      </c>
      <c r="K710" s="10">
        <v>44529</v>
      </c>
      <c r="L710" s="8" t="s">
        <v>59</v>
      </c>
      <c r="M710" s="9">
        <v>44529.385416666664</v>
      </c>
      <c r="N710" s="8">
        <v>8204720</v>
      </c>
      <c r="Q710" s="8" t="s">
        <v>60</v>
      </c>
      <c r="R710" s="9">
        <v>44529.385416666664</v>
      </c>
      <c r="S710" s="8">
        <v>13348222</v>
      </c>
      <c r="V710" s="8" t="s">
        <v>61</v>
      </c>
      <c r="W710" s="9">
        <v>44529.385416666664</v>
      </c>
      <c r="X710" s="8">
        <v>19466040</v>
      </c>
    </row>
    <row r="711" spans="2:24" x14ac:dyDescent="0.25">
      <c r="B711" s="8" t="s">
        <v>57</v>
      </c>
      <c r="C711" s="9">
        <v>44530.385416666664</v>
      </c>
      <c r="D711" s="8">
        <v>2255419.5</v>
      </c>
      <c r="G711" s="8" t="s">
        <v>58</v>
      </c>
      <c r="H711" s="9">
        <v>44530.385416666664</v>
      </c>
      <c r="I711" s="8">
        <v>4566075</v>
      </c>
      <c r="K711" s="10">
        <v>44530</v>
      </c>
      <c r="L711" s="8" t="s">
        <v>59</v>
      </c>
      <c r="M711" s="9">
        <v>44530.385416666664</v>
      </c>
      <c r="N711" s="8">
        <v>8304039</v>
      </c>
      <c r="Q711" s="8" t="s">
        <v>60</v>
      </c>
      <c r="R711" s="9">
        <v>44530.385416666664</v>
      </c>
      <c r="S711" s="8">
        <v>13560608</v>
      </c>
      <c r="V711" s="8" t="s">
        <v>61</v>
      </c>
      <c r="W711" s="9">
        <v>44530.385416666664</v>
      </c>
      <c r="X711" s="8">
        <v>19847784</v>
      </c>
    </row>
    <row r="712" spans="2:24" x14ac:dyDescent="0.25">
      <c r="B712" s="8" t="s">
        <v>57</v>
      </c>
      <c r="C712" s="9">
        <v>44531.385416666664</v>
      </c>
      <c r="D712" s="8">
        <v>2269169.75</v>
      </c>
      <c r="G712" s="8" t="s">
        <v>58</v>
      </c>
      <c r="H712" s="9">
        <v>44531.385416666664</v>
      </c>
      <c r="I712" s="8">
        <v>4622023</v>
      </c>
      <c r="K712" s="10">
        <v>44531</v>
      </c>
      <c r="L712" s="8" t="s">
        <v>59</v>
      </c>
      <c r="M712" s="9">
        <v>44531.385416666664</v>
      </c>
      <c r="N712" s="8">
        <v>8457382</v>
      </c>
      <c r="Q712" s="8" t="s">
        <v>60</v>
      </c>
      <c r="R712" s="9">
        <v>44531.385416666664</v>
      </c>
      <c r="S712" s="8">
        <v>13896000</v>
      </c>
      <c r="V712" s="8" t="s">
        <v>61</v>
      </c>
      <c r="W712" s="9">
        <v>44531.385416666664</v>
      </c>
      <c r="X712" s="8">
        <v>20464066</v>
      </c>
    </row>
    <row r="713" spans="2:24" x14ac:dyDescent="0.25">
      <c r="B713" s="8" t="s">
        <v>57</v>
      </c>
      <c r="C713" s="9">
        <v>44532.385416666664</v>
      </c>
      <c r="D713" s="8">
        <v>2286696</v>
      </c>
      <c r="G713" s="8" t="s">
        <v>58</v>
      </c>
      <c r="H713" s="9">
        <v>44532.385416666664</v>
      </c>
      <c r="I713" s="8">
        <v>4692774</v>
      </c>
      <c r="K713" s="10">
        <v>44532</v>
      </c>
      <c r="L713" s="8" t="s">
        <v>59</v>
      </c>
      <c r="M713" s="9">
        <v>44532.385416666664</v>
      </c>
      <c r="N713" s="8">
        <v>8649829</v>
      </c>
      <c r="Q713" s="8" t="s">
        <v>60</v>
      </c>
      <c r="R713" s="9">
        <v>44532.385416666664</v>
      </c>
      <c r="S713" s="8">
        <v>14313850</v>
      </c>
      <c r="V713" s="8" t="s">
        <v>61</v>
      </c>
      <c r="W713" s="9">
        <v>44532.385416666664</v>
      </c>
      <c r="X713" s="8">
        <v>21226466</v>
      </c>
    </row>
    <row r="714" spans="2:24" x14ac:dyDescent="0.25">
      <c r="B714" s="8" t="s">
        <v>57</v>
      </c>
      <c r="C714" s="9">
        <v>44533.385416666664</v>
      </c>
      <c r="D714" s="8">
        <v>2289199.75</v>
      </c>
      <c r="G714" s="8" t="s">
        <v>58</v>
      </c>
      <c r="H714" s="9">
        <v>44533.385416666664</v>
      </c>
      <c r="I714" s="8">
        <v>4702881</v>
      </c>
      <c r="K714" s="10">
        <v>44533</v>
      </c>
      <c r="L714" s="8" t="s">
        <v>59</v>
      </c>
      <c r="M714" s="9">
        <v>44533.385416666664</v>
      </c>
      <c r="N714" s="8">
        <v>8677321</v>
      </c>
      <c r="Q714" s="8" t="s">
        <v>60</v>
      </c>
      <c r="R714" s="9">
        <v>44533.385416666664</v>
      </c>
      <c r="S714" s="8">
        <v>14373542</v>
      </c>
      <c r="V714" s="8" t="s">
        <v>61</v>
      </c>
      <c r="W714" s="9">
        <v>44533.385416666664</v>
      </c>
      <c r="X714" s="8">
        <v>21335382</v>
      </c>
    </row>
    <row r="715" spans="2:24" x14ac:dyDescent="0.25">
      <c r="B715" s="8" t="s">
        <v>57</v>
      </c>
      <c r="C715" s="9">
        <v>44536.385416666664</v>
      </c>
      <c r="D715" s="8">
        <v>2282298</v>
      </c>
      <c r="G715" s="8" t="s">
        <v>58</v>
      </c>
      <c r="H715" s="9">
        <v>44536.385416666664</v>
      </c>
      <c r="I715" s="8">
        <v>4675055.5</v>
      </c>
      <c r="K715" s="10">
        <v>44536</v>
      </c>
      <c r="L715" s="8" t="s">
        <v>59</v>
      </c>
      <c r="M715" s="9">
        <v>44536.385416666664</v>
      </c>
      <c r="N715" s="8">
        <v>8601731</v>
      </c>
      <c r="Q715" s="8" t="s">
        <v>60</v>
      </c>
      <c r="R715" s="9">
        <v>44536.385416666664</v>
      </c>
      <c r="S715" s="8">
        <v>14209629</v>
      </c>
      <c r="V715" s="8" t="s">
        <v>61</v>
      </c>
      <c r="W715" s="9">
        <v>44536.385416666664</v>
      </c>
      <c r="X715" s="8">
        <v>21036694</v>
      </c>
    </row>
    <row r="716" spans="2:24" x14ac:dyDescent="0.25">
      <c r="B716" s="8" t="s">
        <v>57</v>
      </c>
      <c r="C716" s="9">
        <v>44537.385416666664</v>
      </c>
      <c r="D716" s="8">
        <v>2265545.25</v>
      </c>
      <c r="G716" s="8" t="s">
        <v>58</v>
      </c>
      <c r="H716" s="9">
        <v>44537.385416666664</v>
      </c>
      <c r="I716" s="8">
        <v>4606339.5</v>
      </c>
      <c r="K716" s="10">
        <v>44537</v>
      </c>
      <c r="L716" s="8" t="s">
        <v>59</v>
      </c>
      <c r="M716" s="9">
        <v>44537.385416666664</v>
      </c>
      <c r="N716" s="8">
        <v>8411854</v>
      </c>
      <c r="Q716" s="8" t="s">
        <v>60</v>
      </c>
      <c r="R716" s="9">
        <v>44537.385416666664</v>
      </c>
      <c r="S716" s="8">
        <v>13790900</v>
      </c>
      <c r="V716" s="8" t="s">
        <v>61</v>
      </c>
      <c r="W716" s="9">
        <v>44537.385416666664</v>
      </c>
      <c r="X716" s="8">
        <v>20260872</v>
      </c>
    </row>
    <row r="717" spans="2:24" x14ac:dyDescent="0.25">
      <c r="B717" s="8" t="s">
        <v>57</v>
      </c>
      <c r="C717" s="9">
        <v>44538.385416666664</v>
      </c>
      <c r="D717" s="8">
        <v>2296718.25</v>
      </c>
      <c r="G717" s="8" t="s">
        <v>58</v>
      </c>
      <c r="H717" s="9">
        <v>44538.385416666664</v>
      </c>
      <c r="I717" s="8">
        <v>4732938.5</v>
      </c>
      <c r="K717" s="10">
        <v>44538</v>
      </c>
      <c r="L717" s="8" t="s">
        <v>59</v>
      </c>
      <c r="M717" s="9">
        <v>44538.385416666664</v>
      </c>
      <c r="N717" s="8">
        <v>8758186</v>
      </c>
      <c r="Q717" s="8" t="s">
        <v>60</v>
      </c>
      <c r="R717" s="9">
        <v>44538.385416666664</v>
      </c>
      <c r="S717" s="8">
        <v>14546984</v>
      </c>
      <c r="V717" s="8" t="s">
        <v>61</v>
      </c>
      <c r="W717" s="9">
        <v>44538.385416666664</v>
      </c>
      <c r="X717" s="8">
        <v>21647576</v>
      </c>
    </row>
    <row r="718" spans="2:24" x14ac:dyDescent="0.25">
      <c r="B718" s="8" t="s">
        <v>57</v>
      </c>
      <c r="C718" s="9">
        <v>44539.385416666664</v>
      </c>
      <c r="D718" s="8">
        <v>2313503.75</v>
      </c>
      <c r="G718" s="8" t="s">
        <v>58</v>
      </c>
      <c r="H718" s="9">
        <v>44539.385416666664</v>
      </c>
      <c r="I718" s="8">
        <v>4801107</v>
      </c>
      <c r="K718" s="10">
        <v>44539</v>
      </c>
      <c r="L718" s="8" t="s">
        <v>59</v>
      </c>
      <c r="M718" s="9">
        <v>44539.385416666664</v>
      </c>
      <c r="N718" s="8">
        <v>8944673</v>
      </c>
      <c r="Q718" s="8" t="s">
        <v>60</v>
      </c>
      <c r="R718" s="9">
        <v>44539.385416666664</v>
      </c>
      <c r="S718" s="8">
        <v>14954106</v>
      </c>
      <c r="V718" s="8" t="s">
        <v>61</v>
      </c>
      <c r="W718" s="9">
        <v>44539.385416666664</v>
      </c>
      <c r="X718" s="8">
        <v>22394262</v>
      </c>
    </row>
    <row r="719" spans="2:24" x14ac:dyDescent="0.25">
      <c r="B719" s="8" t="s">
        <v>57</v>
      </c>
      <c r="C719" s="9">
        <v>44540.385416666664</v>
      </c>
      <c r="D719" s="8">
        <v>2335085.25</v>
      </c>
      <c r="G719" s="8" t="s">
        <v>58</v>
      </c>
      <c r="H719" s="9">
        <v>44540.385416666664</v>
      </c>
      <c r="I719" s="8">
        <v>4888752</v>
      </c>
      <c r="K719" s="10">
        <v>44540</v>
      </c>
      <c r="L719" s="8" t="s">
        <v>59</v>
      </c>
      <c r="M719" s="9">
        <v>44540.385416666664</v>
      </c>
      <c r="N719" s="8">
        <v>9184441</v>
      </c>
      <c r="Q719" s="8" t="s">
        <v>60</v>
      </c>
      <c r="R719" s="9">
        <v>44540.385416666664</v>
      </c>
      <c r="S719" s="8">
        <v>15477549</v>
      </c>
      <c r="V719" s="8" t="s">
        <v>61</v>
      </c>
      <c r="W719" s="9">
        <v>44540.385416666664</v>
      </c>
      <c r="X719" s="8">
        <v>23354288</v>
      </c>
    </row>
    <row r="720" spans="2:24" x14ac:dyDescent="0.25">
      <c r="B720" s="8" t="s">
        <v>57</v>
      </c>
      <c r="C720" s="9">
        <v>44543.385416666664</v>
      </c>
      <c r="D720" s="8">
        <v>2332687.25</v>
      </c>
      <c r="G720" s="8" t="s">
        <v>58</v>
      </c>
      <c r="H720" s="9">
        <v>44543.385416666664</v>
      </c>
      <c r="I720" s="8">
        <v>4879013.5</v>
      </c>
      <c r="K720" s="10">
        <v>44543</v>
      </c>
      <c r="L720" s="8" t="s">
        <v>59</v>
      </c>
      <c r="M720" s="9">
        <v>44543.385416666664</v>
      </c>
      <c r="N720" s="8">
        <v>9157800</v>
      </c>
      <c r="Q720" s="8" t="s">
        <v>60</v>
      </c>
      <c r="R720" s="9">
        <v>44543.385416666664</v>
      </c>
      <c r="S720" s="8">
        <v>15419388</v>
      </c>
      <c r="V720" s="8" t="s">
        <v>61</v>
      </c>
      <c r="W720" s="9">
        <v>44543.385416666664</v>
      </c>
      <c r="X720" s="8">
        <v>23247618</v>
      </c>
    </row>
    <row r="721" spans="2:24" x14ac:dyDescent="0.25">
      <c r="B721" s="8" t="s">
        <v>57</v>
      </c>
      <c r="C721" s="9">
        <v>44544.385416666664</v>
      </c>
      <c r="D721" s="8">
        <v>2335602</v>
      </c>
      <c r="G721" s="8" t="s">
        <v>58</v>
      </c>
      <c r="H721" s="9">
        <v>44544.385416666664</v>
      </c>
      <c r="I721" s="8">
        <v>4891478</v>
      </c>
      <c r="K721" s="10">
        <v>44544</v>
      </c>
      <c r="L721" s="8" t="s">
        <v>59</v>
      </c>
      <c r="M721" s="9">
        <v>44544.385416666664</v>
      </c>
      <c r="N721" s="8">
        <v>9193612</v>
      </c>
      <c r="Q721" s="8" t="s">
        <v>60</v>
      </c>
      <c r="R721" s="9">
        <v>44544.385416666664</v>
      </c>
      <c r="S721" s="8">
        <v>15501313</v>
      </c>
      <c r="V721" s="8" t="s">
        <v>61</v>
      </c>
      <c r="W721" s="9">
        <v>44544.385416666664</v>
      </c>
      <c r="X721" s="8">
        <v>23404736</v>
      </c>
    </row>
    <row r="722" spans="2:24" x14ac:dyDescent="0.25">
      <c r="B722" s="8" t="s">
        <v>57</v>
      </c>
      <c r="C722" s="9">
        <v>44545.385416666664</v>
      </c>
      <c r="D722" s="8">
        <v>2323296.75</v>
      </c>
      <c r="G722" s="8" t="s">
        <v>58</v>
      </c>
      <c r="H722" s="9">
        <v>44545.385416666664</v>
      </c>
      <c r="I722" s="8">
        <v>4839837.5</v>
      </c>
      <c r="K722" s="10">
        <v>44545</v>
      </c>
      <c r="L722" s="8" t="s">
        <v>59</v>
      </c>
      <c r="M722" s="9">
        <v>44545.385416666664</v>
      </c>
      <c r="N722" s="8">
        <v>9047751</v>
      </c>
      <c r="Q722" s="8" t="s">
        <v>60</v>
      </c>
      <c r="R722" s="9">
        <v>44545.385416666664</v>
      </c>
      <c r="S722" s="8">
        <v>15172784</v>
      </c>
      <c r="V722" s="8" t="s">
        <v>61</v>
      </c>
      <c r="W722" s="9">
        <v>44545.385416666664</v>
      </c>
      <c r="X722" s="8">
        <v>22783542</v>
      </c>
    </row>
    <row r="723" spans="2:24" x14ac:dyDescent="0.25">
      <c r="B723" s="8" t="s">
        <v>57</v>
      </c>
      <c r="C723" s="9">
        <v>44546.385416666664</v>
      </c>
      <c r="D723" s="8">
        <v>2337191.75</v>
      </c>
      <c r="G723" s="8" t="s">
        <v>58</v>
      </c>
      <c r="H723" s="9">
        <v>44546.385416666664</v>
      </c>
      <c r="I723" s="8">
        <v>4897543.5</v>
      </c>
      <c r="K723" s="10">
        <v>44546</v>
      </c>
      <c r="L723" s="8" t="s">
        <v>59</v>
      </c>
      <c r="M723" s="9">
        <v>44546.385416666664</v>
      </c>
      <c r="N723" s="8">
        <v>9209048</v>
      </c>
      <c r="Q723" s="8" t="s">
        <v>60</v>
      </c>
      <c r="R723" s="9">
        <v>44546.385416666664</v>
      </c>
      <c r="S723" s="8">
        <v>15532289</v>
      </c>
      <c r="V723" s="8" t="s">
        <v>61</v>
      </c>
      <c r="W723" s="9">
        <v>44546.385416666664</v>
      </c>
      <c r="X723" s="8">
        <v>23456192</v>
      </c>
    </row>
    <row r="724" spans="2:24" x14ac:dyDescent="0.25">
      <c r="B724" s="8" t="s">
        <v>57</v>
      </c>
      <c r="C724" s="9">
        <v>44547.385416666664</v>
      </c>
      <c r="D724" s="8">
        <v>2371929</v>
      </c>
      <c r="G724" s="8" t="s">
        <v>58</v>
      </c>
      <c r="H724" s="9">
        <v>44547.385416666664</v>
      </c>
      <c r="I724" s="8">
        <v>5041807</v>
      </c>
      <c r="K724" s="10">
        <v>44547</v>
      </c>
      <c r="L724" s="8" t="s">
        <v>59</v>
      </c>
      <c r="M724" s="9">
        <v>44547.385416666664</v>
      </c>
      <c r="N724" s="8">
        <v>9612293</v>
      </c>
      <c r="Q724" s="8" t="s">
        <v>60</v>
      </c>
      <c r="R724" s="9">
        <v>44547.385416666664</v>
      </c>
      <c r="S724" s="8">
        <v>16431052</v>
      </c>
      <c r="V724" s="8" t="s">
        <v>61</v>
      </c>
      <c r="W724" s="9">
        <v>44547.385416666664</v>
      </c>
      <c r="X724" s="8">
        <v>25137820</v>
      </c>
    </row>
    <row r="725" spans="2:24" x14ac:dyDescent="0.25">
      <c r="B725" s="8" t="s">
        <v>57</v>
      </c>
      <c r="C725" s="9">
        <v>44550.385416666664</v>
      </c>
      <c r="D725" s="8">
        <v>2392771.25</v>
      </c>
      <c r="G725" s="8" t="s">
        <v>58</v>
      </c>
      <c r="H725" s="9">
        <v>44550.385416666664</v>
      </c>
      <c r="I725" s="8">
        <v>5128365.5</v>
      </c>
      <c r="K725" s="10">
        <v>44550</v>
      </c>
      <c r="L725" s="8" t="s">
        <v>59</v>
      </c>
      <c r="M725" s="9">
        <v>44550.385416666664</v>
      </c>
      <c r="N725" s="8">
        <v>9854239</v>
      </c>
      <c r="Q725" s="8" t="s">
        <v>60</v>
      </c>
      <c r="R725" s="9">
        <v>44550.385416666664</v>
      </c>
      <c r="S725" s="8">
        <v>16970310</v>
      </c>
      <c r="V725" s="8" t="s">
        <v>61</v>
      </c>
      <c r="W725" s="9">
        <v>44550.385416666664</v>
      </c>
      <c r="X725" s="8">
        <v>26146794</v>
      </c>
    </row>
    <row r="726" spans="2:24" x14ac:dyDescent="0.25">
      <c r="B726" s="8" t="s">
        <v>57</v>
      </c>
      <c r="C726" s="9">
        <v>44551.385416666664</v>
      </c>
      <c r="D726" s="8">
        <v>2392771.25</v>
      </c>
      <c r="G726" s="8" t="s">
        <v>58</v>
      </c>
      <c r="H726" s="9">
        <v>44551.385416666664</v>
      </c>
      <c r="I726" s="8">
        <v>5128365.5</v>
      </c>
      <c r="K726" s="10">
        <v>44551</v>
      </c>
      <c r="L726" s="8" t="s">
        <v>59</v>
      </c>
      <c r="M726" s="9">
        <v>44551.385416666664</v>
      </c>
      <c r="N726" s="8">
        <v>9854239</v>
      </c>
      <c r="Q726" s="8" t="s">
        <v>60</v>
      </c>
      <c r="R726" s="9">
        <v>44551.385416666664</v>
      </c>
      <c r="S726" s="8">
        <v>16970310</v>
      </c>
      <c r="V726" s="8" t="s">
        <v>61</v>
      </c>
      <c r="W726" s="9">
        <v>44551.385416666664</v>
      </c>
      <c r="X726" s="8">
        <v>26146794</v>
      </c>
    </row>
    <row r="727" spans="2:24" x14ac:dyDescent="0.25">
      <c r="B727" s="8" t="s">
        <v>57</v>
      </c>
      <c r="C727" s="9">
        <v>44552.385416666664</v>
      </c>
      <c r="D727" s="8">
        <v>2420381</v>
      </c>
      <c r="G727" s="8" t="s">
        <v>58</v>
      </c>
      <c r="H727" s="9">
        <v>44552.385416666664</v>
      </c>
      <c r="I727" s="8">
        <v>5246908.5</v>
      </c>
      <c r="K727" s="10">
        <v>44552</v>
      </c>
      <c r="L727" s="8" t="s">
        <v>59</v>
      </c>
      <c r="M727" s="9">
        <v>44552.385416666664</v>
      </c>
      <c r="N727" s="8">
        <v>10196435</v>
      </c>
      <c r="Q727" s="8" t="s">
        <v>60</v>
      </c>
      <c r="R727" s="9">
        <v>44552.385416666664</v>
      </c>
      <c r="S727" s="8">
        <v>17757180</v>
      </c>
      <c r="V727" s="8" t="s">
        <v>61</v>
      </c>
      <c r="W727" s="9">
        <v>44552.385416666664</v>
      </c>
      <c r="X727" s="8">
        <v>27664296</v>
      </c>
    </row>
    <row r="728" spans="2:24" x14ac:dyDescent="0.25">
      <c r="B728" s="8" t="s">
        <v>57</v>
      </c>
      <c r="C728" s="9">
        <v>44553.385416666664</v>
      </c>
      <c r="D728" s="8">
        <v>2417793.25</v>
      </c>
      <c r="G728" s="8" t="s">
        <v>58</v>
      </c>
      <c r="H728" s="9">
        <v>44553.385416666664</v>
      </c>
      <c r="I728" s="8">
        <v>5235826</v>
      </c>
      <c r="K728" s="10">
        <v>44553</v>
      </c>
      <c r="L728" s="8" t="s">
        <v>59</v>
      </c>
      <c r="M728" s="9">
        <v>44553.385416666664</v>
      </c>
      <c r="N728" s="8">
        <v>10164520</v>
      </c>
      <c r="Q728" s="8" t="s">
        <v>60</v>
      </c>
      <c r="R728" s="9">
        <v>44553.385416666664</v>
      </c>
      <c r="S728" s="8">
        <v>17683956</v>
      </c>
      <c r="V728" s="8" t="s">
        <v>61</v>
      </c>
      <c r="W728" s="9">
        <v>44553.385416666664</v>
      </c>
      <c r="X728" s="8">
        <v>27523380</v>
      </c>
    </row>
    <row r="729" spans="2:24" x14ac:dyDescent="0.25">
      <c r="B729" s="8" t="s">
        <v>57</v>
      </c>
      <c r="C729" s="9">
        <v>44554.385416666664</v>
      </c>
      <c r="D729" s="8">
        <v>2409203.75</v>
      </c>
      <c r="G729" s="8" t="s">
        <v>58</v>
      </c>
      <c r="H729" s="9">
        <v>44554.385416666664</v>
      </c>
      <c r="I729" s="8">
        <v>5199152</v>
      </c>
      <c r="K729" s="10">
        <v>44554</v>
      </c>
      <c r="L729" s="8" t="s">
        <v>59</v>
      </c>
      <c r="M729" s="9">
        <v>44554.385416666664</v>
      </c>
      <c r="N729" s="8">
        <v>10059226</v>
      </c>
      <c r="Q729" s="8" t="s">
        <v>60</v>
      </c>
      <c r="R729" s="9">
        <v>44554.385416666664</v>
      </c>
      <c r="S729" s="8">
        <v>17443114</v>
      </c>
      <c r="V729" s="8" t="s">
        <v>61</v>
      </c>
      <c r="W729" s="9">
        <v>44554.385416666664</v>
      </c>
      <c r="X729" s="8">
        <v>27061306</v>
      </c>
    </row>
    <row r="730" spans="2:24" x14ac:dyDescent="0.25">
      <c r="B730" s="8" t="s">
        <v>57</v>
      </c>
      <c r="C730" s="9">
        <v>44557.385416666664</v>
      </c>
      <c r="D730" s="8">
        <v>2408323</v>
      </c>
      <c r="G730" s="8" t="s">
        <v>58</v>
      </c>
      <c r="H730" s="9">
        <v>44557.385416666664</v>
      </c>
      <c r="I730" s="8">
        <v>5195253.5</v>
      </c>
      <c r="K730" s="10">
        <v>44557</v>
      </c>
      <c r="L730" s="8" t="s">
        <v>59</v>
      </c>
      <c r="M730" s="9">
        <v>44557.385416666664</v>
      </c>
      <c r="N730" s="8">
        <v>10047635</v>
      </c>
      <c r="Q730" s="8" t="s">
        <v>60</v>
      </c>
      <c r="R730" s="9">
        <v>44557.385416666664</v>
      </c>
      <c r="S730" s="8">
        <v>17415678</v>
      </c>
      <c r="V730" s="8" t="s">
        <v>61</v>
      </c>
      <c r="W730" s="9">
        <v>44557.385416666664</v>
      </c>
      <c r="X730" s="8">
        <v>27006866</v>
      </c>
    </row>
    <row r="731" spans="2:24" x14ac:dyDescent="0.25">
      <c r="B731" s="8" t="s">
        <v>57</v>
      </c>
      <c r="C731" s="9">
        <v>44558.385416666664</v>
      </c>
      <c r="D731" s="8">
        <v>2437042</v>
      </c>
      <c r="G731" s="8" t="s">
        <v>58</v>
      </c>
      <c r="H731" s="9">
        <v>44558.385416666664</v>
      </c>
      <c r="I731" s="8">
        <v>5319472</v>
      </c>
      <c r="K731" s="10">
        <v>44558</v>
      </c>
      <c r="L731" s="8" t="s">
        <v>59</v>
      </c>
      <c r="M731" s="9">
        <v>44558.385416666664</v>
      </c>
      <c r="N731" s="8">
        <v>10408903</v>
      </c>
      <c r="Q731" s="8" t="s">
        <v>60</v>
      </c>
      <c r="R731" s="9">
        <v>44558.385416666664</v>
      </c>
      <c r="S731" s="8">
        <v>18252710</v>
      </c>
      <c r="V731" s="8" t="s">
        <v>61</v>
      </c>
      <c r="W731" s="9">
        <v>44558.385416666664</v>
      </c>
      <c r="X731" s="8">
        <v>28633486</v>
      </c>
    </row>
    <row r="732" spans="2:24" x14ac:dyDescent="0.25">
      <c r="B732" s="8" t="s">
        <v>57</v>
      </c>
      <c r="C732" s="9">
        <v>44559.385416666664</v>
      </c>
      <c r="D732" s="8">
        <v>2434431.25</v>
      </c>
      <c r="G732" s="8" t="s">
        <v>58</v>
      </c>
      <c r="H732" s="9">
        <v>44559.385416666664</v>
      </c>
      <c r="I732" s="8">
        <v>5308179.5</v>
      </c>
      <c r="K732" s="10">
        <v>44559</v>
      </c>
      <c r="L732" s="8" t="s">
        <v>59</v>
      </c>
      <c r="M732" s="9">
        <v>44559.385416666664</v>
      </c>
      <c r="N732" s="8">
        <v>10376060</v>
      </c>
      <c r="Q732" s="8" t="s">
        <v>60</v>
      </c>
      <c r="R732" s="9">
        <v>44559.385416666664</v>
      </c>
      <c r="S732" s="8">
        <v>18176616</v>
      </c>
      <c r="V732" s="8" t="s">
        <v>61</v>
      </c>
      <c r="W732" s="9">
        <v>44559.385416666664</v>
      </c>
      <c r="X732" s="8">
        <v>28485612</v>
      </c>
    </row>
    <row r="733" spans="2:24" x14ac:dyDescent="0.25">
      <c r="B733" s="8" t="s">
        <v>57</v>
      </c>
      <c r="C733" s="9">
        <v>44560.385416666664</v>
      </c>
      <c r="D733" s="8">
        <v>2431820.25</v>
      </c>
      <c r="G733" s="8" t="s">
        <v>58</v>
      </c>
      <c r="H733" s="9">
        <v>44560.385416666664</v>
      </c>
      <c r="I733" s="8">
        <v>5296887</v>
      </c>
      <c r="K733" s="10">
        <v>44560</v>
      </c>
      <c r="L733" s="8" t="s">
        <v>59</v>
      </c>
      <c r="M733" s="9">
        <v>44560.385416666664</v>
      </c>
      <c r="N733" s="8">
        <v>10343218</v>
      </c>
      <c r="Q733" s="8" t="s">
        <v>60</v>
      </c>
      <c r="R733" s="9">
        <v>44560.385416666664</v>
      </c>
      <c r="S733" s="8">
        <v>18100522</v>
      </c>
      <c r="V733" s="8" t="s">
        <v>61</v>
      </c>
      <c r="W733" s="9">
        <v>44560.385416666664</v>
      </c>
      <c r="X733" s="8">
        <v>28337736</v>
      </c>
    </row>
    <row r="734" spans="2:24" x14ac:dyDescent="0.25">
      <c r="B734" s="8" t="s">
        <v>57</v>
      </c>
      <c r="C734" s="9">
        <v>44561.385416666664</v>
      </c>
      <c r="D734" s="8">
        <v>2462977.25</v>
      </c>
      <c r="G734" s="8" t="s">
        <v>58</v>
      </c>
      <c r="H734" s="9">
        <v>44561.385416666664</v>
      </c>
      <c r="I734" s="8">
        <v>5432616</v>
      </c>
      <c r="K734" s="10">
        <v>44561</v>
      </c>
      <c r="L734" s="8" t="s">
        <v>59</v>
      </c>
      <c r="M734" s="9">
        <v>44561.385416666664</v>
      </c>
      <c r="N734" s="8">
        <v>10740775</v>
      </c>
      <c r="Q734" s="8" t="s">
        <v>60</v>
      </c>
      <c r="R734" s="9">
        <v>44561.385416666664</v>
      </c>
      <c r="S734" s="8">
        <v>19028150</v>
      </c>
      <c r="V734" s="8" t="s">
        <v>61</v>
      </c>
      <c r="W734" s="9">
        <v>44561.385416666664</v>
      </c>
      <c r="X734" s="8">
        <v>30153076</v>
      </c>
    </row>
    <row r="735" spans="2:24" x14ac:dyDescent="0.25">
      <c r="B735" s="8" t="s">
        <v>57</v>
      </c>
      <c r="C735" s="9">
        <v>44564.385416666664</v>
      </c>
      <c r="D735" s="8">
        <v>2493904.5</v>
      </c>
      <c r="G735" s="8" t="s">
        <v>58</v>
      </c>
      <c r="H735" s="9">
        <v>44564.385416666664</v>
      </c>
      <c r="I735" s="8">
        <v>5567345</v>
      </c>
      <c r="K735" s="10">
        <v>44564</v>
      </c>
      <c r="L735" s="8" t="s">
        <v>59</v>
      </c>
      <c r="M735" s="9">
        <v>44564.385416666664</v>
      </c>
      <c r="N735" s="8">
        <v>11135402</v>
      </c>
      <c r="Q735" s="8" t="s">
        <v>60</v>
      </c>
      <c r="R735" s="9">
        <v>44564.385416666664</v>
      </c>
      <c r="S735" s="8">
        <v>19948940</v>
      </c>
      <c r="V735" s="8" t="s">
        <v>61</v>
      </c>
      <c r="W735" s="9">
        <v>44564.385416666664</v>
      </c>
      <c r="X735" s="8">
        <v>31955036</v>
      </c>
    </row>
    <row r="736" spans="2:24" x14ac:dyDescent="0.25">
      <c r="B736" s="8" t="s">
        <v>57</v>
      </c>
      <c r="C736" s="9">
        <v>44565.385416666664</v>
      </c>
      <c r="D736" s="8">
        <v>2465668.5</v>
      </c>
      <c r="G736" s="8" t="s">
        <v>58</v>
      </c>
      <c r="H736" s="9">
        <v>44565.385416666664</v>
      </c>
      <c r="I736" s="8">
        <v>5443293.5</v>
      </c>
      <c r="K736" s="10">
        <v>44565</v>
      </c>
      <c r="L736" s="8" t="s">
        <v>59</v>
      </c>
      <c r="M736" s="9">
        <v>44565.385416666664</v>
      </c>
      <c r="N736" s="8">
        <v>10768984</v>
      </c>
      <c r="Q736" s="8" t="s">
        <v>60</v>
      </c>
      <c r="R736" s="9">
        <v>44565.385416666664</v>
      </c>
      <c r="S736" s="8">
        <v>19086818</v>
      </c>
      <c r="V736" s="8" t="s">
        <v>61</v>
      </c>
      <c r="W736" s="9">
        <v>44565.385416666664</v>
      </c>
      <c r="X736" s="8">
        <v>30253890</v>
      </c>
    </row>
    <row r="737" spans="2:24" x14ac:dyDescent="0.25">
      <c r="B737" s="8" t="s">
        <v>57</v>
      </c>
      <c r="C737" s="9">
        <v>44566.385416666664</v>
      </c>
      <c r="D737" s="8">
        <v>2461115.25</v>
      </c>
      <c r="G737" s="8" t="s">
        <v>58</v>
      </c>
      <c r="H737" s="9">
        <v>44566.385416666664</v>
      </c>
      <c r="I737" s="8">
        <v>5422969</v>
      </c>
      <c r="K737" s="10">
        <v>44566</v>
      </c>
      <c r="L737" s="8" t="s">
        <v>59</v>
      </c>
      <c r="M737" s="9">
        <v>44566.385416666664</v>
      </c>
      <c r="N737" s="8">
        <v>10708009</v>
      </c>
      <c r="Q737" s="8" t="s">
        <v>60</v>
      </c>
      <c r="R737" s="9">
        <v>44566.385416666664</v>
      </c>
      <c r="S737" s="8">
        <v>18941146</v>
      </c>
      <c r="V737" s="8" t="s">
        <v>61</v>
      </c>
      <c r="W737" s="9">
        <v>44566.385416666664</v>
      </c>
      <c r="X737" s="8">
        <v>29962110</v>
      </c>
    </row>
    <row r="738" spans="2:24" x14ac:dyDescent="0.25">
      <c r="B738" s="8" t="s">
        <v>57</v>
      </c>
      <c r="C738" s="9">
        <v>44567.385416666664</v>
      </c>
      <c r="D738" s="8">
        <v>2419649.75</v>
      </c>
      <c r="G738" s="8" t="s">
        <v>58</v>
      </c>
      <c r="H738" s="9">
        <v>44567.385416666664</v>
      </c>
      <c r="I738" s="8">
        <v>5240788</v>
      </c>
      <c r="K738" s="10">
        <v>44567</v>
      </c>
      <c r="L738" s="8" t="s">
        <v>59</v>
      </c>
      <c r="M738" s="9">
        <v>44567.385416666664</v>
      </c>
      <c r="N738" s="8">
        <v>10170064</v>
      </c>
      <c r="Q738" s="8" t="s">
        <v>60</v>
      </c>
      <c r="R738" s="9">
        <v>44567.385416666664</v>
      </c>
      <c r="S738" s="8">
        <v>17676302</v>
      </c>
      <c r="V738" s="8" t="s">
        <v>61</v>
      </c>
      <c r="W738" s="9">
        <v>44567.385416666664</v>
      </c>
      <c r="X738" s="8">
        <v>27468852</v>
      </c>
    </row>
    <row r="739" spans="2:24" x14ac:dyDescent="0.25">
      <c r="B739" s="8" t="s">
        <v>57</v>
      </c>
      <c r="C739" s="9">
        <v>44568.385416666664</v>
      </c>
      <c r="D739" s="8">
        <v>2410814.75</v>
      </c>
      <c r="G739" s="8" t="s">
        <v>58</v>
      </c>
      <c r="H739" s="9">
        <v>44568.385416666664</v>
      </c>
      <c r="I739" s="8">
        <v>5202510</v>
      </c>
      <c r="K739" s="10">
        <v>44568</v>
      </c>
      <c r="L739" s="8" t="s">
        <v>59</v>
      </c>
      <c r="M739" s="9">
        <v>44568.385416666664</v>
      </c>
      <c r="N739" s="8">
        <v>10058623</v>
      </c>
      <c r="Q739" s="8" t="s">
        <v>60</v>
      </c>
      <c r="R739" s="9">
        <v>44568.385416666664</v>
      </c>
      <c r="S739" s="8">
        <v>17417998</v>
      </c>
      <c r="V739" s="8" t="s">
        <v>61</v>
      </c>
      <c r="W739" s="9">
        <v>44568.385416666664</v>
      </c>
      <c r="X739" s="8">
        <v>26967014</v>
      </c>
    </row>
    <row r="740" spans="2:24" x14ac:dyDescent="0.25">
      <c r="B740" s="8" t="s">
        <v>57</v>
      </c>
      <c r="C740" s="9">
        <v>44571.385416666664</v>
      </c>
      <c r="D740" s="8">
        <v>2392079.25</v>
      </c>
      <c r="G740" s="8" t="s">
        <v>58</v>
      </c>
      <c r="H740" s="9">
        <v>44571.385416666664</v>
      </c>
      <c r="I740" s="8">
        <v>5121906.5</v>
      </c>
      <c r="K740" s="10">
        <v>44571</v>
      </c>
      <c r="L740" s="8" t="s">
        <v>59</v>
      </c>
      <c r="M740" s="9">
        <v>44571.385416666664</v>
      </c>
      <c r="N740" s="8">
        <v>9825609</v>
      </c>
      <c r="Q740" s="8" t="s">
        <v>60</v>
      </c>
      <c r="R740" s="9">
        <v>44571.385416666664</v>
      </c>
      <c r="S740" s="8">
        <v>16881716</v>
      </c>
      <c r="V740" s="8" t="s">
        <v>61</v>
      </c>
      <c r="W740" s="9">
        <v>44571.385416666664</v>
      </c>
      <c r="X740" s="8">
        <v>25932458</v>
      </c>
    </row>
    <row r="741" spans="2:24" x14ac:dyDescent="0.25">
      <c r="B741" s="8" t="s">
        <v>57</v>
      </c>
      <c r="C741" s="9">
        <v>44572.385416666664</v>
      </c>
      <c r="D741" s="8">
        <v>2388057.75</v>
      </c>
      <c r="G741" s="8" t="s">
        <v>58</v>
      </c>
      <c r="H741" s="9">
        <v>44572.385416666664</v>
      </c>
      <c r="I741" s="8">
        <v>5104516</v>
      </c>
      <c r="K741" s="10">
        <v>44572</v>
      </c>
      <c r="L741" s="8" t="s">
        <v>59</v>
      </c>
      <c r="M741" s="9">
        <v>44572.385416666664</v>
      </c>
      <c r="N741" s="8">
        <v>9775079</v>
      </c>
      <c r="Q741" s="8" t="s">
        <v>60</v>
      </c>
      <c r="R741" s="9">
        <v>44572.385416666664</v>
      </c>
      <c r="S741" s="8">
        <v>16764839</v>
      </c>
      <c r="V741" s="8" t="s">
        <v>61</v>
      </c>
      <c r="W741" s="9">
        <v>44572.385416666664</v>
      </c>
      <c r="X741" s="8">
        <v>25705874</v>
      </c>
    </row>
    <row r="742" spans="2:24" x14ac:dyDescent="0.25">
      <c r="B742" s="8" t="s">
        <v>57</v>
      </c>
      <c r="C742" s="9">
        <v>44573.385416666664</v>
      </c>
      <c r="D742" s="8">
        <v>2386413.25</v>
      </c>
      <c r="G742" s="8" t="s">
        <v>58</v>
      </c>
      <c r="H742" s="9">
        <v>44573.385416666664</v>
      </c>
      <c r="I742" s="8">
        <v>5097443.5</v>
      </c>
      <c r="K742" s="10">
        <v>44573</v>
      </c>
      <c r="L742" s="8" t="s">
        <v>59</v>
      </c>
      <c r="M742" s="9">
        <v>44573.385416666664</v>
      </c>
      <c r="N742" s="8">
        <v>9754643</v>
      </c>
      <c r="Q742" s="8" t="s">
        <v>60</v>
      </c>
      <c r="R742" s="9">
        <v>44573.385416666664</v>
      </c>
      <c r="S742" s="8">
        <v>16717831</v>
      </c>
      <c r="V742" s="8" t="s">
        <v>61</v>
      </c>
      <c r="W742" s="9">
        <v>44573.385416666664</v>
      </c>
      <c r="X742" s="8">
        <v>25615252</v>
      </c>
    </row>
    <row r="743" spans="2:24" x14ac:dyDescent="0.25">
      <c r="B743" s="8" t="s">
        <v>57</v>
      </c>
      <c r="C743" s="9">
        <v>44574.385416666664</v>
      </c>
      <c r="D743" s="8">
        <v>2366472.5</v>
      </c>
      <c r="G743" s="8" t="s">
        <v>58</v>
      </c>
      <c r="H743" s="9">
        <v>44574.385416666664</v>
      </c>
      <c r="I743" s="8">
        <v>5012334.5</v>
      </c>
      <c r="K743" s="10">
        <v>44574</v>
      </c>
      <c r="L743" s="8" t="s">
        <v>59</v>
      </c>
      <c r="M743" s="9">
        <v>44574.385416666664</v>
      </c>
      <c r="N743" s="8">
        <v>9510574</v>
      </c>
      <c r="Q743" s="8" t="s">
        <v>60</v>
      </c>
      <c r="R743" s="9">
        <v>44574.385416666664</v>
      </c>
      <c r="S743" s="8">
        <v>16160639</v>
      </c>
      <c r="V743" s="8" t="s">
        <v>61</v>
      </c>
      <c r="W743" s="9">
        <v>44574.385416666664</v>
      </c>
      <c r="X743" s="8">
        <v>24549108</v>
      </c>
    </row>
    <row r="744" spans="2:24" x14ac:dyDescent="0.25">
      <c r="B744" s="8" t="s">
        <v>57</v>
      </c>
      <c r="C744" s="9">
        <v>44575.385416666664</v>
      </c>
      <c r="D744" s="8">
        <v>2333427.75</v>
      </c>
      <c r="G744" s="8" t="s">
        <v>58</v>
      </c>
      <c r="H744" s="9">
        <v>44575.385416666664</v>
      </c>
      <c r="I744" s="8">
        <v>4872754.5</v>
      </c>
      <c r="K744" s="10">
        <v>44575</v>
      </c>
      <c r="L744" s="8" t="s">
        <v>59</v>
      </c>
      <c r="M744" s="9">
        <v>44575.385416666664</v>
      </c>
      <c r="N744" s="8">
        <v>9114451</v>
      </c>
      <c r="Q744" s="8" t="s">
        <v>60</v>
      </c>
      <c r="R744" s="9">
        <v>44575.385416666664</v>
      </c>
      <c r="S744" s="8">
        <v>15265761</v>
      </c>
      <c r="V744" s="8" t="s">
        <v>61</v>
      </c>
      <c r="W744" s="9">
        <v>44575.385416666664</v>
      </c>
      <c r="X744" s="8">
        <v>22854816</v>
      </c>
    </row>
    <row r="745" spans="2:24" x14ac:dyDescent="0.25">
      <c r="B745" s="8" t="s">
        <v>57</v>
      </c>
      <c r="C745" s="9">
        <v>44578.385416666664</v>
      </c>
      <c r="D745" s="8">
        <v>2318491.75</v>
      </c>
      <c r="G745" s="8" t="s">
        <v>58</v>
      </c>
      <c r="H745" s="9">
        <v>44578.385416666664</v>
      </c>
      <c r="I745" s="8">
        <v>4810502</v>
      </c>
      <c r="K745" s="10">
        <v>44578</v>
      </c>
      <c r="L745" s="8" t="s">
        <v>59</v>
      </c>
      <c r="M745" s="9">
        <v>44578.385416666664</v>
      </c>
      <c r="N745" s="8">
        <v>8940141</v>
      </c>
      <c r="Q745" s="8" t="s">
        <v>60</v>
      </c>
      <c r="R745" s="9">
        <v>44578.385416666664</v>
      </c>
      <c r="S745" s="8">
        <v>14877283</v>
      </c>
      <c r="V745" s="8" t="s">
        <v>61</v>
      </c>
      <c r="W745" s="9">
        <v>44578.385416666664</v>
      </c>
      <c r="X745" s="8">
        <v>22129288</v>
      </c>
    </row>
    <row r="746" spans="2:24" x14ac:dyDescent="0.25">
      <c r="B746" s="8" t="s">
        <v>57</v>
      </c>
      <c r="C746" s="9">
        <v>44579.385416666664</v>
      </c>
      <c r="D746" s="8">
        <v>2359180.5</v>
      </c>
      <c r="G746" s="8" t="s">
        <v>58</v>
      </c>
      <c r="H746" s="9">
        <v>44579.385416666664</v>
      </c>
      <c r="I746" s="8">
        <v>4979628.5</v>
      </c>
      <c r="K746" s="10">
        <v>44579</v>
      </c>
      <c r="L746" s="8" t="s">
        <v>59</v>
      </c>
      <c r="M746" s="9">
        <v>44579.385416666664</v>
      </c>
      <c r="N746" s="8">
        <v>9412402</v>
      </c>
      <c r="Q746" s="8" t="s">
        <v>60</v>
      </c>
      <c r="R746" s="9">
        <v>44579.385416666664</v>
      </c>
      <c r="S746" s="8">
        <v>15926891</v>
      </c>
      <c r="V746" s="8" t="s">
        <v>61</v>
      </c>
      <c r="W746" s="9">
        <v>44579.385416666664</v>
      </c>
      <c r="X746" s="8">
        <v>24084116</v>
      </c>
    </row>
    <row r="747" spans="2:24" x14ac:dyDescent="0.25">
      <c r="B747" s="8" t="s">
        <v>57</v>
      </c>
      <c r="C747" s="9">
        <v>44580.385416666664</v>
      </c>
      <c r="D747" s="8">
        <v>2348546.25</v>
      </c>
      <c r="G747" s="8" t="s">
        <v>58</v>
      </c>
      <c r="H747" s="9">
        <v>44580.385416666664</v>
      </c>
      <c r="I747" s="8">
        <v>4935644.5</v>
      </c>
      <c r="K747" s="10">
        <v>44580</v>
      </c>
      <c r="L747" s="8" t="s">
        <v>59</v>
      </c>
      <c r="M747" s="9">
        <v>44580.385416666664</v>
      </c>
      <c r="N747" s="8">
        <v>9290193</v>
      </c>
      <c r="Q747" s="8" t="s">
        <v>60</v>
      </c>
      <c r="R747" s="9">
        <v>44580.385416666664</v>
      </c>
      <c r="S747" s="8">
        <v>15656632</v>
      </c>
      <c r="V747" s="8" t="s">
        <v>61</v>
      </c>
      <c r="W747" s="9">
        <v>44580.385416666664</v>
      </c>
      <c r="X747" s="8">
        <v>23583296</v>
      </c>
    </row>
    <row r="748" spans="2:24" x14ac:dyDescent="0.25">
      <c r="B748" s="8" t="s">
        <v>57</v>
      </c>
      <c r="C748" s="9">
        <v>44581.385416666664</v>
      </c>
      <c r="D748" s="8">
        <v>2320938</v>
      </c>
      <c r="G748" s="8" t="s">
        <v>58</v>
      </c>
      <c r="H748" s="9">
        <v>44581.385416666664</v>
      </c>
      <c r="I748" s="8">
        <v>4819843</v>
      </c>
      <c r="K748" s="10">
        <v>44581</v>
      </c>
      <c r="L748" s="8" t="s">
        <v>59</v>
      </c>
      <c r="M748" s="9">
        <v>44581.385416666664</v>
      </c>
      <c r="N748" s="8">
        <v>8963913</v>
      </c>
      <c r="Q748" s="8" t="s">
        <v>60</v>
      </c>
      <c r="R748" s="9">
        <v>44581.385416666664</v>
      </c>
      <c r="S748" s="8">
        <v>14924973</v>
      </c>
      <c r="V748" s="8" t="s">
        <v>61</v>
      </c>
      <c r="W748" s="9">
        <v>44581.385416666664</v>
      </c>
      <c r="X748" s="8">
        <v>22208516</v>
      </c>
    </row>
    <row r="749" spans="2:24" x14ac:dyDescent="0.25">
      <c r="B749" s="8" t="s">
        <v>57</v>
      </c>
      <c r="C749" s="9">
        <v>44582.385416666664</v>
      </c>
      <c r="D749" s="8">
        <v>2347893.25</v>
      </c>
      <c r="G749" s="8" t="s">
        <v>58</v>
      </c>
      <c r="H749" s="9">
        <v>44582.385416666664</v>
      </c>
      <c r="I749" s="8">
        <v>4931726</v>
      </c>
      <c r="K749" s="10">
        <v>44582</v>
      </c>
      <c r="L749" s="8" t="s">
        <v>59</v>
      </c>
      <c r="M749" s="9">
        <v>44582.385416666664</v>
      </c>
      <c r="N749" s="8">
        <v>9275834</v>
      </c>
      <c r="Q749" s="8" t="s">
        <v>60</v>
      </c>
      <c r="R749" s="9">
        <v>44582.385416666664</v>
      </c>
      <c r="S749" s="8">
        <v>15617000</v>
      </c>
      <c r="V749" s="8" t="s">
        <v>61</v>
      </c>
      <c r="W749" s="9">
        <v>44582.385416666664</v>
      </c>
      <c r="X749" s="8">
        <v>23494874</v>
      </c>
    </row>
    <row r="750" spans="2:24" x14ac:dyDescent="0.25">
      <c r="B750" s="8" t="s">
        <v>57</v>
      </c>
      <c r="C750" s="9">
        <v>44585.385416666664</v>
      </c>
      <c r="D750" s="8">
        <v>2357695</v>
      </c>
      <c r="G750" s="8" t="s">
        <v>58</v>
      </c>
      <c r="H750" s="9">
        <v>44585.385416666664</v>
      </c>
      <c r="I750" s="8">
        <v>4972411</v>
      </c>
      <c r="K750" s="10">
        <v>44585</v>
      </c>
      <c r="L750" s="8" t="s">
        <v>59</v>
      </c>
      <c r="M750" s="9">
        <v>44585.385416666664</v>
      </c>
      <c r="N750" s="8">
        <v>9389260</v>
      </c>
      <c r="Q750" s="8" t="s">
        <v>60</v>
      </c>
      <c r="R750" s="9">
        <v>44585.385416666664</v>
      </c>
      <c r="S750" s="8">
        <v>15868645</v>
      </c>
      <c r="V750" s="8" t="s">
        <v>61</v>
      </c>
      <c r="W750" s="9">
        <v>44585.385416666664</v>
      </c>
      <c r="X750" s="8">
        <v>23962642</v>
      </c>
    </row>
    <row r="751" spans="2:24" x14ac:dyDescent="0.25">
      <c r="B751" s="8" t="s">
        <v>57</v>
      </c>
      <c r="C751" s="9">
        <v>44586.385416666664</v>
      </c>
      <c r="D751" s="8">
        <v>2360145.5</v>
      </c>
      <c r="G751" s="8" t="s">
        <v>58</v>
      </c>
      <c r="H751" s="9">
        <v>44586.385416666664</v>
      </c>
      <c r="I751" s="8">
        <v>4982582</v>
      </c>
      <c r="K751" s="10">
        <v>44586</v>
      </c>
      <c r="L751" s="8" t="s">
        <v>59</v>
      </c>
      <c r="M751" s="9">
        <v>44586.385416666664</v>
      </c>
      <c r="N751" s="8">
        <v>9417616</v>
      </c>
      <c r="Q751" s="8" t="s">
        <v>60</v>
      </c>
      <c r="R751" s="9">
        <v>44586.385416666664</v>
      </c>
      <c r="S751" s="8">
        <v>15931557</v>
      </c>
      <c r="V751" s="8" t="s">
        <v>61</v>
      </c>
      <c r="W751" s="9">
        <v>44586.385416666664</v>
      </c>
      <c r="X751" s="8">
        <v>24079584</v>
      </c>
    </row>
    <row r="752" spans="2:24" x14ac:dyDescent="0.25">
      <c r="B752" s="8" t="s">
        <v>57</v>
      </c>
      <c r="C752" s="9">
        <v>44588.385416666664</v>
      </c>
      <c r="D752" s="8">
        <v>2365046.5</v>
      </c>
      <c r="G752" s="8" t="s">
        <v>58</v>
      </c>
      <c r="H752" s="9">
        <v>44588.385416666664</v>
      </c>
      <c r="I752" s="8">
        <v>5002924.5</v>
      </c>
      <c r="K752" s="10">
        <v>44588</v>
      </c>
      <c r="L752" s="8" t="s">
        <v>59</v>
      </c>
      <c r="M752" s="9">
        <v>44588.385416666664</v>
      </c>
      <c r="N752" s="8">
        <v>9474329</v>
      </c>
      <c r="Q752" s="8" t="s">
        <v>60</v>
      </c>
      <c r="R752" s="9">
        <v>44588.385416666664</v>
      </c>
      <c r="S752" s="8">
        <v>16057380</v>
      </c>
      <c r="V752" s="8" t="s">
        <v>61</v>
      </c>
      <c r="W752" s="9">
        <v>44588.385416666664</v>
      </c>
      <c r="X752" s="8">
        <v>24313466</v>
      </c>
    </row>
    <row r="753" spans="2:24" x14ac:dyDescent="0.25">
      <c r="B753" s="8" t="s">
        <v>57</v>
      </c>
      <c r="C753" s="9">
        <v>44589.385416666664</v>
      </c>
      <c r="D753" s="8">
        <v>2357734.5</v>
      </c>
      <c r="G753" s="8" t="s">
        <v>58</v>
      </c>
      <c r="H753" s="9">
        <v>44589.385416666664</v>
      </c>
      <c r="I753" s="8">
        <v>4971989.5</v>
      </c>
      <c r="K753" s="10">
        <v>44589</v>
      </c>
      <c r="L753" s="8" t="s">
        <v>59</v>
      </c>
      <c r="M753" s="9">
        <v>44589.385416666664</v>
      </c>
      <c r="N753" s="8">
        <v>9386454</v>
      </c>
      <c r="Q753" s="8" t="s">
        <v>60</v>
      </c>
      <c r="R753" s="9">
        <v>44589.385416666664</v>
      </c>
      <c r="S753" s="8">
        <v>15858803</v>
      </c>
      <c r="V753" s="8" t="s">
        <v>61</v>
      </c>
      <c r="W753" s="9">
        <v>44589.385416666664</v>
      </c>
      <c r="X753" s="8">
        <v>23937620</v>
      </c>
    </row>
    <row r="754" spans="2:24" x14ac:dyDescent="0.25">
      <c r="B754" s="8" t="s">
        <v>57</v>
      </c>
      <c r="C754" s="9">
        <v>44592.385416666664</v>
      </c>
      <c r="D754" s="8">
        <v>2370467.5</v>
      </c>
      <c r="G754" s="8" t="s">
        <v>58</v>
      </c>
      <c r="H754" s="9">
        <v>44592.385416666664</v>
      </c>
      <c r="I754" s="8">
        <v>5025859</v>
      </c>
      <c r="K754" s="10">
        <v>44592</v>
      </c>
      <c r="L754" s="8" t="s">
        <v>59</v>
      </c>
      <c r="M754" s="9">
        <v>44592.385416666664</v>
      </c>
      <c r="N754" s="8">
        <v>9539478</v>
      </c>
      <c r="Q754" s="8" t="s">
        <v>60</v>
      </c>
      <c r="R754" s="9">
        <v>44592.385416666664</v>
      </c>
      <c r="S754" s="8">
        <v>16204601</v>
      </c>
      <c r="V754" s="8" t="s">
        <v>61</v>
      </c>
      <c r="W754" s="9">
        <v>44592.385416666664</v>
      </c>
      <c r="X754" s="8">
        <v>24592112</v>
      </c>
    </row>
    <row r="755" spans="2:24" x14ac:dyDescent="0.25">
      <c r="B755" s="8" t="s">
        <v>57</v>
      </c>
      <c r="C755" s="9">
        <v>44593.385416666664</v>
      </c>
      <c r="D755" s="8">
        <v>2388620.75</v>
      </c>
      <c r="G755" s="8" t="s">
        <v>58</v>
      </c>
      <c r="H755" s="9">
        <v>44593.385416666664</v>
      </c>
      <c r="I755" s="8">
        <v>5102559.5</v>
      </c>
      <c r="K755" s="10">
        <v>44593</v>
      </c>
      <c r="L755" s="8" t="s">
        <v>59</v>
      </c>
      <c r="M755" s="9">
        <v>44593.385416666664</v>
      </c>
      <c r="N755" s="8">
        <v>9757068</v>
      </c>
      <c r="Q755" s="8" t="s">
        <v>60</v>
      </c>
      <c r="R755" s="9">
        <v>44593.385416666664</v>
      </c>
      <c r="S755" s="8">
        <v>16695656</v>
      </c>
      <c r="V755" s="8" t="s">
        <v>61</v>
      </c>
      <c r="W755" s="9">
        <v>44593.385416666664</v>
      </c>
      <c r="X755" s="8">
        <v>25520302</v>
      </c>
    </row>
    <row r="756" spans="2:24" x14ac:dyDescent="0.25">
      <c r="B756" s="8" t="s">
        <v>57</v>
      </c>
      <c r="C756" s="9">
        <v>44594.385416666664</v>
      </c>
      <c r="D756" s="8">
        <v>2381713</v>
      </c>
      <c r="G756" s="8" t="s">
        <v>58</v>
      </c>
      <c r="H756" s="9">
        <v>44594.385416666664</v>
      </c>
      <c r="I756" s="8">
        <v>5072469.5</v>
      </c>
      <c r="K756" s="10">
        <v>44594</v>
      </c>
      <c r="L756" s="8" t="s">
        <v>59</v>
      </c>
      <c r="M756" s="9">
        <v>44594.385416666664</v>
      </c>
      <c r="N756" s="8">
        <v>9669103</v>
      </c>
      <c r="Q756" s="8" t="s">
        <v>60</v>
      </c>
      <c r="R756" s="9">
        <v>44594.385416666664</v>
      </c>
      <c r="S756" s="8">
        <v>16491173</v>
      </c>
      <c r="V756" s="8" t="s">
        <v>61</v>
      </c>
      <c r="W756" s="9">
        <v>44594.385416666664</v>
      </c>
      <c r="X756" s="8">
        <v>25122342</v>
      </c>
    </row>
    <row r="757" spans="2:24" x14ac:dyDescent="0.25">
      <c r="B757" s="8" t="s">
        <v>57</v>
      </c>
      <c r="C757" s="9">
        <v>44595.385416666664</v>
      </c>
      <c r="D757" s="8">
        <v>2360017.5</v>
      </c>
      <c r="G757" s="8" t="s">
        <v>58</v>
      </c>
      <c r="H757" s="9">
        <v>44595.385416666664</v>
      </c>
      <c r="I757" s="8">
        <v>4980598.5</v>
      </c>
      <c r="K757" s="10">
        <v>44595</v>
      </c>
      <c r="L757" s="8" t="s">
        <v>59</v>
      </c>
      <c r="M757" s="9">
        <v>44595.385416666664</v>
      </c>
      <c r="N757" s="8">
        <v>9407947</v>
      </c>
      <c r="Q757" s="8" t="s">
        <v>60</v>
      </c>
      <c r="R757" s="9">
        <v>44595.385416666664</v>
      </c>
      <c r="S757" s="8">
        <v>15900727</v>
      </c>
      <c r="V757" s="8" t="s">
        <v>61</v>
      </c>
      <c r="W757" s="9">
        <v>44595.385416666664</v>
      </c>
      <c r="X757" s="8">
        <v>24004480</v>
      </c>
    </row>
    <row r="758" spans="2:24" x14ac:dyDescent="0.25">
      <c r="B758" s="8" t="s">
        <v>57</v>
      </c>
      <c r="C758" s="9">
        <v>44596.385416666664</v>
      </c>
      <c r="D758" s="8">
        <v>2377304</v>
      </c>
      <c r="G758" s="8" t="s">
        <v>58</v>
      </c>
      <c r="H758" s="9">
        <v>44596.385416666664</v>
      </c>
      <c r="I758" s="8">
        <v>5053621</v>
      </c>
      <c r="K758" s="10">
        <v>44596</v>
      </c>
      <c r="L758" s="8" t="s">
        <v>59</v>
      </c>
      <c r="M758" s="9">
        <v>44596.385416666664</v>
      </c>
      <c r="N758" s="8">
        <v>9615015</v>
      </c>
      <c r="Q758" s="8" t="s">
        <v>60</v>
      </c>
      <c r="R758" s="9">
        <v>44596.385416666664</v>
      </c>
      <c r="S758" s="8">
        <v>16367735</v>
      </c>
      <c r="V758" s="8" t="s">
        <v>61</v>
      </c>
      <c r="W758" s="9">
        <v>44596.385416666664</v>
      </c>
      <c r="X758" s="8">
        <v>24886466</v>
      </c>
    </row>
    <row r="759" spans="2:24" x14ac:dyDescent="0.25">
      <c r="B759" s="8" t="s">
        <v>57</v>
      </c>
      <c r="C759" s="9">
        <v>44599.385416666664</v>
      </c>
      <c r="D759" s="8">
        <v>2394590.5</v>
      </c>
      <c r="G759" s="8" t="s">
        <v>58</v>
      </c>
      <c r="H759" s="9">
        <v>44599.385416666664</v>
      </c>
      <c r="I759" s="8">
        <v>5126643</v>
      </c>
      <c r="K759" s="10">
        <v>44599</v>
      </c>
      <c r="L759" s="8" t="s">
        <v>59</v>
      </c>
      <c r="M759" s="9">
        <v>44599.385416666664</v>
      </c>
      <c r="N759" s="8">
        <v>9822082</v>
      </c>
      <c r="Q759" s="8" t="s">
        <v>60</v>
      </c>
      <c r="R759" s="9">
        <v>44599.385416666664</v>
      </c>
      <c r="S759" s="8">
        <v>16834744</v>
      </c>
      <c r="V759" s="8" t="s">
        <v>61</v>
      </c>
      <c r="W759" s="9">
        <v>44599.385416666664</v>
      </c>
      <c r="X759" s="8">
        <v>25768452</v>
      </c>
    </row>
    <row r="760" spans="2:24" x14ac:dyDescent="0.25">
      <c r="B760" s="8" t="s">
        <v>57</v>
      </c>
      <c r="C760" s="9">
        <v>44600.385416666664</v>
      </c>
      <c r="D760" s="8">
        <v>2409407.5</v>
      </c>
      <c r="G760" s="8" t="s">
        <v>58</v>
      </c>
      <c r="H760" s="9">
        <v>44600.385416666664</v>
      </c>
      <c r="I760" s="8">
        <v>5189233.5</v>
      </c>
      <c r="K760" s="10">
        <v>44600</v>
      </c>
      <c r="L760" s="8" t="s">
        <v>59</v>
      </c>
      <c r="M760" s="9">
        <v>44600.385416666664</v>
      </c>
      <c r="N760" s="8">
        <v>9999569</v>
      </c>
      <c r="Q760" s="8" t="s">
        <v>60</v>
      </c>
      <c r="R760" s="9">
        <v>44600.385416666664</v>
      </c>
      <c r="S760" s="8">
        <v>17235036</v>
      </c>
      <c r="V760" s="8" t="s">
        <v>61</v>
      </c>
      <c r="W760" s="9">
        <v>44600.385416666664</v>
      </c>
      <c r="X760" s="8">
        <v>26524440</v>
      </c>
    </row>
    <row r="761" spans="2:24" x14ac:dyDescent="0.25">
      <c r="B761" s="8" t="s">
        <v>57</v>
      </c>
      <c r="C761" s="9">
        <v>44601.385416666664</v>
      </c>
      <c r="D761" s="8">
        <v>2393124</v>
      </c>
      <c r="G761" s="8" t="s">
        <v>58</v>
      </c>
      <c r="H761" s="9">
        <v>44601.385416666664</v>
      </c>
      <c r="I761" s="8">
        <v>5120024</v>
      </c>
      <c r="K761" s="10">
        <v>44601</v>
      </c>
      <c r="L761" s="8" t="s">
        <v>59</v>
      </c>
      <c r="M761" s="9">
        <v>44601.385416666664</v>
      </c>
      <c r="N761" s="8">
        <v>9802111</v>
      </c>
      <c r="Q761" s="8" t="s">
        <v>60</v>
      </c>
      <c r="R761" s="9">
        <v>44601.385416666664</v>
      </c>
      <c r="S761" s="8">
        <v>16786988</v>
      </c>
      <c r="V761" s="8" t="s">
        <v>61</v>
      </c>
      <c r="W761" s="9">
        <v>44601.385416666664</v>
      </c>
      <c r="X761" s="8">
        <v>25673140</v>
      </c>
    </row>
    <row r="762" spans="2:24" x14ac:dyDescent="0.25">
      <c r="B762" s="8" t="s">
        <v>57</v>
      </c>
      <c r="C762" s="9">
        <v>44602.385416666664</v>
      </c>
      <c r="D762" s="8">
        <v>2408527.75</v>
      </c>
      <c r="G762" s="8" t="s">
        <v>58</v>
      </c>
      <c r="H762" s="9">
        <v>44602.385416666664</v>
      </c>
      <c r="I762" s="8">
        <v>5186113</v>
      </c>
      <c r="K762" s="10">
        <v>44602</v>
      </c>
      <c r="L762" s="8" t="s">
        <v>59</v>
      </c>
      <c r="M762" s="9">
        <v>44602.385416666664</v>
      </c>
      <c r="N762" s="8">
        <v>9992408</v>
      </c>
      <c r="Q762" s="8" t="s">
        <v>60</v>
      </c>
      <c r="R762" s="9">
        <v>44602.385416666664</v>
      </c>
      <c r="S762" s="8">
        <v>17222696</v>
      </c>
      <c r="V762" s="8" t="s">
        <v>61</v>
      </c>
      <c r="W762" s="9">
        <v>44602.385416666664</v>
      </c>
      <c r="X762" s="8">
        <v>26508330</v>
      </c>
    </row>
    <row r="763" spans="2:24" x14ac:dyDescent="0.25">
      <c r="B763" s="8" t="s">
        <v>57</v>
      </c>
      <c r="C763" s="9">
        <v>44603.385416666664</v>
      </c>
      <c r="D763" s="8">
        <v>2430147.5</v>
      </c>
      <c r="G763" s="8" t="s">
        <v>58</v>
      </c>
      <c r="H763" s="9">
        <v>44603.385416666664</v>
      </c>
      <c r="I763" s="8">
        <v>5279147.5</v>
      </c>
      <c r="K763" s="10">
        <v>44603</v>
      </c>
      <c r="L763" s="8" t="s">
        <v>59</v>
      </c>
      <c r="M763" s="9">
        <v>44603.385416666664</v>
      </c>
      <c r="N763" s="8">
        <v>10261094</v>
      </c>
      <c r="Q763" s="8" t="s">
        <v>60</v>
      </c>
      <c r="R763" s="9">
        <v>44603.385416666664</v>
      </c>
      <c r="S763" s="8">
        <v>17839712</v>
      </c>
      <c r="V763" s="8" t="s">
        <v>61</v>
      </c>
      <c r="W763" s="9">
        <v>44603.385416666664</v>
      </c>
      <c r="X763" s="8">
        <v>27694566</v>
      </c>
    </row>
    <row r="764" spans="2:24" x14ac:dyDescent="0.25">
      <c r="B764" s="8" t="s">
        <v>57</v>
      </c>
      <c r="C764" s="9">
        <v>44606.385416666664</v>
      </c>
      <c r="D764" s="8">
        <v>2461004.75</v>
      </c>
      <c r="G764" s="8" t="s">
        <v>58</v>
      </c>
      <c r="H764" s="9">
        <v>44606.385416666664</v>
      </c>
      <c r="I764" s="8">
        <v>5411893</v>
      </c>
      <c r="K764" s="10">
        <v>44606</v>
      </c>
      <c r="L764" s="8" t="s">
        <v>59</v>
      </c>
      <c r="M764" s="9">
        <v>44606.385416666664</v>
      </c>
      <c r="N764" s="8">
        <v>10644343</v>
      </c>
      <c r="Q764" s="8" t="s">
        <v>60</v>
      </c>
      <c r="R764" s="9">
        <v>44606.385416666664</v>
      </c>
      <c r="S764" s="8">
        <v>18719538</v>
      </c>
      <c r="V764" s="8" t="s">
        <v>61</v>
      </c>
      <c r="W764" s="9">
        <v>44606.385416666664</v>
      </c>
      <c r="X764" s="8">
        <v>29385538</v>
      </c>
    </row>
    <row r="765" spans="2:24" x14ac:dyDescent="0.25">
      <c r="B765" s="8" t="s">
        <v>57</v>
      </c>
      <c r="C765" s="9">
        <v>44607.385416666664</v>
      </c>
      <c r="D765" s="8">
        <v>2471054</v>
      </c>
      <c r="G765" s="8" t="s">
        <v>58</v>
      </c>
      <c r="H765" s="9">
        <v>44607.385416666664</v>
      </c>
      <c r="I765" s="8">
        <v>5456282.5</v>
      </c>
      <c r="K765" s="10">
        <v>44607</v>
      </c>
      <c r="L765" s="8" t="s">
        <v>59</v>
      </c>
      <c r="M765" s="9">
        <v>44607.385416666664</v>
      </c>
      <c r="N765" s="8">
        <v>10775846</v>
      </c>
      <c r="Q765" s="8" t="s">
        <v>60</v>
      </c>
      <c r="R765" s="9">
        <v>44607.385416666664</v>
      </c>
      <c r="S765" s="8">
        <v>19029110</v>
      </c>
      <c r="V765" s="8" t="s">
        <v>61</v>
      </c>
      <c r="W765" s="9">
        <v>44607.385416666664</v>
      </c>
      <c r="X765" s="8">
        <v>29995280</v>
      </c>
    </row>
    <row r="766" spans="2:24" x14ac:dyDescent="0.25">
      <c r="B766" s="8" t="s">
        <v>57</v>
      </c>
      <c r="C766" s="9">
        <v>44608.385416666664</v>
      </c>
      <c r="D766" s="8">
        <v>2462759</v>
      </c>
      <c r="G766" s="8" t="s">
        <v>58</v>
      </c>
      <c r="H766" s="9">
        <v>44608.385416666664</v>
      </c>
      <c r="I766" s="8">
        <v>5419836</v>
      </c>
      <c r="K766" s="10">
        <v>44608</v>
      </c>
      <c r="L766" s="8" t="s">
        <v>59</v>
      </c>
      <c r="M766" s="9">
        <v>44608.385416666664</v>
      </c>
      <c r="N766" s="8">
        <v>10668422</v>
      </c>
      <c r="Q766" s="8" t="s">
        <v>60</v>
      </c>
      <c r="R766" s="9">
        <v>44608.385416666664</v>
      </c>
      <c r="S766" s="8">
        <v>18777448</v>
      </c>
      <c r="V766" s="8" t="s">
        <v>61</v>
      </c>
      <c r="W766" s="9">
        <v>44608.385416666664</v>
      </c>
      <c r="X766" s="8">
        <v>29501898</v>
      </c>
    </row>
    <row r="767" spans="2:24" x14ac:dyDescent="0.25">
      <c r="B767" s="8" t="s">
        <v>57</v>
      </c>
      <c r="C767" s="9">
        <v>44609.385416666664</v>
      </c>
      <c r="D767" s="8">
        <v>2472854.75</v>
      </c>
      <c r="G767" s="8" t="s">
        <v>58</v>
      </c>
      <c r="H767" s="9">
        <v>44609.385416666664</v>
      </c>
      <c r="I767" s="8">
        <v>5464286.5</v>
      </c>
      <c r="K767" s="10">
        <v>44609</v>
      </c>
      <c r="L767" s="8" t="s">
        <v>59</v>
      </c>
      <c r="M767" s="9">
        <v>44609.385416666664</v>
      </c>
      <c r="N767" s="8">
        <v>10799710</v>
      </c>
      <c r="Q767" s="8" t="s">
        <v>60</v>
      </c>
      <c r="R767" s="9">
        <v>44609.385416666664</v>
      </c>
      <c r="S767" s="8">
        <v>19085656</v>
      </c>
      <c r="V767" s="8" t="s">
        <v>61</v>
      </c>
      <c r="W767" s="9">
        <v>44609.385416666664</v>
      </c>
      <c r="X767" s="8">
        <v>30107390</v>
      </c>
    </row>
    <row r="768" spans="2:24" x14ac:dyDescent="0.25">
      <c r="B768" s="8" t="s">
        <v>57</v>
      </c>
      <c r="C768" s="9">
        <v>44610.385416666664</v>
      </c>
      <c r="D768" s="8">
        <v>2486719.75</v>
      </c>
      <c r="G768" s="8" t="s">
        <v>58</v>
      </c>
      <c r="H768" s="9">
        <v>44610.385416666664</v>
      </c>
      <c r="I768" s="8">
        <v>5525381.5</v>
      </c>
      <c r="K768" s="10">
        <v>44610</v>
      </c>
      <c r="L768" s="8" t="s">
        <v>59</v>
      </c>
      <c r="M768" s="9">
        <v>44610.385416666664</v>
      </c>
      <c r="N768" s="8">
        <v>10980299</v>
      </c>
      <c r="Q768" s="8" t="s">
        <v>60</v>
      </c>
      <c r="R768" s="9">
        <v>44610.385416666664</v>
      </c>
      <c r="S768" s="8">
        <v>19509930</v>
      </c>
      <c r="V768" s="8" t="s">
        <v>61</v>
      </c>
      <c r="W768" s="9">
        <v>44610.385416666664</v>
      </c>
      <c r="X768" s="8">
        <v>30941550</v>
      </c>
    </row>
    <row r="769" spans="2:24" x14ac:dyDescent="0.25">
      <c r="B769" s="8" t="s">
        <v>57</v>
      </c>
      <c r="C769" s="9">
        <v>44613.385416666664</v>
      </c>
      <c r="D769" s="8">
        <v>2457392.25</v>
      </c>
      <c r="G769" s="8" t="s">
        <v>58</v>
      </c>
      <c r="H769" s="9">
        <v>44613.385416666664</v>
      </c>
      <c r="I769" s="8">
        <v>5395003</v>
      </c>
      <c r="K769" s="10">
        <v>44613</v>
      </c>
      <c r="L769" s="8" t="s">
        <v>59</v>
      </c>
      <c r="M769" s="9">
        <v>44613.385416666664</v>
      </c>
      <c r="N769" s="8">
        <v>10591501</v>
      </c>
      <c r="Q769" s="8" t="s">
        <v>60</v>
      </c>
      <c r="R769" s="9">
        <v>44613.385416666664</v>
      </c>
      <c r="S769" s="8">
        <v>18588438</v>
      </c>
      <c r="V769" s="8" t="s">
        <v>61</v>
      </c>
      <c r="W769" s="9">
        <v>44613.385416666664</v>
      </c>
      <c r="X769" s="8">
        <v>29113930</v>
      </c>
    </row>
    <row r="770" spans="2:24" x14ac:dyDescent="0.25">
      <c r="B770" s="8" t="s">
        <v>57</v>
      </c>
      <c r="C770" s="9">
        <v>44614.385416666664</v>
      </c>
      <c r="D770" s="8">
        <v>2474300</v>
      </c>
      <c r="G770" s="8" t="s">
        <v>58</v>
      </c>
      <c r="H770" s="9">
        <v>44614.385416666664</v>
      </c>
      <c r="I770" s="8">
        <v>5469091.5</v>
      </c>
      <c r="K770" s="10">
        <v>44614</v>
      </c>
      <c r="L770" s="8" t="s">
        <v>59</v>
      </c>
      <c r="M770" s="9">
        <v>44614.385416666664</v>
      </c>
      <c r="N770" s="8">
        <v>10809238</v>
      </c>
      <c r="Q770" s="8" t="s">
        <v>60</v>
      </c>
      <c r="R770" s="9">
        <v>44614.385416666664</v>
      </c>
      <c r="S770" s="8">
        <v>19096928</v>
      </c>
      <c r="V770" s="8" t="s">
        <v>61</v>
      </c>
      <c r="W770" s="9">
        <v>44614.385416666664</v>
      </c>
      <c r="X770" s="8">
        <v>30107458</v>
      </c>
    </row>
    <row r="771" spans="2:24" x14ac:dyDescent="0.25">
      <c r="B771" s="8" t="s">
        <v>57</v>
      </c>
      <c r="C771" s="9">
        <v>44615.385416666664</v>
      </c>
      <c r="D771" s="8">
        <v>2450890.25</v>
      </c>
      <c r="G771" s="8" t="s">
        <v>58</v>
      </c>
      <c r="H771" s="9">
        <v>44615.385416666664</v>
      </c>
      <c r="I771" s="8">
        <v>5366163</v>
      </c>
      <c r="K771" s="10">
        <v>44615</v>
      </c>
      <c r="L771" s="8" t="s">
        <v>59</v>
      </c>
      <c r="M771" s="9">
        <v>44615.385416666664</v>
      </c>
      <c r="N771" s="8">
        <v>10505721</v>
      </c>
      <c r="Q771" s="8" t="s">
        <v>60</v>
      </c>
      <c r="R771" s="9">
        <v>44615.385416666664</v>
      </c>
      <c r="S771" s="8">
        <v>18385726</v>
      </c>
      <c r="V771" s="8" t="s">
        <v>61</v>
      </c>
      <c r="W771" s="9">
        <v>44615.385416666664</v>
      </c>
      <c r="X771" s="8">
        <v>28713200</v>
      </c>
    </row>
    <row r="772" spans="2:24" x14ac:dyDescent="0.25">
      <c r="B772" s="8" t="s">
        <v>57</v>
      </c>
      <c r="C772" s="9">
        <v>44616.385416666664</v>
      </c>
      <c r="D772" s="8">
        <v>2462352</v>
      </c>
      <c r="G772" s="8" t="s">
        <v>58</v>
      </c>
      <c r="H772" s="9">
        <v>44616.385416666664</v>
      </c>
      <c r="I772" s="8">
        <v>5416360.5</v>
      </c>
      <c r="K772" s="10">
        <v>44616</v>
      </c>
      <c r="L772" s="8" t="s">
        <v>59</v>
      </c>
      <c r="M772" s="9">
        <v>44616.385416666664</v>
      </c>
      <c r="N772" s="8">
        <v>10653154</v>
      </c>
      <c r="Q772" s="8" t="s">
        <v>60</v>
      </c>
      <c r="R772" s="9">
        <v>44616.385416666664</v>
      </c>
      <c r="S772" s="8">
        <v>18729798</v>
      </c>
      <c r="V772" s="8" t="s">
        <v>61</v>
      </c>
      <c r="W772" s="9">
        <v>44616.385416666664</v>
      </c>
      <c r="X772" s="8">
        <v>29384970</v>
      </c>
    </row>
    <row r="773" spans="2:24" x14ac:dyDescent="0.25">
      <c r="B773" s="8" t="s">
        <v>57</v>
      </c>
      <c r="C773" s="9">
        <v>44617.385416666664</v>
      </c>
      <c r="D773" s="8">
        <v>2426649.25</v>
      </c>
      <c r="G773" s="8" t="s">
        <v>58</v>
      </c>
      <c r="H773" s="9">
        <v>44617.385416666664</v>
      </c>
      <c r="I773" s="8">
        <v>5259447.5</v>
      </c>
      <c r="K773" s="10">
        <v>44617</v>
      </c>
      <c r="L773" s="8" t="s">
        <v>59</v>
      </c>
      <c r="M773" s="9">
        <v>44617.385416666664</v>
      </c>
      <c r="N773" s="8">
        <v>10190677</v>
      </c>
      <c r="Q773" s="8" t="s">
        <v>60</v>
      </c>
      <c r="R773" s="9">
        <v>44617.385416666664</v>
      </c>
      <c r="S773" s="8">
        <v>17646738</v>
      </c>
      <c r="V773" s="8" t="s">
        <v>61</v>
      </c>
      <c r="W773" s="9">
        <v>44617.385416666664</v>
      </c>
      <c r="X773" s="8">
        <v>27263076</v>
      </c>
    </row>
    <row r="774" spans="2:24" x14ac:dyDescent="0.25">
      <c r="B774" s="8" t="s">
        <v>57</v>
      </c>
      <c r="C774" s="9">
        <v>44620.385416666664</v>
      </c>
      <c r="D774" s="8">
        <v>2429559.75</v>
      </c>
      <c r="G774" s="8" t="s">
        <v>58</v>
      </c>
      <c r="H774" s="9">
        <v>44620.385416666664</v>
      </c>
      <c r="I774" s="8">
        <v>5272077</v>
      </c>
      <c r="K774" s="10">
        <v>44620</v>
      </c>
      <c r="L774" s="8" t="s">
        <v>59</v>
      </c>
      <c r="M774" s="9">
        <v>44620.385416666664</v>
      </c>
      <c r="N774" s="8">
        <v>10227423</v>
      </c>
      <c r="Q774" s="8" t="s">
        <v>60</v>
      </c>
      <c r="R774" s="9">
        <v>44620.385416666664</v>
      </c>
      <c r="S774" s="8">
        <v>17731672</v>
      </c>
      <c r="V774" s="8" t="s">
        <v>61</v>
      </c>
      <c r="W774" s="9">
        <v>44620.385416666664</v>
      </c>
      <c r="X774" s="8">
        <v>27427272</v>
      </c>
    </row>
    <row r="775" spans="2:24" x14ac:dyDescent="0.25">
      <c r="B775" s="8" t="s">
        <v>57</v>
      </c>
      <c r="C775" s="9">
        <v>44622.385416666664</v>
      </c>
      <c r="D775" s="8">
        <v>2400203.75</v>
      </c>
      <c r="G775" s="8" t="s">
        <v>58</v>
      </c>
      <c r="H775" s="9">
        <v>44622.385416666664</v>
      </c>
      <c r="I775" s="8">
        <v>5145069</v>
      </c>
      <c r="K775" s="10">
        <v>44622</v>
      </c>
      <c r="L775" s="8" t="s">
        <v>59</v>
      </c>
      <c r="M775" s="9">
        <v>44622.385416666664</v>
      </c>
      <c r="N775" s="8">
        <v>9858995</v>
      </c>
      <c r="Q775" s="8" t="s">
        <v>60</v>
      </c>
      <c r="R775" s="9">
        <v>44622.385416666664</v>
      </c>
      <c r="S775" s="8">
        <v>16882652</v>
      </c>
      <c r="V775" s="8" t="s">
        <v>61</v>
      </c>
      <c r="W775" s="9">
        <v>44622.385416666664</v>
      </c>
      <c r="X775" s="8">
        <v>25790834</v>
      </c>
    </row>
    <row r="776" spans="2:24" x14ac:dyDescent="0.25">
      <c r="B776" s="8" t="s">
        <v>57</v>
      </c>
      <c r="C776" s="9">
        <v>44623.385416666664</v>
      </c>
      <c r="D776" s="8">
        <v>2352547.25</v>
      </c>
      <c r="G776" s="8" t="s">
        <v>58</v>
      </c>
      <c r="H776" s="9">
        <v>44623.385416666664</v>
      </c>
      <c r="I776" s="8">
        <v>4941453</v>
      </c>
      <c r="K776" s="10">
        <v>44623</v>
      </c>
      <c r="L776" s="8" t="s">
        <v>59</v>
      </c>
      <c r="M776" s="9">
        <v>44623.385416666664</v>
      </c>
      <c r="N776" s="8">
        <v>9275751</v>
      </c>
      <c r="Q776" s="8" t="s">
        <v>60</v>
      </c>
      <c r="R776" s="9">
        <v>44623.385416666664</v>
      </c>
      <c r="S776" s="8">
        <v>15555586</v>
      </c>
      <c r="V776" s="8" t="s">
        <v>61</v>
      </c>
      <c r="W776" s="9">
        <v>44623.385416666664</v>
      </c>
      <c r="X776" s="8">
        <v>23265544</v>
      </c>
    </row>
    <row r="777" spans="2:24" x14ac:dyDescent="0.25">
      <c r="B777" s="8" t="s">
        <v>57</v>
      </c>
      <c r="C777" s="9">
        <v>44624.385416666664</v>
      </c>
      <c r="D777" s="8">
        <v>2375443.25</v>
      </c>
      <c r="G777" s="8" t="s">
        <v>58</v>
      </c>
      <c r="H777" s="9">
        <v>44624.385416666664</v>
      </c>
      <c r="I777" s="8">
        <v>5037846</v>
      </c>
      <c r="K777" s="10">
        <v>44624</v>
      </c>
      <c r="L777" s="8" t="s">
        <v>59</v>
      </c>
      <c r="M777" s="9">
        <v>44624.385416666664</v>
      </c>
      <c r="N777" s="8">
        <v>9547752</v>
      </c>
      <c r="Q777" s="8" t="s">
        <v>60</v>
      </c>
      <c r="R777" s="9">
        <v>44624.385416666664</v>
      </c>
      <c r="S777" s="8">
        <v>16165106</v>
      </c>
      <c r="V777" s="8" t="s">
        <v>61</v>
      </c>
      <c r="W777" s="9">
        <v>44624.385416666664</v>
      </c>
      <c r="X777" s="8">
        <v>24407550</v>
      </c>
    </row>
    <row r="778" spans="2:24" x14ac:dyDescent="0.25">
      <c r="B778" s="8" t="s">
        <v>57</v>
      </c>
      <c r="C778" s="9">
        <v>44627.385416666664</v>
      </c>
      <c r="D778" s="8">
        <v>2386891.25</v>
      </c>
      <c r="G778" s="8" t="s">
        <v>58</v>
      </c>
      <c r="H778" s="9">
        <v>44627.385416666664</v>
      </c>
      <c r="I778" s="8">
        <v>5086042.5</v>
      </c>
      <c r="K778" s="10">
        <v>44627</v>
      </c>
      <c r="L778" s="8" t="s">
        <v>59</v>
      </c>
      <c r="M778" s="9">
        <v>44627.385416666664</v>
      </c>
      <c r="N778" s="8">
        <v>9683753</v>
      </c>
      <c r="Q778" s="8" t="s">
        <v>60</v>
      </c>
      <c r="R778" s="9">
        <v>44627.385416666664</v>
      </c>
      <c r="S778" s="8">
        <v>16469866</v>
      </c>
      <c r="V778" s="8" t="s">
        <v>61</v>
      </c>
      <c r="W778" s="9">
        <v>44627.385416666664</v>
      </c>
      <c r="X778" s="8">
        <v>24978552</v>
      </c>
    </row>
    <row r="779" spans="2:24" x14ac:dyDescent="0.25">
      <c r="B779" s="8" t="s">
        <v>57</v>
      </c>
      <c r="C779" s="9">
        <v>44628.385416666664</v>
      </c>
      <c r="D779" s="8">
        <v>2277589.25</v>
      </c>
      <c r="G779" s="8" t="s">
        <v>58</v>
      </c>
      <c r="H779" s="9">
        <v>44628.385416666664</v>
      </c>
      <c r="I779" s="8">
        <v>4628017</v>
      </c>
      <c r="K779" s="10">
        <v>44628</v>
      </c>
      <c r="L779" s="8" t="s">
        <v>59</v>
      </c>
      <c r="M779" s="9">
        <v>44628.385416666664</v>
      </c>
      <c r="N779" s="8">
        <v>8397411</v>
      </c>
      <c r="Q779" s="8" t="s">
        <v>60</v>
      </c>
      <c r="R779" s="9">
        <v>44628.385416666664</v>
      </c>
      <c r="S779" s="8">
        <v>13601209</v>
      </c>
      <c r="V779" s="8" t="s">
        <v>61</v>
      </c>
      <c r="W779" s="9">
        <v>44628.385416666664</v>
      </c>
      <c r="X779" s="8">
        <v>19630118</v>
      </c>
    </row>
    <row r="780" spans="2:24" x14ac:dyDescent="0.25">
      <c r="B780" s="8" t="s">
        <v>57</v>
      </c>
      <c r="C780" s="9">
        <v>44629.385416666664</v>
      </c>
      <c r="D780" s="8">
        <v>2317440</v>
      </c>
      <c r="G780" s="8" t="s">
        <v>58</v>
      </c>
      <c r="H780" s="9">
        <v>44629.385416666664</v>
      </c>
      <c r="I780" s="8">
        <v>4789969.5</v>
      </c>
      <c r="K780" s="10">
        <v>44629</v>
      </c>
      <c r="L780" s="8" t="s">
        <v>59</v>
      </c>
      <c r="M780" s="9">
        <v>44629.385416666664</v>
      </c>
      <c r="N780" s="8">
        <v>8838198</v>
      </c>
      <c r="Q780" s="8" t="s">
        <v>60</v>
      </c>
      <c r="R780" s="9">
        <v>44629.385416666664</v>
      </c>
      <c r="S780" s="8">
        <v>14553128</v>
      </c>
      <c r="V780" s="8" t="s">
        <v>61</v>
      </c>
      <c r="W780" s="9">
        <v>44629.385416666664</v>
      </c>
      <c r="X780" s="8">
        <v>21347454</v>
      </c>
    </row>
    <row r="781" spans="2:24" x14ac:dyDescent="0.25">
      <c r="B781" s="8" t="s">
        <v>57</v>
      </c>
      <c r="C781" s="9">
        <v>44630.385416666664</v>
      </c>
      <c r="D781" s="8">
        <v>2314631.25</v>
      </c>
      <c r="G781" s="8" t="s">
        <v>58</v>
      </c>
      <c r="H781" s="9">
        <v>44630.385416666664</v>
      </c>
      <c r="I781" s="8">
        <v>4778554.5</v>
      </c>
      <c r="K781" s="10">
        <v>44630</v>
      </c>
      <c r="L781" s="8" t="s">
        <v>59</v>
      </c>
      <c r="M781" s="9">
        <v>44630.385416666664</v>
      </c>
      <c r="N781" s="8">
        <v>8807131</v>
      </c>
      <c r="Q781" s="8" t="s">
        <v>60</v>
      </c>
      <c r="R781" s="9">
        <v>44630.385416666664</v>
      </c>
      <c r="S781" s="8">
        <v>14486035</v>
      </c>
      <c r="V781" s="8" t="s">
        <v>61</v>
      </c>
      <c r="W781" s="9">
        <v>44630.385416666664</v>
      </c>
      <c r="X781" s="8">
        <v>21226412</v>
      </c>
    </row>
    <row r="782" spans="2:24" x14ac:dyDescent="0.25">
      <c r="B782" s="8" t="s">
        <v>57</v>
      </c>
      <c r="C782" s="9">
        <v>44631.385416666664</v>
      </c>
      <c r="D782" s="8">
        <v>2298730.25</v>
      </c>
      <c r="G782" s="8" t="s">
        <v>58</v>
      </c>
      <c r="H782" s="9">
        <v>44631.385416666664</v>
      </c>
      <c r="I782" s="8">
        <v>4712899.5</v>
      </c>
      <c r="K782" s="10">
        <v>44631</v>
      </c>
      <c r="L782" s="8" t="s">
        <v>59</v>
      </c>
      <c r="M782" s="9">
        <v>44631.385416666664</v>
      </c>
      <c r="N782" s="8">
        <v>8625622</v>
      </c>
      <c r="Q782" s="8" t="s">
        <v>60</v>
      </c>
      <c r="R782" s="9">
        <v>44631.385416666664</v>
      </c>
      <c r="S782" s="8">
        <v>14087972</v>
      </c>
      <c r="V782" s="8" t="s">
        <v>61</v>
      </c>
      <c r="W782" s="9">
        <v>44631.385416666664</v>
      </c>
      <c r="X782" s="8">
        <v>20497310</v>
      </c>
    </row>
    <row r="783" spans="2:24" x14ac:dyDescent="0.25">
      <c r="B783" s="8" t="s">
        <v>57</v>
      </c>
      <c r="C783" s="9">
        <v>44634.385416666664</v>
      </c>
      <c r="D783" s="8">
        <v>2309902.5</v>
      </c>
      <c r="G783" s="8" t="s">
        <v>58</v>
      </c>
      <c r="H783" s="9">
        <v>44634.385416666664</v>
      </c>
      <c r="I783" s="8">
        <v>4759029.5</v>
      </c>
      <c r="K783" s="10">
        <v>44634</v>
      </c>
      <c r="L783" s="8" t="s">
        <v>59</v>
      </c>
      <c r="M783" s="9">
        <v>44634.385416666664</v>
      </c>
      <c r="N783" s="8">
        <v>8753151</v>
      </c>
      <c r="Q783" s="8" t="s">
        <v>60</v>
      </c>
      <c r="R783" s="9">
        <v>44634.385416666664</v>
      </c>
      <c r="S783" s="8">
        <v>14367655</v>
      </c>
      <c r="V783" s="8" t="s">
        <v>61</v>
      </c>
      <c r="W783" s="9">
        <v>44634.385416666664</v>
      </c>
      <c r="X783" s="8">
        <v>21009584</v>
      </c>
    </row>
    <row r="784" spans="2:24" x14ac:dyDescent="0.25">
      <c r="B784" s="8" t="s">
        <v>57</v>
      </c>
      <c r="C784" s="9">
        <v>44635.385416666664</v>
      </c>
      <c r="D784" s="8">
        <v>2309168.25</v>
      </c>
      <c r="G784" s="8" t="s">
        <v>58</v>
      </c>
      <c r="H784" s="9">
        <v>44635.385416666664</v>
      </c>
      <c r="I784" s="8">
        <v>4755477.5</v>
      </c>
      <c r="K784" s="10">
        <v>44635</v>
      </c>
      <c r="L784" s="8" t="s">
        <v>59</v>
      </c>
      <c r="M784" s="9">
        <v>44635.385416666664</v>
      </c>
      <c r="N784" s="8">
        <v>8741904</v>
      </c>
      <c r="Q784" s="8" t="s">
        <v>60</v>
      </c>
      <c r="R784" s="9">
        <v>44635.385416666664</v>
      </c>
      <c r="S784" s="8">
        <v>14339877</v>
      </c>
      <c r="V784" s="8" t="s">
        <v>61</v>
      </c>
      <c r="W784" s="9">
        <v>44635.385416666664</v>
      </c>
      <c r="X784" s="8">
        <v>20953042</v>
      </c>
    </row>
    <row r="785" spans="2:24" x14ac:dyDescent="0.25">
      <c r="B785" s="8" t="s">
        <v>57</v>
      </c>
      <c r="C785" s="9">
        <v>44636.385416666664</v>
      </c>
      <c r="D785" s="8">
        <v>2297735</v>
      </c>
      <c r="G785" s="8" t="s">
        <v>58</v>
      </c>
      <c r="H785" s="9">
        <v>44636.385416666664</v>
      </c>
      <c r="I785" s="8">
        <v>4708739</v>
      </c>
      <c r="K785" s="10">
        <v>44636</v>
      </c>
      <c r="L785" s="8" t="s">
        <v>59</v>
      </c>
      <c r="M785" s="9">
        <v>44636.385416666664</v>
      </c>
      <c r="N785" s="8">
        <v>8613985</v>
      </c>
      <c r="Q785" s="8" t="s">
        <v>60</v>
      </c>
      <c r="R785" s="9">
        <v>44636.385416666664</v>
      </c>
      <c r="S785" s="8">
        <v>14062161</v>
      </c>
      <c r="V785" s="8" t="s">
        <v>61</v>
      </c>
      <c r="W785" s="9">
        <v>44636.385416666664</v>
      </c>
      <c r="X785" s="8">
        <v>20449516</v>
      </c>
    </row>
    <row r="786" spans="2:24" x14ac:dyDescent="0.25">
      <c r="B786" s="8" t="s">
        <v>57</v>
      </c>
      <c r="C786" s="9">
        <v>44637.385416666664</v>
      </c>
      <c r="D786" s="8">
        <v>2303334.5</v>
      </c>
      <c r="G786" s="8" t="s">
        <v>58</v>
      </c>
      <c r="H786" s="9">
        <v>44637.385416666664</v>
      </c>
      <c r="I786" s="8">
        <v>4731693</v>
      </c>
      <c r="K786" s="10">
        <v>44637</v>
      </c>
      <c r="L786" s="8" t="s">
        <v>59</v>
      </c>
      <c r="M786" s="9">
        <v>44637.385416666664</v>
      </c>
      <c r="N786" s="8">
        <v>8676980</v>
      </c>
      <c r="Q786" s="8" t="s">
        <v>60</v>
      </c>
      <c r="R786" s="9">
        <v>44637.385416666664</v>
      </c>
      <c r="S786" s="8">
        <v>14199300</v>
      </c>
      <c r="V786" s="8" t="s">
        <v>61</v>
      </c>
      <c r="W786" s="9">
        <v>44637.385416666664</v>
      </c>
      <c r="X786" s="8">
        <v>20698840</v>
      </c>
    </row>
    <row r="787" spans="2:24" x14ac:dyDescent="0.25">
      <c r="B787" s="8" t="s">
        <v>57</v>
      </c>
      <c r="C787" s="9">
        <v>44641.385416666664</v>
      </c>
      <c r="D787" s="8">
        <v>2310083</v>
      </c>
      <c r="G787" s="8" t="s">
        <v>58</v>
      </c>
      <c r="H787" s="9">
        <v>44641.385416666664</v>
      </c>
      <c r="I787" s="8">
        <v>4759413</v>
      </c>
      <c r="K787" s="10">
        <v>44641</v>
      </c>
      <c r="L787" s="8" t="s">
        <v>59</v>
      </c>
      <c r="M787" s="9">
        <v>44641.385416666664</v>
      </c>
      <c r="N787" s="8">
        <v>8753211</v>
      </c>
      <c r="Q787" s="8" t="s">
        <v>60</v>
      </c>
      <c r="R787" s="9">
        <v>44641.385416666664</v>
      </c>
      <c r="S787" s="8">
        <v>14365590</v>
      </c>
      <c r="V787" s="8" t="s">
        <v>61</v>
      </c>
      <c r="W787" s="9">
        <v>44641.385416666664</v>
      </c>
      <c r="X787" s="8">
        <v>21001776</v>
      </c>
    </row>
    <row r="788" spans="2:24" x14ac:dyDescent="0.25">
      <c r="B788" s="8" t="s">
        <v>57</v>
      </c>
      <c r="C788" s="9">
        <v>44642.385416666664</v>
      </c>
      <c r="D788" s="8">
        <v>2337778.75</v>
      </c>
      <c r="G788" s="8" t="s">
        <v>58</v>
      </c>
      <c r="H788" s="9">
        <v>44642.385416666664</v>
      </c>
      <c r="I788" s="8">
        <v>4873339.5</v>
      </c>
      <c r="K788" s="10">
        <v>44642</v>
      </c>
      <c r="L788" s="8" t="s">
        <v>59</v>
      </c>
      <c r="M788" s="9">
        <v>44642.385416666664</v>
      </c>
      <c r="N788" s="8">
        <v>9066965</v>
      </c>
      <c r="Q788" s="8" t="s">
        <v>60</v>
      </c>
      <c r="R788" s="9">
        <v>44642.385416666664</v>
      </c>
      <c r="S788" s="8">
        <v>15050990</v>
      </c>
      <c r="V788" s="8" t="s">
        <v>61</v>
      </c>
      <c r="W788" s="9">
        <v>44642.385416666664</v>
      </c>
      <c r="X788" s="8">
        <v>22252176</v>
      </c>
    </row>
    <row r="789" spans="2:24" x14ac:dyDescent="0.25">
      <c r="B789" s="8" t="s">
        <v>57</v>
      </c>
      <c r="C789" s="9">
        <v>44643.385416666664</v>
      </c>
      <c r="D789" s="8">
        <v>2340548.25</v>
      </c>
      <c r="G789" s="8" t="s">
        <v>58</v>
      </c>
      <c r="H789" s="9">
        <v>44643.385416666664</v>
      </c>
      <c r="I789" s="8">
        <v>4884732</v>
      </c>
      <c r="K789" s="10">
        <v>44643</v>
      </c>
      <c r="L789" s="8" t="s">
        <v>59</v>
      </c>
      <c r="M789" s="9">
        <v>44643.385416666664</v>
      </c>
      <c r="N789" s="8">
        <v>9098340</v>
      </c>
      <c r="Q789" s="8" t="s">
        <v>60</v>
      </c>
      <c r="R789" s="9">
        <v>44643.385416666664</v>
      </c>
      <c r="S789" s="8">
        <v>15119530</v>
      </c>
      <c r="V789" s="8" t="s">
        <v>61</v>
      </c>
      <c r="W789" s="9">
        <v>44643.385416666664</v>
      </c>
      <c r="X789" s="8">
        <v>22377216</v>
      </c>
    </row>
    <row r="790" spans="2:24" x14ac:dyDescent="0.25">
      <c r="B790" s="8" t="s">
        <v>57</v>
      </c>
      <c r="C790" s="9">
        <v>44644.385416666664</v>
      </c>
      <c r="D790" s="8">
        <v>2351626.5</v>
      </c>
      <c r="G790" s="8" t="s">
        <v>58</v>
      </c>
      <c r="H790" s="9">
        <v>44644.385416666664</v>
      </c>
      <c r="I790" s="8">
        <v>4930302.5</v>
      </c>
      <c r="K790" s="10">
        <v>44644</v>
      </c>
      <c r="L790" s="8" t="s">
        <v>59</v>
      </c>
      <c r="M790" s="9">
        <v>44644.385416666664</v>
      </c>
      <c r="N790" s="8">
        <v>9223842</v>
      </c>
      <c r="Q790" s="8" t="s">
        <v>60</v>
      </c>
      <c r="R790" s="9">
        <v>44644.385416666664</v>
      </c>
      <c r="S790" s="8">
        <v>15393691</v>
      </c>
      <c r="V790" s="8" t="s">
        <v>61</v>
      </c>
      <c r="W790" s="9">
        <v>44644.385416666664</v>
      </c>
      <c r="X790" s="8">
        <v>22877378</v>
      </c>
    </row>
    <row r="791" spans="2:24" x14ac:dyDescent="0.25">
      <c r="B791" s="8" t="s">
        <v>57</v>
      </c>
      <c r="C791" s="9">
        <v>44645.385416666664</v>
      </c>
      <c r="D791" s="8">
        <v>2362704.75</v>
      </c>
      <c r="G791" s="8" t="s">
        <v>58</v>
      </c>
      <c r="H791" s="9">
        <v>44645.385416666664</v>
      </c>
      <c r="I791" s="8">
        <v>4975873</v>
      </c>
      <c r="K791" s="10">
        <v>44645</v>
      </c>
      <c r="L791" s="8" t="s">
        <v>59</v>
      </c>
      <c r="M791" s="9">
        <v>44645.385416666664</v>
      </c>
      <c r="N791" s="8">
        <v>9349343</v>
      </c>
      <c r="Q791" s="8" t="s">
        <v>60</v>
      </c>
      <c r="R791" s="9">
        <v>44645.385416666664</v>
      </c>
      <c r="S791" s="8">
        <v>15667851</v>
      </c>
      <c r="V791" s="8" t="s">
        <v>61</v>
      </c>
      <c r="W791" s="9">
        <v>44645.385416666664</v>
      </c>
      <c r="X791" s="8">
        <v>23377538</v>
      </c>
    </row>
    <row r="792" spans="2:24" x14ac:dyDescent="0.25">
      <c r="B792" s="8" t="s">
        <v>57</v>
      </c>
      <c r="C792" s="9">
        <v>44648.385416666664</v>
      </c>
      <c r="D792" s="8">
        <v>2376552.5</v>
      </c>
      <c r="G792" s="8" t="s">
        <v>58</v>
      </c>
      <c r="H792" s="9">
        <v>44648.385416666664</v>
      </c>
      <c r="I792" s="8">
        <v>5032836.5</v>
      </c>
      <c r="K792" s="10">
        <v>44648</v>
      </c>
      <c r="L792" s="8" t="s">
        <v>59</v>
      </c>
      <c r="M792" s="9">
        <v>44648.385416666664</v>
      </c>
      <c r="N792" s="8">
        <v>9506220</v>
      </c>
      <c r="Q792" s="8" t="s">
        <v>60</v>
      </c>
      <c r="R792" s="9">
        <v>44648.385416666664</v>
      </c>
      <c r="S792" s="8">
        <v>16010551</v>
      </c>
      <c r="V792" s="8" t="s">
        <v>61</v>
      </c>
      <c r="W792" s="9">
        <v>44648.385416666664</v>
      </c>
      <c r="X792" s="8">
        <v>24002738</v>
      </c>
    </row>
    <row r="793" spans="2:24" x14ac:dyDescent="0.25">
      <c r="B793" s="8" t="s">
        <v>57</v>
      </c>
      <c r="C793" s="9">
        <v>44649.385416666664</v>
      </c>
      <c r="D793" s="8">
        <v>2382091.5</v>
      </c>
      <c r="G793" s="8" t="s">
        <v>58</v>
      </c>
      <c r="H793" s="9">
        <v>44649.385416666664</v>
      </c>
      <c r="I793" s="8">
        <v>5055621.5</v>
      </c>
      <c r="K793" s="10">
        <v>44649</v>
      </c>
      <c r="L793" s="8" t="s">
        <v>59</v>
      </c>
      <c r="M793" s="9">
        <v>44649.385416666664</v>
      </c>
      <c r="N793" s="8">
        <v>9568971</v>
      </c>
      <c r="Q793" s="8" t="s">
        <v>60</v>
      </c>
      <c r="R793" s="9">
        <v>44649.385416666664</v>
      </c>
      <c r="S793" s="8">
        <v>16147631</v>
      </c>
      <c r="V793" s="8" t="s">
        <v>61</v>
      </c>
      <c r="W793" s="9">
        <v>44649.385416666664</v>
      </c>
      <c r="X793" s="8">
        <v>24252818</v>
      </c>
    </row>
    <row r="794" spans="2:24" x14ac:dyDescent="0.25">
      <c r="B794" s="8" t="s">
        <v>57</v>
      </c>
      <c r="C794" s="9">
        <v>44650.385416666664</v>
      </c>
      <c r="D794" s="8">
        <v>2384680.75</v>
      </c>
      <c r="G794" s="8" t="s">
        <v>58</v>
      </c>
      <c r="H794" s="9">
        <v>44650.385416666664</v>
      </c>
      <c r="I794" s="8">
        <v>5066612</v>
      </c>
      <c r="K794" s="10">
        <v>44650</v>
      </c>
      <c r="L794" s="8" t="s">
        <v>59</v>
      </c>
      <c r="M794" s="9">
        <v>44650.385416666664</v>
      </c>
      <c r="N794" s="8">
        <v>9600174</v>
      </c>
      <c r="Q794" s="8" t="s">
        <v>60</v>
      </c>
      <c r="R794" s="9">
        <v>44650.385416666664</v>
      </c>
      <c r="S794" s="8">
        <v>16217838</v>
      </c>
      <c r="V794" s="8" t="s">
        <v>61</v>
      </c>
      <c r="W794" s="9">
        <v>44650.385416666664</v>
      </c>
      <c r="X794" s="8">
        <v>24384626</v>
      </c>
    </row>
    <row r="795" spans="2:24" x14ac:dyDescent="0.25">
      <c r="B795" s="8" t="s">
        <v>57</v>
      </c>
      <c r="C795" s="9">
        <v>44651.385416666664</v>
      </c>
      <c r="D795" s="8">
        <v>2372374.25</v>
      </c>
      <c r="G795" s="8" t="s">
        <v>58</v>
      </c>
      <c r="H795" s="9">
        <v>44651.385416666664</v>
      </c>
      <c r="I795" s="8">
        <v>5014375</v>
      </c>
      <c r="K795" s="10">
        <v>44651</v>
      </c>
      <c r="L795" s="8" t="s">
        <v>59</v>
      </c>
      <c r="M795" s="9">
        <v>44651.385416666664</v>
      </c>
      <c r="N795" s="8">
        <v>9451867</v>
      </c>
      <c r="Q795" s="8" t="s">
        <v>60</v>
      </c>
      <c r="R795" s="9">
        <v>44651.385416666664</v>
      </c>
      <c r="S795" s="8">
        <v>15884148</v>
      </c>
      <c r="V795" s="8" t="s">
        <v>61</v>
      </c>
      <c r="W795" s="9">
        <v>44651.385416666664</v>
      </c>
      <c r="X795" s="8">
        <v>23758148</v>
      </c>
    </row>
    <row r="796" spans="2:24" x14ac:dyDescent="0.25">
      <c r="B796" s="8" t="s">
        <v>57</v>
      </c>
      <c r="C796" s="9">
        <v>44652.385416666664</v>
      </c>
      <c r="D796" s="8">
        <v>2405209</v>
      </c>
      <c r="G796" s="8" t="s">
        <v>58</v>
      </c>
      <c r="H796" s="9">
        <v>44652.385416666664</v>
      </c>
      <c r="I796" s="8">
        <v>5153177.5</v>
      </c>
      <c r="K796" s="10">
        <v>44652</v>
      </c>
      <c r="L796" s="8" t="s">
        <v>59</v>
      </c>
      <c r="M796" s="9">
        <v>44652.385416666664</v>
      </c>
      <c r="N796" s="8">
        <v>9844323</v>
      </c>
      <c r="Q796" s="8" t="s">
        <v>60</v>
      </c>
      <c r="R796" s="9">
        <v>44652.385416666664</v>
      </c>
      <c r="S796" s="8">
        <v>16763526</v>
      </c>
      <c r="V796" s="8" t="s">
        <v>61</v>
      </c>
      <c r="W796" s="9">
        <v>44652.385416666664</v>
      </c>
      <c r="X796" s="8">
        <v>25402270</v>
      </c>
    </row>
    <row r="797" spans="2:24" x14ac:dyDescent="0.25">
      <c r="B797" s="8" t="s">
        <v>57</v>
      </c>
      <c r="C797" s="9">
        <v>44655.385416666664</v>
      </c>
      <c r="D797" s="8">
        <v>2449309</v>
      </c>
      <c r="G797" s="8" t="s">
        <v>58</v>
      </c>
      <c r="H797" s="9">
        <v>44655.385416666664</v>
      </c>
      <c r="I797" s="8">
        <v>5339601.5</v>
      </c>
      <c r="K797" s="10">
        <v>44655</v>
      </c>
      <c r="L797" s="8" t="s">
        <v>59</v>
      </c>
      <c r="M797" s="9">
        <v>44655.385416666664</v>
      </c>
      <c r="N797" s="8">
        <v>10371424</v>
      </c>
      <c r="Q797" s="8" t="s">
        <v>60</v>
      </c>
      <c r="R797" s="9">
        <v>44655.385416666664</v>
      </c>
      <c r="S797" s="8">
        <v>17944604</v>
      </c>
      <c r="V797" s="8" t="s">
        <v>61</v>
      </c>
      <c r="W797" s="9">
        <v>44655.385416666664</v>
      </c>
      <c r="X797" s="8">
        <v>27610466</v>
      </c>
    </row>
    <row r="798" spans="2:24" x14ac:dyDescent="0.25">
      <c r="B798" s="8" t="s">
        <v>57</v>
      </c>
      <c r="C798" s="9">
        <v>44656.385416666664</v>
      </c>
      <c r="D798" s="8">
        <v>2446369</v>
      </c>
      <c r="G798" s="8" t="s">
        <v>58</v>
      </c>
      <c r="H798" s="9">
        <v>44656.385416666664</v>
      </c>
      <c r="I798" s="8">
        <v>5327173.5</v>
      </c>
      <c r="K798" s="10">
        <v>44656</v>
      </c>
      <c r="L798" s="8" t="s">
        <v>59</v>
      </c>
      <c r="M798" s="9">
        <v>44656.385416666664</v>
      </c>
      <c r="N798" s="8">
        <v>10336284</v>
      </c>
      <c r="Q798" s="8" t="s">
        <v>60</v>
      </c>
      <c r="R798" s="9">
        <v>44656.385416666664</v>
      </c>
      <c r="S798" s="8">
        <v>17865866</v>
      </c>
      <c r="V798" s="8" t="s">
        <v>61</v>
      </c>
      <c r="W798" s="9">
        <v>44656.385416666664</v>
      </c>
      <c r="X798" s="8">
        <v>27463252</v>
      </c>
    </row>
    <row r="799" spans="2:24" x14ac:dyDescent="0.25">
      <c r="B799" s="8" t="s">
        <v>57</v>
      </c>
      <c r="C799" s="9">
        <v>44657.385416666664</v>
      </c>
      <c r="D799" s="8">
        <v>2421090.25</v>
      </c>
      <c r="G799" s="8" t="s">
        <v>58</v>
      </c>
      <c r="H799" s="9">
        <v>44657.385416666664</v>
      </c>
      <c r="I799" s="8">
        <v>5218023.5</v>
      </c>
      <c r="K799" s="10">
        <v>44657</v>
      </c>
      <c r="L799" s="8" t="s">
        <v>59</v>
      </c>
      <c r="M799" s="9">
        <v>44657.385416666664</v>
      </c>
      <c r="N799" s="8">
        <v>10021199</v>
      </c>
      <c r="Q799" s="8" t="s">
        <v>60</v>
      </c>
      <c r="R799" s="9">
        <v>44657.385416666664</v>
      </c>
      <c r="S799" s="8">
        <v>17145352</v>
      </c>
      <c r="V799" s="8" t="s">
        <v>61</v>
      </c>
      <c r="W799" s="9">
        <v>44657.385416666664</v>
      </c>
      <c r="X799" s="8">
        <v>26089040</v>
      </c>
    </row>
    <row r="800" spans="2:24" x14ac:dyDescent="0.25">
      <c r="B800" s="8" t="s">
        <v>57</v>
      </c>
      <c r="C800" s="9">
        <v>44658.385416666664</v>
      </c>
      <c r="D800" s="8">
        <v>2446945.75</v>
      </c>
      <c r="G800" s="8" t="s">
        <v>58</v>
      </c>
      <c r="H800" s="9">
        <v>44658.385416666664</v>
      </c>
      <c r="I800" s="8">
        <v>5330373.5</v>
      </c>
      <c r="K800" s="10">
        <v>44658</v>
      </c>
      <c r="L800" s="8" t="s">
        <v>59</v>
      </c>
      <c r="M800" s="9">
        <v>44658.385416666664</v>
      </c>
      <c r="N800" s="8">
        <v>10347486</v>
      </c>
      <c r="Q800" s="8" t="s">
        <v>60</v>
      </c>
      <c r="R800" s="9">
        <v>44658.385416666664</v>
      </c>
      <c r="S800" s="8">
        <v>17895792</v>
      </c>
      <c r="V800" s="8" t="s">
        <v>61</v>
      </c>
      <c r="W800" s="9">
        <v>44658.385416666664</v>
      </c>
      <c r="X800" s="8">
        <v>27528228</v>
      </c>
    </row>
    <row r="801" spans="2:24" x14ac:dyDescent="0.25">
      <c r="B801" s="8" t="s">
        <v>57</v>
      </c>
      <c r="C801" s="9">
        <v>44659.385416666664</v>
      </c>
      <c r="D801" s="8">
        <v>2464182.75</v>
      </c>
      <c r="G801" s="8" t="s">
        <v>58</v>
      </c>
      <c r="H801" s="9">
        <v>44659.385416666664</v>
      </c>
      <c r="I801" s="8">
        <v>5405273.5</v>
      </c>
      <c r="K801" s="10">
        <v>44659</v>
      </c>
      <c r="L801" s="8" t="s">
        <v>59</v>
      </c>
      <c r="M801" s="9">
        <v>44659.385416666664</v>
      </c>
      <c r="N801" s="8">
        <v>10565010</v>
      </c>
      <c r="Q801" s="8" t="s">
        <v>60</v>
      </c>
      <c r="R801" s="9">
        <v>44659.385416666664</v>
      </c>
      <c r="S801" s="8">
        <v>18396086</v>
      </c>
      <c r="V801" s="8" t="s">
        <v>61</v>
      </c>
      <c r="W801" s="9">
        <v>44659.385416666664</v>
      </c>
      <c r="X801" s="8">
        <v>28487686</v>
      </c>
    </row>
    <row r="802" spans="2:24" x14ac:dyDescent="0.25">
      <c r="B802" s="8" t="s">
        <v>57</v>
      </c>
      <c r="C802" s="9">
        <v>44662.385416666664</v>
      </c>
      <c r="D802" s="8">
        <v>2447571.75</v>
      </c>
      <c r="G802" s="8" t="s">
        <v>58</v>
      </c>
      <c r="H802" s="9">
        <v>44662.385416666664</v>
      </c>
      <c r="I802" s="8">
        <v>5332748</v>
      </c>
      <c r="K802" s="10">
        <v>44662</v>
      </c>
      <c r="L802" s="8" t="s">
        <v>59</v>
      </c>
      <c r="M802" s="9">
        <v>44662.385416666664</v>
      </c>
      <c r="N802" s="8">
        <v>10353381</v>
      </c>
      <c r="Q802" s="8" t="s">
        <v>60</v>
      </c>
      <c r="R802" s="9">
        <v>44662.385416666664</v>
      </c>
      <c r="S802" s="8">
        <v>17907048</v>
      </c>
      <c r="V802" s="8" t="s">
        <v>61</v>
      </c>
      <c r="W802" s="9">
        <v>44662.385416666664</v>
      </c>
      <c r="X802" s="8">
        <v>27545400</v>
      </c>
    </row>
    <row r="803" spans="2:24" x14ac:dyDescent="0.25">
      <c r="B803" s="8" t="s">
        <v>57</v>
      </c>
      <c r="C803" s="9">
        <v>44663.385416666664</v>
      </c>
      <c r="D803" s="8">
        <v>2425468.75</v>
      </c>
      <c r="G803" s="8" t="s">
        <v>58</v>
      </c>
      <c r="H803" s="9">
        <v>44663.385416666664</v>
      </c>
      <c r="I803" s="8">
        <v>5235233</v>
      </c>
      <c r="K803" s="10">
        <v>44663</v>
      </c>
      <c r="L803" s="8" t="s">
        <v>59</v>
      </c>
      <c r="M803" s="9">
        <v>44663.385416666664</v>
      </c>
      <c r="N803" s="8">
        <v>10065870</v>
      </c>
      <c r="Q803" s="8" t="s">
        <v>60</v>
      </c>
      <c r="R803" s="9">
        <v>44663.385416666664</v>
      </c>
      <c r="S803" s="8">
        <v>17235812</v>
      </c>
      <c r="V803" s="8" t="s">
        <v>61</v>
      </c>
      <c r="W803" s="9">
        <v>44663.385416666664</v>
      </c>
      <c r="X803" s="8">
        <v>26238822</v>
      </c>
    </row>
    <row r="804" spans="2:24" x14ac:dyDescent="0.25">
      <c r="B804" s="8" t="s">
        <v>57</v>
      </c>
      <c r="C804" s="9">
        <v>44664.385416666664</v>
      </c>
      <c r="D804" s="8">
        <v>2398905</v>
      </c>
      <c r="G804" s="8" t="s">
        <v>58</v>
      </c>
      <c r="H804" s="9">
        <v>44664.385416666664</v>
      </c>
      <c r="I804" s="8">
        <v>5120938.5</v>
      </c>
      <c r="K804" s="10">
        <v>44664</v>
      </c>
      <c r="L804" s="8" t="s">
        <v>59</v>
      </c>
      <c r="M804" s="9">
        <v>44664.385416666664</v>
      </c>
      <c r="N804" s="8">
        <v>9737320</v>
      </c>
      <c r="Q804" s="8" t="s">
        <v>60</v>
      </c>
      <c r="R804" s="9">
        <v>44664.385416666664</v>
      </c>
      <c r="S804" s="8">
        <v>16488164</v>
      </c>
      <c r="V804" s="8" t="s">
        <v>61</v>
      </c>
      <c r="W804" s="9">
        <v>44664.385416666664</v>
      </c>
      <c r="X804" s="8">
        <v>24820738</v>
      </c>
    </row>
    <row r="805" spans="2:24" x14ac:dyDescent="0.25">
      <c r="B805" s="8" t="s">
        <v>57</v>
      </c>
      <c r="C805" s="9">
        <v>44669.385416666664</v>
      </c>
      <c r="D805" s="8">
        <v>2431117.25</v>
      </c>
      <c r="G805" s="8" t="s">
        <v>58</v>
      </c>
      <c r="H805" s="9">
        <v>44669.385416666664</v>
      </c>
      <c r="I805" s="8">
        <v>5258569</v>
      </c>
      <c r="K805" s="10">
        <v>44669</v>
      </c>
      <c r="L805" s="8" t="s">
        <v>59</v>
      </c>
      <c r="M805" s="9">
        <v>44669.385416666664</v>
      </c>
      <c r="N805" s="8">
        <v>10130165</v>
      </c>
      <c r="Q805" s="8" t="s">
        <v>60</v>
      </c>
      <c r="R805" s="9">
        <v>44669.385416666664</v>
      </c>
      <c r="S805" s="8">
        <v>17375766</v>
      </c>
      <c r="V805" s="8" t="s">
        <v>61</v>
      </c>
      <c r="W805" s="9">
        <v>44669.385416666664</v>
      </c>
      <c r="X805" s="8">
        <v>26492202</v>
      </c>
    </row>
    <row r="806" spans="2:24" x14ac:dyDescent="0.25">
      <c r="B806" s="8" t="s">
        <v>57</v>
      </c>
      <c r="C806" s="9">
        <v>44670.385416666664</v>
      </c>
      <c r="D806" s="8">
        <v>2454544.5</v>
      </c>
      <c r="G806" s="8" t="s">
        <v>58</v>
      </c>
      <c r="H806" s="9">
        <v>44670.385416666664</v>
      </c>
      <c r="I806" s="8">
        <v>5358663.5</v>
      </c>
      <c r="K806" s="10">
        <v>44670</v>
      </c>
      <c r="L806" s="8" t="s">
        <v>59</v>
      </c>
      <c r="M806" s="9">
        <v>44670.385416666664</v>
      </c>
      <c r="N806" s="8">
        <v>10415870</v>
      </c>
      <c r="Q806" s="8" t="s">
        <v>60</v>
      </c>
      <c r="R806" s="9">
        <v>44670.385416666664</v>
      </c>
      <c r="S806" s="8">
        <v>18021296</v>
      </c>
      <c r="V806" s="8" t="s">
        <v>61</v>
      </c>
      <c r="W806" s="9">
        <v>44670.385416666664</v>
      </c>
      <c r="X806" s="8">
        <v>27707814</v>
      </c>
    </row>
    <row r="807" spans="2:24" x14ac:dyDescent="0.25">
      <c r="B807" s="8" t="s">
        <v>57</v>
      </c>
      <c r="C807" s="9">
        <v>44671.385416666664</v>
      </c>
      <c r="D807" s="8">
        <v>2463329.5</v>
      </c>
      <c r="G807" s="8" t="s">
        <v>58</v>
      </c>
      <c r="H807" s="9">
        <v>44671.385416666664</v>
      </c>
      <c r="I807" s="8">
        <v>5396199</v>
      </c>
      <c r="K807" s="10">
        <v>44671</v>
      </c>
      <c r="L807" s="8" t="s">
        <v>59</v>
      </c>
      <c r="M807" s="9">
        <v>44671.385416666664</v>
      </c>
      <c r="N807" s="8">
        <v>10523010</v>
      </c>
      <c r="Q807" s="8" t="s">
        <v>60</v>
      </c>
      <c r="R807" s="9">
        <v>44671.385416666664</v>
      </c>
      <c r="S807" s="8">
        <v>18263370</v>
      </c>
      <c r="V807" s="8" t="s">
        <v>61</v>
      </c>
      <c r="W807" s="9">
        <v>44671.385416666664</v>
      </c>
      <c r="X807" s="8">
        <v>28163668</v>
      </c>
    </row>
    <row r="808" spans="2:24" x14ac:dyDescent="0.25">
      <c r="B808" s="8" t="s">
        <v>57</v>
      </c>
      <c r="C808" s="9">
        <v>44672.385416666664</v>
      </c>
      <c r="D808" s="8">
        <v>2475113</v>
      </c>
      <c r="G808" s="8" t="s">
        <v>58</v>
      </c>
      <c r="H808" s="9">
        <v>44672.385416666664</v>
      </c>
      <c r="I808" s="8">
        <v>5448286.5</v>
      </c>
      <c r="K808" s="10">
        <v>44672</v>
      </c>
      <c r="L808" s="8" t="s">
        <v>59</v>
      </c>
      <c r="M808" s="9">
        <v>44672.385416666664</v>
      </c>
      <c r="N808" s="8">
        <v>10676655</v>
      </c>
      <c r="Q808" s="8" t="s">
        <v>60</v>
      </c>
      <c r="R808" s="9">
        <v>44672.385416666664</v>
      </c>
      <c r="S808" s="8">
        <v>18621748</v>
      </c>
      <c r="V808" s="8" t="s">
        <v>61</v>
      </c>
      <c r="W808" s="9">
        <v>44672.385416666664</v>
      </c>
      <c r="X808" s="8">
        <v>28859682</v>
      </c>
    </row>
    <row r="809" spans="2:24" x14ac:dyDescent="0.25">
      <c r="B809" s="8" t="s">
        <v>57</v>
      </c>
      <c r="C809" s="9">
        <v>44673.385416666664</v>
      </c>
      <c r="D809" s="8">
        <v>2473830.25</v>
      </c>
      <c r="G809" s="8" t="s">
        <v>58</v>
      </c>
      <c r="H809" s="9">
        <v>44673.385416666664</v>
      </c>
      <c r="I809" s="8">
        <v>5442654.5</v>
      </c>
      <c r="K809" s="10">
        <v>44673</v>
      </c>
      <c r="L809" s="8" t="s">
        <v>59</v>
      </c>
      <c r="M809" s="9">
        <v>44673.385416666664</v>
      </c>
      <c r="N809" s="8">
        <v>10660145</v>
      </c>
      <c r="Q809" s="8" t="s">
        <v>60</v>
      </c>
      <c r="R809" s="9">
        <v>44673.385416666664</v>
      </c>
      <c r="S809" s="8">
        <v>18583458</v>
      </c>
      <c r="V809" s="8" t="s">
        <v>61</v>
      </c>
      <c r="W809" s="9">
        <v>44673.385416666664</v>
      </c>
      <c r="X809" s="8">
        <v>28785710</v>
      </c>
    </row>
    <row r="810" spans="2:24" x14ac:dyDescent="0.25">
      <c r="B810" s="8" t="s">
        <v>57</v>
      </c>
      <c r="C810" s="9">
        <v>44676.385416666664</v>
      </c>
      <c r="D810" s="8">
        <v>2501467.75</v>
      </c>
      <c r="G810" s="8" t="s">
        <v>58</v>
      </c>
      <c r="H810" s="9">
        <v>44676.385416666664</v>
      </c>
      <c r="I810" s="8">
        <v>5563428</v>
      </c>
      <c r="K810" s="10">
        <v>44676</v>
      </c>
      <c r="L810" s="8" t="s">
        <v>59</v>
      </c>
      <c r="M810" s="9">
        <v>44676.385416666664</v>
      </c>
      <c r="N810" s="8">
        <v>11012546</v>
      </c>
      <c r="Q810" s="8" t="s">
        <v>60</v>
      </c>
      <c r="R810" s="9">
        <v>44676.385416666664</v>
      </c>
      <c r="S810" s="8">
        <v>19397000</v>
      </c>
      <c r="V810" s="8" t="s">
        <v>61</v>
      </c>
      <c r="W810" s="9">
        <v>44676.385416666664</v>
      </c>
      <c r="X810" s="8">
        <v>30350300</v>
      </c>
    </row>
    <row r="811" spans="2:24" x14ac:dyDescent="0.25">
      <c r="B811" s="8" t="s">
        <v>57</v>
      </c>
      <c r="C811" s="9">
        <v>44677.385416666664</v>
      </c>
      <c r="D811" s="8">
        <v>2501209.75</v>
      </c>
      <c r="G811" s="8" t="s">
        <v>58</v>
      </c>
      <c r="H811" s="9">
        <v>44677.385416666664</v>
      </c>
      <c r="I811" s="8">
        <v>5562986.5</v>
      </c>
      <c r="K811" s="10">
        <v>44677</v>
      </c>
      <c r="L811" s="8" t="s">
        <v>59</v>
      </c>
      <c r="M811" s="9">
        <v>44677.385416666664</v>
      </c>
      <c r="N811" s="8">
        <v>11013259</v>
      </c>
      <c r="Q811" s="8" t="s">
        <v>60</v>
      </c>
      <c r="R811" s="9">
        <v>44677.385416666664</v>
      </c>
      <c r="S811" s="8">
        <v>19403270</v>
      </c>
      <c r="V811" s="8" t="s">
        <v>61</v>
      </c>
      <c r="W811" s="9">
        <v>44677.385416666664</v>
      </c>
      <c r="X811" s="8">
        <v>30371248</v>
      </c>
    </row>
    <row r="812" spans="2:24" x14ac:dyDescent="0.25">
      <c r="B812" s="8" t="s">
        <v>57</v>
      </c>
      <c r="C812" s="9">
        <v>44678.385416666664</v>
      </c>
      <c r="D812" s="8">
        <v>2475975</v>
      </c>
      <c r="G812" s="8" t="s">
        <v>58</v>
      </c>
      <c r="H812" s="9">
        <v>44678.385416666664</v>
      </c>
      <c r="I812" s="8">
        <v>5451275</v>
      </c>
      <c r="K812" s="10">
        <v>44678</v>
      </c>
      <c r="L812" s="8" t="s">
        <v>59</v>
      </c>
      <c r="M812" s="9">
        <v>44678.385416666664</v>
      </c>
      <c r="N812" s="8">
        <v>10683105</v>
      </c>
      <c r="Q812" s="8" t="s">
        <v>60</v>
      </c>
      <c r="R812" s="9">
        <v>44678.385416666664</v>
      </c>
      <c r="S812" s="8">
        <v>18631396</v>
      </c>
      <c r="V812" s="8" t="s">
        <v>61</v>
      </c>
      <c r="W812" s="9">
        <v>44678.385416666664</v>
      </c>
      <c r="X812" s="8">
        <v>28868158</v>
      </c>
    </row>
    <row r="813" spans="2:24" x14ac:dyDescent="0.25">
      <c r="B813" s="8" t="s">
        <v>57</v>
      </c>
      <c r="C813" s="9">
        <v>44679.385416666664</v>
      </c>
      <c r="D813" s="8">
        <v>2475975</v>
      </c>
      <c r="G813" s="8" t="s">
        <v>58</v>
      </c>
      <c r="H813" s="9">
        <v>44679.385416666664</v>
      </c>
      <c r="I813" s="8">
        <v>5451275</v>
      </c>
      <c r="K813" s="10">
        <v>44679</v>
      </c>
      <c r="L813" s="8" t="s">
        <v>59</v>
      </c>
      <c r="M813" s="9">
        <v>44679.385416666664</v>
      </c>
      <c r="N813" s="8">
        <v>10683105</v>
      </c>
      <c r="Q813" s="8" t="s">
        <v>60</v>
      </c>
      <c r="R813" s="9">
        <v>44679.385416666664</v>
      </c>
      <c r="S813" s="8">
        <v>18631396</v>
      </c>
      <c r="V813" s="8" t="s">
        <v>61</v>
      </c>
      <c r="W813" s="9">
        <v>44679.385416666664</v>
      </c>
      <c r="X813" s="8">
        <v>28868158</v>
      </c>
    </row>
    <row r="814" spans="2:24" x14ac:dyDescent="0.25">
      <c r="B814" s="8" t="s">
        <v>57</v>
      </c>
      <c r="C814" s="9">
        <v>44680.385416666664</v>
      </c>
      <c r="D814" s="8">
        <v>2446674.75</v>
      </c>
      <c r="G814" s="8" t="s">
        <v>58</v>
      </c>
      <c r="H814" s="9">
        <v>44680.385416666664</v>
      </c>
      <c r="I814" s="8">
        <v>5322381.5</v>
      </c>
      <c r="K814" s="10">
        <v>44680</v>
      </c>
      <c r="L814" s="8" t="s">
        <v>59</v>
      </c>
      <c r="M814" s="9">
        <v>44680.385416666664</v>
      </c>
      <c r="N814" s="8">
        <v>10304574</v>
      </c>
      <c r="Q814" s="8" t="s">
        <v>60</v>
      </c>
      <c r="R814" s="9">
        <v>44680.385416666664</v>
      </c>
      <c r="S814" s="8">
        <v>17752038</v>
      </c>
      <c r="V814" s="8" t="s">
        <v>61</v>
      </c>
      <c r="W814" s="9">
        <v>44680.385416666664</v>
      </c>
      <c r="X814" s="8">
        <v>27166682</v>
      </c>
    </row>
    <row r="815" spans="2:24" x14ac:dyDescent="0.25">
      <c r="B815" s="8" t="s">
        <v>57</v>
      </c>
      <c r="C815" s="9">
        <v>44683.385416666664</v>
      </c>
      <c r="D815" s="8">
        <v>2399269</v>
      </c>
      <c r="G815" s="8" t="s">
        <v>58</v>
      </c>
      <c r="H815" s="9">
        <v>44683.385416666664</v>
      </c>
      <c r="I815" s="8">
        <v>5116449</v>
      </c>
      <c r="K815" s="10">
        <v>44683</v>
      </c>
      <c r="L815" s="8" t="s">
        <v>59</v>
      </c>
      <c r="M815" s="9">
        <v>44683.385416666664</v>
      </c>
      <c r="N815" s="8">
        <v>9707483</v>
      </c>
      <c r="Q815" s="8" t="s">
        <v>60</v>
      </c>
      <c r="R815" s="9">
        <v>44683.385416666664</v>
      </c>
      <c r="S815" s="8">
        <v>16382837</v>
      </c>
      <c r="V815" s="8" t="s">
        <v>61</v>
      </c>
      <c r="W815" s="9">
        <v>44683.385416666664</v>
      </c>
      <c r="X815" s="8">
        <v>24552090</v>
      </c>
    </row>
    <row r="816" spans="2:24" x14ac:dyDescent="0.25">
      <c r="B816" s="8" t="s">
        <v>57</v>
      </c>
      <c r="C816" s="9">
        <v>44685.385416666664</v>
      </c>
      <c r="D816" s="8">
        <v>2355581</v>
      </c>
      <c r="G816" s="8" t="s">
        <v>58</v>
      </c>
      <c r="H816" s="9">
        <v>44685.385416666664</v>
      </c>
      <c r="I816" s="8">
        <v>4930718</v>
      </c>
      <c r="K816" s="10">
        <v>44685</v>
      </c>
      <c r="L816" s="8" t="s">
        <v>59</v>
      </c>
      <c r="M816" s="9">
        <v>44685.385416666664</v>
      </c>
      <c r="N816" s="8">
        <v>9180618</v>
      </c>
      <c r="Q816" s="8" t="s">
        <v>60</v>
      </c>
      <c r="R816" s="9">
        <v>44685.385416666664</v>
      </c>
      <c r="S816" s="8">
        <v>15201185</v>
      </c>
      <c r="V816" s="8" t="s">
        <v>61</v>
      </c>
      <c r="W816" s="9">
        <v>44685.385416666664</v>
      </c>
      <c r="X816" s="8">
        <v>22345858</v>
      </c>
    </row>
    <row r="817" spans="2:24" x14ac:dyDescent="0.25">
      <c r="B817" s="8" t="s">
        <v>57</v>
      </c>
      <c r="C817" s="9">
        <v>44686.385416666664</v>
      </c>
      <c r="D817" s="8">
        <v>2264750.5</v>
      </c>
      <c r="G817" s="8" t="s">
        <v>58</v>
      </c>
      <c r="H817" s="9">
        <v>44686.385416666664</v>
      </c>
      <c r="I817" s="8">
        <v>4555284</v>
      </c>
      <c r="K817" s="10">
        <v>44686</v>
      </c>
      <c r="L817" s="8" t="s">
        <v>59</v>
      </c>
      <c r="M817" s="9">
        <v>44686.385416666664</v>
      </c>
      <c r="N817" s="8">
        <v>8145388</v>
      </c>
      <c r="Q817" s="8" t="s">
        <v>60</v>
      </c>
      <c r="R817" s="9">
        <v>44686.385416666664</v>
      </c>
      <c r="S817" s="8">
        <v>12944760</v>
      </c>
      <c r="V817" s="8" t="s">
        <v>61</v>
      </c>
      <c r="W817" s="9">
        <v>44686.385416666664</v>
      </c>
      <c r="X817" s="8">
        <v>18252500</v>
      </c>
    </row>
    <row r="818" spans="2:24" x14ac:dyDescent="0.25">
      <c r="B818" s="8" t="s">
        <v>57</v>
      </c>
      <c r="C818" s="9">
        <v>44687.385416666664</v>
      </c>
      <c r="D818" s="8">
        <v>2213531.75</v>
      </c>
      <c r="G818" s="8" t="s">
        <v>58</v>
      </c>
      <c r="H818" s="9">
        <v>44687.385416666664</v>
      </c>
      <c r="I818" s="8">
        <v>4347044</v>
      </c>
      <c r="K818" s="10">
        <v>44687</v>
      </c>
      <c r="L818" s="8" t="s">
        <v>59</v>
      </c>
      <c r="M818" s="9">
        <v>44687.385416666664</v>
      </c>
      <c r="N818" s="8">
        <v>7580760</v>
      </c>
      <c r="Q818" s="8" t="s">
        <v>60</v>
      </c>
      <c r="R818" s="9">
        <v>44687.385416666664</v>
      </c>
      <c r="S818" s="8">
        <v>11734998</v>
      </c>
      <c r="V818" s="8" t="s">
        <v>61</v>
      </c>
      <c r="W818" s="9">
        <v>44687.385416666664</v>
      </c>
      <c r="X818" s="8">
        <v>16095930</v>
      </c>
    </row>
    <row r="819" spans="2:24" x14ac:dyDescent="0.25">
      <c r="B819" s="8" t="s">
        <v>57</v>
      </c>
      <c r="C819" s="9">
        <v>44690.385416666664</v>
      </c>
      <c r="D819" s="8">
        <v>2234115.25</v>
      </c>
      <c r="G819" s="8" t="s">
        <v>58</v>
      </c>
      <c r="H819" s="9">
        <v>44690.385416666664</v>
      </c>
      <c r="I819" s="8">
        <v>4428178</v>
      </c>
      <c r="K819" s="10">
        <v>44690</v>
      </c>
      <c r="L819" s="8" t="s">
        <v>59</v>
      </c>
      <c r="M819" s="9">
        <v>44690.385416666664</v>
      </c>
      <c r="N819" s="8">
        <v>7793752</v>
      </c>
      <c r="Q819" s="8" t="s">
        <v>60</v>
      </c>
      <c r="R819" s="9">
        <v>44690.385416666664</v>
      </c>
      <c r="S819" s="8">
        <v>12176192</v>
      </c>
      <c r="V819" s="8" t="s">
        <v>61</v>
      </c>
      <c r="W819" s="9">
        <v>44690.385416666664</v>
      </c>
      <c r="X819" s="8">
        <v>16855092</v>
      </c>
    </row>
    <row r="820" spans="2:24" x14ac:dyDescent="0.25">
      <c r="B820" s="8" t="s">
        <v>57</v>
      </c>
      <c r="C820" s="9">
        <v>44691.385416666664</v>
      </c>
      <c r="D820" s="8">
        <v>2216469.5</v>
      </c>
      <c r="G820" s="8" t="s">
        <v>58</v>
      </c>
      <c r="H820" s="9">
        <v>44691.385416666664</v>
      </c>
      <c r="I820" s="8">
        <v>4358357</v>
      </c>
      <c r="K820" s="10">
        <v>44691</v>
      </c>
      <c r="L820" s="8" t="s">
        <v>59</v>
      </c>
      <c r="M820" s="9">
        <v>44691.385416666664</v>
      </c>
      <c r="N820" s="8">
        <v>7609755</v>
      </c>
      <c r="Q820" s="8" t="s">
        <v>60</v>
      </c>
      <c r="R820" s="9">
        <v>44691.385416666664</v>
      </c>
      <c r="S820" s="8">
        <v>11793599</v>
      </c>
      <c r="V820" s="8" t="s">
        <v>61</v>
      </c>
      <c r="W820" s="9">
        <v>44691.385416666664</v>
      </c>
      <c r="X820" s="8">
        <v>16194244</v>
      </c>
    </row>
    <row r="821" spans="2:24" x14ac:dyDescent="0.25">
      <c r="B821" s="8" t="s">
        <v>57</v>
      </c>
      <c r="C821" s="9">
        <v>44692.385416666664</v>
      </c>
      <c r="D821" s="8">
        <v>2234132</v>
      </c>
      <c r="G821" s="8" t="s">
        <v>58</v>
      </c>
      <c r="H821" s="9">
        <v>44692.385416666664</v>
      </c>
      <c r="I821" s="8">
        <v>4427593.5</v>
      </c>
      <c r="K821" s="10">
        <v>44692</v>
      </c>
      <c r="L821" s="8" t="s">
        <v>59</v>
      </c>
      <c r="M821" s="9">
        <v>44692.385416666664</v>
      </c>
      <c r="N821" s="8">
        <v>7790502</v>
      </c>
      <c r="Q821" s="8" t="s">
        <v>60</v>
      </c>
      <c r="R821" s="9">
        <v>44692.385416666664</v>
      </c>
      <c r="S821" s="8">
        <v>12165892</v>
      </c>
      <c r="V821" s="8" t="s">
        <v>61</v>
      </c>
      <c r="W821" s="9">
        <v>44692.385416666664</v>
      </c>
      <c r="X821" s="8">
        <v>16831208</v>
      </c>
    </row>
    <row r="822" spans="2:24" x14ac:dyDescent="0.25">
      <c r="B822" s="8" t="s">
        <v>57</v>
      </c>
      <c r="C822" s="9">
        <v>44693.385416666664</v>
      </c>
      <c r="D822" s="8">
        <v>2263569.5</v>
      </c>
      <c r="G822" s="8" t="s">
        <v>58</v>
      </c>
      <c r="H822" s="9">
        <v>44693.385416666664</v>
      </c>
      <c r="I822" s="8">
        <v>4542987.5</v>
      </c>
      <c r="K822" s="10">
        <v>44693</v>
      </c>
      <c r="L822" s="8" t="s">
        <v>59</v>
      </c>
      <c r="M822" s="9">
        <v>44693.385416666664</v>
      </c>
      <c r="N822" s="8">
        <v>8091746.5</v>
      </c>
      <c r="Q822" s="8" t="s">
        <v>60</v>
      </c>
      <c r="R822" s="9">
        <v>44693.385416666664</v>
      </c>
      <c r="S822" s="8">
        <v>12786382</v>
      </c>
      <c r="V822" s="8" t="s">
        <v>61</v>
      </c>
      <c r="W822" s="9">
        <v>44693.385416666664</v>
      </c>
      <c r="X822" s="8">
        <v>17892816</v>
      </c>
    </row>
    <row r="823" spans="2:24" x14ac:dyDescent="0.25">
      <c r="B823" s="8" t="s">
        <v>57</v>
      </c>
      <c r="C823" s="9">
        <v>44694.385416666664</v>
      </c>
      <c r="D823" s="8">
        <v>2272400.75</v>
      </c>
      <c r="G823" s="8" t="s">
        <v>58</v>
      </c>
      <c r="H823" s="9">
        <v>44694.385416666664</v>
      </c>
      <c r="I823" s="8">
        <v>4577606</v>
      </c>
      <c r="K823" s="10">
        <v>44694</v>
      </c>
      <c r="L823" s="8" t="s">
        <v>59</v>
      </c>
      <c r="M823" s="9">
        <v>44694.385416666664</v>
      </c>
      <c r="N823" s="8">
        <v>8182119.5</v>
      </c>
      <c r="Q823" s="8" t="s">
        <v>60</v>
      </c>
      <c r="R823" s="9">
        <v>44694.385416666664</v>
      </c>
      <c r="S823" s="8">
        <v>12972529</v>
      </c>
      <c r="V823" s="8" t="s">
        <v>61</v>
      </c>
      <c r="W823" s="9">
        <v>44694.385416666664</v>
      </c>
      <c r="X823" s="8">
        <v>18211298</v>
      </c>
    </row>
    <row r="824" spans="2:24" x14ac:dyDescent="0.25">
      <c r="B824" s="8" t="s">
        <v>57</v>
      </c>
      <c r="C824" s="9">
        <v>44697.385416666664</v>
      </c>
      <c r="D824" s="8">
        <v>2284658.25</v>
      </c>
      <c r="G824" s="8" t="s">
        <v>58</v>
      </c>
      <c r="H824" s="9">
        <v>44697.385416666664</v>
      </c>
      <c r="I824" s="8">
        <v>4627451</v>
      </c>
      <c r="K824" s="10">
        <v>44697</v>
      </c>
      <c r="L824" s="8" t="s">
        <v>59</v>
      </c>
      <c r="M824" s="9">
        <v>44697.385416666664</v>
      </c>
      <c r="N824" s="8">
        <v>8316933.5</v>
      </c>
      <c r="Q824" s="8" t="s">
        <v>60</v>
      </c>
      <c r="R824" s="9">
        <v>44697.385416666664</v>
      </c>
      <c r="S824" s="8">
        <v>13259871</v>
      </c>
      <c r="V824" s="8" t="s">
        <v>61</v>
      </c>
      <c r="W824" s="9">
        <v>44697.385416666664</v>
      </c>
      <c r="X824" s="8">
        <v>18719444</v>
      </c>
    </row>
    <row r="825" spans="2:24" x14ac:dyDescent="0.25">
      <c r="B825" s="8" t="s">
        <v>57</v>
      </c>
      <c r="C825" s="9">
        <v>44698.385416666664</v>
      </c>
      <c r="D825" s="8">
        <v>2307323.25</v>
      </c>
      <c r="G825" s="8" t="s">
        <v>58</v>
      </c>
      <c r="H825" s="9">
        <v>44698.385416666664</v>
      </c>
      <c r="I825" s="8">
        <v>4718541.5</v>
      </c>
      <c r="K825" s="10">
        <v>44698</v>
      </c>
      <c r="L825" s="8" t="s">
        <v>59</v>
      </c>
      <c r="M825" s="9">
        <v>44698.385416666664</v>
      </c>
      <c r="N825" s="8">
        <v>8560590</v>
      </c>
      <c r="Q825" s="8" t="s">
        <v>60</v>
      </c>
      <c r="R825" s="9">
        <v>44698.385416666664</v>
      </c>
      <c r="S825" s="8">
        <v>13773808</v>
      </c>
      <c r="V825" s="8" t="s">
        <v>61</v>
      </c>
      <c r="W825" s="9">
        <v>44698.385416666664</v>
      </c>
      <c r="X825" s="8">
        <v>19619394</v>
      </c>
    </row>
    <row r="826" spans="2:24" x14ac:dyDescent="0.25">
      <c r="B826" s="8" t="s">
        <v>57</v>
      </c>
      <c r="C826" s="9">
        <v>44699.385416666664</v>
      </c>
      <c r="D826" s="8">
        <v>2304085.5</v>
      </c>
      <c r="G826" s="8" t="s">
        <v>58</v>
      </c>
      <c r="H826" s="9">
        <v>44699.385416666664</v>
      </c>
      <c r="I826" s="8">
        <v>4705528.5</v>
      </c>
      <c r="K826" s="10">
        <v>44699</v>
      </c>
      <c r="L826" s="8" t="s">
        <v>59</v>
      </c>
      <c r="M826" s="9">
        <v>44699.385416666664</v>
      </c>
      <c r="N826" s="8">
        <v>8525782</v>
      </c>
      <c r="Q826" s="8" t="s">
        <v>60</v>
      </c>
      <c r="R826" s="9">
        <v>44699.385416666664</v>
      </c>
      <c r="S826" s="8">
        <v>13700389</v>
      </c>
      <c r="V826" s="8" t="s">
        <v>61</v>
      </c>
      <c r="W826" s="9">
        <v>44699.385416666664</v>
      </c>
      <c r="X826" s="8">
        <v>19490830</v>
      </c>
    </row>
    <row r="827" spans="2:24" x14ac:dyDescent="0.25">
      <c r="B827" s="8" t="s">
        <v>57</v>
      </c>
      <c r="C827" s="9">
        <v>44700.385416666664</v>
      </c>
      <c r="D827" s="8">
        <v>2286383.5</v>
      </c>
      <c r="G827" s="8" t="s">
        <v>58</v>
      </c>
      <c r="H827" s="9">
        <v>44700.385416666664</v>
      </c>
      <c r="I827" s="8">
        <v>4634555.5</v>
      </c>
      <c r="K827" s="10">
        <v>44700</v>
      </c>
      <c r="L827" s="8" t="s">
        <v>59</v>
      </c>
      <c r="M827" s="9">
        <v>44700.385416666664</v>
      </c>
      <c r="N827" s="8">
        <v>8336393</v>
      </c>
      <c r="Q827" s="8" t="s">
        <v>60</v>
      </c>
      <c r="R827" s="9">
        <v>44700.385416666664</v>
      </c>
      <c r="S827" s="8">
        <v>13301878</v>
      </c>
      <c r="V827" s="8" t="s">
        <v>61</v>
      </c>
      <c r="W827" s="9">
        <v>44700.385416666664</v>
      </c>
      <c r="X827" s="8">
        <v>18794686</v>
      </c>
    </row>
    <row r="828" spans="2:24" x14ac:dyDescent="0.25">
      <c r="B828" s="8" t="s">
        <v>57</v>
      </c>
      <c r="C828" s="9">
        <v>44701.385416666664</v>
      </c>
      <c r="D828" s="8">
        <v>2275518.75</v>
      </c>
      <c r="G828" s="8" t="s">
        <v>58</v>
      </c>
      <c r="H828" s="9">
        <v>44701.385416666664</v>
      </c>
      <c r="I828" s="8">
        <v>4590606</v>
      </c>
      <c r="K828" s="10">
        <v>44701</v>
      </c>
      <c r="L828" s="8" t="s">
        <v>59</v>
      </c>
      <c r="M828" s="9">
        <v>44701.385416666664</v>
      </c>
      <c r="N828" s="8">
        <v>8218069</v>
      </c>
      <c r="Q828" s="8" t="s">
        <v>60</v>
      </c>
      <c r="R828" s="9">
        <v>44701.385416666664</v>
      </c>
      <c r="S828" s="8">
        <v>13050682</v>
      </c>
      <c r="V828" s="8" t="s">
        <v>61</v>
      </c>
      <c r="W828" s="9">
        <v>44701.385416666664</v>
      </c>
      <c r="X828" s="8">
        <v>18351978</v>
      </c>
    </row>
    <row r="829" spans="2:24" x14ac:dyDescent="0.25">
      <c r="B829" s="8" t="s">
        <v>57</v>
      </c>
      <c r="C829" s="9">
        <v>44704.385416666664</v>
      </c>
      <c r="D829" s="8">
        <v>2268509.75</v>
      </c>
      <c r="G829" s="8" t="s">
        <v>58</v>
      </c>
      <c r="H829" s="9">
        <v>44704.385416666664</v>
      </c>
      <c r="I829" s="8">
        <v>4562390.5</v>
      </c>
      <c r="K829" s="10">
        <v>44704</v>
      </c>
      <c r="L829" s="8" t="s">
        <v>59</v>
      </c>
      <c r="M829" s="9">
        <v>44704.385416666664</v>
      </c>
      <c r="N829" s="8">
        <v>8142474.5</v>
      </c>
      <c r="Q829" s="8" t="s">
        <v>60</v>
      </c>
      <c r="R829" s="9">
        <v>44704.385416666664</v>
      </c>
      <c r="S829" s="8">
        <v>12890981</v>
      </c>
      <c r="V829" s="8" t="s">
        <v>61</v>
      </c>
      <c r="W829" s="9">
        <v>44704.385416666664</v>
      </c>
      <c r="X829" s="8">
        <v>18071892</v>
      </c>
    </row>
    <row r="830" spans="2:24" x14ac:dyDescent="0.25">
      <c r="B830" s="8" t="s">
        <v>57</v>
      </c>
      <c r="C830" s="9">
        <v>44705.385416666664</v>
      </c>
      <c r="D830" s="8">
        <v>2287796</v>
      </c>
      <c r="G830" s="8" t="s">
        <v>58</v>
      </c>
      <c r="H830" s="9">
        <v>44705.385416666664</v>
      </c>
      <c r="I830" s="8">
        <v>4639771</v>
      </c>
      <c r="K830" s="10">
        <v>44705</v>
      </c>
      <c r="L830" s="8" t="s">
        <v>59</v>
      </c>
      <c r="M830" s="9">
        <v>44705.385416666664</v>
      </c>
      <c r="N830" s="8">
        <v>8349105</v>
      </c>
      <c r="Q830" s="8" t="s">
        <v>60</v>
      </c>
      <c r="R830" s="9">
        <v>44705.385416666664</v>
      </c>
      <c r="S830" s="8">
        <v>13326065</v>
      </c>
      <c r="V830" s="8" t="s">
        <v>61</v>
      </c>
      <c r="W830" s="9">
        <v>44705.385416666664</v>
      </c>
      <c r="X830" s="8">
        <v>18832418</v>
      </c>
    </row>
    <row r="831" spans="2:24" x14ac:dyDescent="0.25">
      <c r="B831" s="8" t="s">
        <v>57</v>
      </c>
      <c r="C831" s="9">
        <v>44706.385416666664</v>
      </c>
      <c r="D831" s="8">
        <v>2294224.75</v>
      </c>
      <c r="G831" s="8" t="s">
        <v>58</v>
      </c>
      <c r="H831" s="9">
        <v>44706.385416666664</v>
      </c>
      <c r="I831" s="8">
        <v>4665565</v>
      </c>
      <c r="K831" s="10">
        <v>44706</v>
      </c>
      <c r="L831" s="8" t="s">
        <v>59</v>
      </c>
      <c r="M831" s="9">
        <v>44706.385416666664</v>
      </c>
      <c r="N831" s="8">
        <v>8417982</v>
      </c>
      <c r="Q831" s="8" t="s">
        <v>60</v>
      </c>
      <c r="R831" s="9">
        <v>44706.385416666664</v>
      </c>
      <c r="S831" s="8">
        <v>13471093</v>
      </c>
      <c r="V831" s="8" t="s">
        <v>61</v>
      </c>
      <c r="W831" s="9">
        <v>44706.385416666664</v>
      </c>
      <c r="X831" s="8">
        <v>19085926</v>
      </c>
    </row>
    <row r="832" spans="2:24" x14ac:dyDescent="0.25">
      <c r="B832" s="8" t="s">
        <v>57</v>
      </c>
      <c r="C832" s="9">
        <v>44707.385416666664</v>
      </c>
      <c r="D832" s="8">
        <v>2294224.75</v>
      </c>
      <c r="G832" s="8" t="s">
        <v>58</v>
      </c>
      <c r="H832" s="9">
        <v>44707.385416666664</v>
      </c>
      <c r="I832" s="8">
        <v>4665565</v>
      </c>
      <c r="K832" s="10">
        <v>44707</v>
      </c>
      <c r="L832" s="8" t="s">
        <v>59</v>
      </c>
      <c r="M832" s="9">
        <v>44707.385416666664</v>
      </c>
      <c r="N832" s="8">
        <v>8417982</v>
      </c>
      <c r="Q832" s="8" t="s">
        <v>60</v>
      </c>
      <c r="R832" s="9">
        <v>44707.385416666664</v>
      </c>
      <c r="S832" s="8">
        <v>13471093</v>
      </c>
      <c r="V832" s="8" t="s">
        <v>61</v>
      </c>
      <c r="W832" s="9">
        <v>44707.385416666664</v>
      </c>
      <c r="X832" s="8">
        <v>19085926</v>
      </c>
    </row>
    <row r="833" spans="2:24" x14ac:dyDescent="0.25">
      <c r="B833" s="8" t="s">
        <v>57</v>
      </c>
      <c r="C833" s="9">
        <v>44708.385416666664</v>
      </c>
      <c r="D833" s="8">
        <v>2302034.25</v>
      </c>
      <c r="G833" s="8" t="s">
        <v>58</v>
      </c>
      <c r="H833" s="9">
        <v>44708.385416666664</v>
      </c>
      <c r="I833" s="8">
        <v>4697327.5</v>
      </c>
      <c r="K833" s="10">
        <v>44708</v>
      </c>
      <c r="L833" s="8" t="s">
        <v>59</v>
      </c>
      <c r="M833" s="9">
        <v>44708.385416666664</v>
      </c>
      <c r="N833" s="8">
        <v>8503945</v>
      </c>
      <c r="Q833" s="8" t="s">
        <v>60</v>
      </c>
      <c r="R833" s="9">
        <v>44708.385416666664</v>
      </c>
      <c r="S833" s="8">
        <v>13654513</v>
      </c>
      <c r="V833" s="8" t="s">
        <v>61</v>
      </c>
      <c r="W833" s="9">
        <v>44708.385416666664</v>
      </c>
      <c r="X833" s="8">
        <v>19410764</v>
      </c>
    </row>
    <row r="834" spans="2:24" x14ac:dyDescent="0.25">
      <c r="B834" s="8" t="s">
        <v>57</v>
      </c>
      <c r="C834" s="9">
        <v>44711.385416666664</v>
      </c>
      <c r="D834" s="8">
        <v>2331489.75</v>
      </c>
      <c r="G834" s="8" t="s">
        <v>58</v>
      </c>
      <c r="H834" s="9">
        <v>44711.385416666664</v>
      </c>
      <c r="I834" s="8">
        <v>4817129.5</v>
      </c>
      <c r="K834" s="10">
        <v>44711</v>
      </c>
      <c r="L834" s="8" t="s">
        <v>59</v>
      </c>
      <c r="M834" s="9">
        <v>44711.385416666664</v>
      </c>
      <c r="N834" s="8">
        <v>8828180</v>
      </c>
      <c r="Q834" s="8" t="s">
        <v>60</v>
      </c>
      <c r="R834" s="9">
        <v>44711.385416666664</v>
      </c>
      <c r="S834" s="8">
        <v>14346333</v>
      </c>
      <c r="V834" s="8" t="s">
        <v>61</v>
      </c>
      <c r="W834" s="9">
        <v>44711.385416666664</v>
      </c>
      <c r="X834" s="8">
        <v>20635984</v>
      </c>
    </row>
    <row r="835" spans="2:24" x14ac:dyDescent="0.25">
      <c r="B835" s="8" t="s">
        <v>57</v>
      </c>
      <c r="C835" s="9">
        <v>44712.385416666664</v>
      </c>
      <c r="D835" s="8">
        <v>2328216.75</v>
      </c>
      <c r="G835" s="8" t="s">
        <v>58</v>
      </c>
      <c r="H835" s="9">
        <v>44712.385416666664</v>
      </c>
      <c r="I835" s="8">
        <v>4803818.5</v>
      </c>
      <c r="K835" s="10">
        <v>44712</v>
      </c>
      <c r="L835" s="8" t="s">
        <v>59</v>
      </c>
      <c r="M835" s="9">
        <v>44712.385416666664</v>
      </c>
      <c r="N835" s="8">
        <v>8792154</v>
      </c>
      <c r="Q835" s="8" t="s">
        <v>60</v>
      </c>
      <c r="R835" s="9">
        <v>44712.385416666664</v>
      </c>
      <c r="S835" s="8">
        <v>14269464</v>
      </c>
      <c r="V835" s="8" t="s">
        <v>61</v>
      </c>
      <c r="W835" s="9">
        <v>44712.385416666664</v>
      </c>
      <c r="X835" s="8">
        <v>20499848</v>
      </c>
    </row>
    <row r="836" spans="2:24" x14ac:dyDescent="0.25">
      <c r="B836" s="8" t="s">
        <v>57</v>
      </c>
      <c r="C836" s="9">
        <v>44713.385416666664</v>
      </c>
      <c r="D836" s="8">
        <v>2319586.75</v>
      </c>
      <c r="G836" s="8" t="s">
        <v>58</v>
      </c>
      <c r="H836" s="9">
        <v>44713.385416666664</v>
      </c>
      <c r="I836" s="8">
        <v>4768205</v>
      </c>
      <c r="K836" s="10">
        <v>44713</v>
      </c>
      <c r="L836" s="8" t="s">
        <v>59</v>
      </c>
      <c r="M836" s="9">
        <v>44713.385416666664</v>
      </c>
      <c r="N836" s="8">
        <v>8694383</v>
      </c>
      <c r="Q836" s="8" t="s">
        <v>60</v>
      </c>
      <c r="R836" s="9">
        <v>44713.385416666664</v>
      </c>
      <c r="S836" s="8">
        <v>14057890</v>
      </c>
      <c r="V836" s="8" t="s">
        <v>61</v>
      </c>
      <c r="W836" s="9">
        <v>44713.385416666664</v>
      </c>
      <c r="X836" s="8">
        <v>20119906</v>
      </c>
    </row>
    <row r="837" spans="2:24" x14ac:dyDescent="0.25">
      <c r="B837" s="8" t="s">
        <v>57</v>
      </c>
      <c r="C837" s="9">
        <v>44714.385416666664</v>
      </c>
      <c r="D837" s="8">
        <v>2319586.75</v>
      </c>
      <c r="G837" s="8" t="s">
        <v>58</v>
      </c>
      <c r="H837" s="9">
        <v>44714.385416666664</v>
      </c>
      <c r="I837" s="8">
        <v>4768205</v>
      </c>
      <c r="K837" s="10">
        <v>44714</v>
      </c>
      <c r="L837" s="8" t="s">
        <v>59</v>
      </c>
      <c r="M837" s="9">
        <v>44714.385416666664</v>
      </c>
      <c r="N837" s="8">
        <v>8694383</v>
      </c>
      <c r="Q837" s="8" t="s">
        <v>60</v>
      </c>
      <c r="R837" s="9">
        <v>44714.385416666664</v>
      </c>
      <c r="S837" s="8">
        <v>14057890</v>
      </c>
      <c r="V837" s="8" t="s">
        <v>61</v>
      </c>
      <c r="W837" s="9">
        <v>44714.385416666664</v>
      </c>
      <c r="X837" s="8">
        <v>20119906</v>
      </c>
    </row>
    <row r="838" spans="2:24" x14ac:dyDescent="0.25">
      <c r="B838" s="8" t="s">
        <v>57</v>
      </c>
      <c r="C838" s="9">
        <v>44715.385416666664</v>
      </c>
      <c r="D838" s="8">
        <v>2305821.75</v>
      </c>
      <c r="G838" s="8" t="s">
        <v>58</v>
      </c>
      <c r="H838" s="9">
        <v>44715.385416666664</v>
      </c>
      <c r="I838" s="8">
        <v>4710499.5</v>
      </c>
      <c r="K838" s="10">
        <v>44715</v>
      </c>
      <c r="L838" s="8" t="s">
        <v>59</v>
      </c>
      <c r="M838" s="9">
        <v>44715.385416666664</v>
      </c>
      <c r="N838" s="8">
        <v>8533514</v>
      </c>
      <c r="Q838" s="8" t="s">
        <v>60</v>
      </c>
      <c r="R838" s="9">
        <v>44715.385416666664</v>
      </c>
      <c r="S838" s="8">
        <v>13704549</v>
      </c>
      <c r="V838" s="8" t="s">
        <v>61</v>
      </c>
      <c r="W838" s="9">
        <v>44715.385416666664</v>
      </c>
      <c r="X838" s="8">
        <v>19476124</v>
      </c>
    </row>
    <row r="839" spans="2:24" x14ac:dyDescent="0.25">
      <c r="B839" s="8" t="s">
        <v>57</v>
      </c>
      <c r="C839" s="9">
        <v>44718.385416666664</v>
      </c>
      <c r="D839" s="8">
        <v>2315426.5</v>
      </c>
      <c r="G839" s="8" t="s">
        <v>58</v>
      </c>
      <c r="H839" s="9">
        <v>44718.385416666664</v>
      </c>
      <c r="I839" s="8">
        <v>4749399.5</v>
      </c>
      <c r="K839" s="10">
        <v>44718</v>
      </c>
      <c r="L839" s="8" t="s">
        <v>59</v>
      </c>
      <c r="M839" s="9">
        <v>44718.385416666664</v>
      </c>
      <c r="N839" s="8">
        <v>8638305</v>
      </c>
      <c r="Q839" s="8" t="s">
        <v>60</v>
      </c>
      <c r="R839" s="9">
        <v>44718.385416666664</v>
      </c>
      <c r="S839" s="8">
        <v>13927011</v>
      </c>
      <c r="V839" s="8" t="s">
        <v>61</v>
      </c>
      <c r="W839" s="9">
        <v>44718.385416666664</v>
      </c>
      <c r="X839" s="8">
        <v>19867948</v>
      </c>
    </row>
    <row r="840" spans="2:24" x14ac:dyDescent="0.25">
      <c r="B840" s="8" t="s">
        <v>57</v>
      </c>
      <c r="C840" s="9">
        <v>44719.385416666664</v>
      </c>
      <c r="D840" s="8">
        <v>2328233</v>
      </c>
      <c r="G840" s="8" t="s">
        <v>58</v>
      </c>
      <c r="H840" s="9">
        <v>44719.385416666664</v>
      </c>
      <c r="I840" s="8">
        <v>4801266.5</v>
      </c>
      <c r="K840" s="10">
        <v>44719</v>
      </c>
      <c r="L840" s="8" t="s">
        <v>59</v>
      </c>
      <c r="M840" s="9">
        <v>44719.385416666664</v>
      </c>
      <c r="N840" s="8">
        <v>8778026</v>
      </c>
      <c r="Q840" s="8" t="s">
        <v>60</v>
      </c>
      <c r="R840" s="9">
        <v>44719.385416666664</v>
      </c>
      <c r="S840" s="8">
        <v>14223627</v>
      </c>
      <c r="V840" s="8" t="s">
        <v>61</v>
      </c>
      <c r="W840" s="9">
        <v>44719.385416666664</v>
      </c>
      <c r="X840" s="8">
        <v>20390382</v>
      </c>
    </row>
    <row r="841" spans="2:24" x14ac:dyDescent="0.25">
      <c r="B841" s="8" t="s">
        <v>57</v>
      </c>
      <c r="C841" s="9">
        <v>44720.385416666664</v>
      </c>
      <c r="D841" s="8">
        <v>2302105.75</v>
      </c>
      <c r="G841" s="8" t="s">
        <v>58</v>
      </c>
      <c r="H841" s="9">
        <v>44720.385416666664</v>
      </c>
      <c r="I841" s="8">
        <v>4694135.5</v>
      </c>
      <c r="K841" s="10">
        <v>44720</v>
      </c>
      <c r="L841" s="8" t="s">
        <v>59</v>
      </c>
      <c r="M841" s="9">
        <v>44720.385416666664</v>
      </c>
      <c r="N841" s="8">
        <v>8485884</v>
      </c>
      <c r="Q841" s="8" t="s">
        <v>60</v>
      </c>
      <c r="R841" s="9">
        <v>44720.385416666664</v>
      </c>
      <c r="S841" s="8">
        <v>13595895</v>
      </c>
      <c r="V841" s="8" t="s">
        <v>61</v>
      </c>
      <c r="W841" s="9">
        <v>44720.385416666664</v>
      </c>
      <c r="X841" s="8">
        <v>19271452</v>
      </c>
    </row>
    <row r="842" spans="2:24" x14ac:dyDescent="0.25">
      <c r="B842" s="8" t="s">
        <v>57</v>
      </c>
      <c r="C842" s="9">
        <v>44721.385416666664</v>
      </c>
      <c r="D842" s="8">
        <v>2312134.75</v>
      </c>
      <c r="G842" s="8" t="s">
        <v>58</v>
      </c>
      <c r="H842" s="9">
        <v>44721.385416666664</v>
      </c>
      <c r="I842" s="8">
        <v>4735005.5</v>
      </c>
      <c r="K842" s="10">
        <v>44721</v>
      </c>
      <c r="L842" s="8" t="s">
        <v>59</v>
      </c>
      <c r="M842" s="9">
        <v>44721.385416666664</v>
      </c>
      <c r="N842" s="8">
        <v>8596628</v>
      </c>
      <c r="Q842" s="8" t="s">
        <v>60</v>
      </c>
      <c r="R842" s="9">
        <v>44721.385416666664</v>
      </c>
      <c r="S842" s="8">
        <v>13832298</v>
      </c>
      <c r="V842" s="8" t="s">
        <v>61</v>
      </c>
      <c r="W842" s="9">
        <v>44721.385416666664</v>
      </c>
      <c r="X842" s="8">
        <v>19690006</v>
      </c>
    </row>
    <row r="843" spans="2:24" x14ac:dyDescent="0.25">
      <c r="B843" s="8" t="s">
        <v>57</v>
      </c>
      <c r="C843" s="9">
        <v>44722.385416666664</v>
      </c>
      <c r="D843" s="8">
        <v>2318821</v>
      </c>
      <c r="G843" s="8" t="s">
        <v>58</v>
      </c>
      <c r="H843" s="9">
        <v>44722.385416666664</v>
      </c>
      <c r="I843" s="8">
        <v>4762252</v>
      </c>
      <c r="K843" s="10">
        <v>44722</v>
      </c>
      <c r="L843" s="8" t="s">
        <v>59</v>
      </c>
      <c r="M843" s="9">
        <v>44722.385416666664</v>
      </c>
      <c r="N843" s="8">
        <v>8670458</v>
      </c>
      <c r="Q843" s="8" t="s">
        <v>60</v>
      </c>
      <c r="R843" s="9">
        <v>44722.385416666664</v>
      </c>
      <c r="S843" s="8">
        <v>13989900</v>
      </c>
      <c r="V843" s="8" t="s">
        <v>61</v>
      </c>
      <c r="W843" s="9">
        <v>44722.385416666664</v>
      </c>
      <c r="X843" s="8">
        <v>19969042</v>
      </c>
    </row>
    <row r="844" spans="2:24" x14ac:dyDescent="0.25">
      <c r="B844" s="8" t="s">
        <v>57</v>
      </c>
      <c r="C844" s="9">
        <v>44725.385416666664</v>
      </c>
      <c r="D844" s="8">
        <v>2348908.5</v>
      </c>
      <c r="G844" s="8" t="s">
        <v>58</v>
      </c>
      <c r="H844" s="9">
        <v>44725.385416666664</v>
      </c>
      <c r="I844" s="8">
        <v>4884863</v>
      </c>
      <c r="K844" s="10">
        <v>44725</v>
      </c>
      <c r="L844" s="8" t="s">
        <v>59</v>
      </c>
      <c r="M844" s="9">
        <v>44725.385416666664</v>
      </c>
      <c r="N844" s="8">
        <v>9002690</v>
      </c>
      <c r="Q844" s="8" t="s">
        <v>60</v>
      </c>
      <c r="R844" s="9">
        <v>44725.385416666664</v>
      </c>
      <c r="S844" s="8">
        <v>14699109</v>
      </c>
      <c r="V844" s="8" t="s">
        <v>61</v>
      </c>
      <c r="W844" s="9">
        <v>44725.385416666664</v>
      </c>
      <c r="X844" s="8">
        <v>21224706</v>
      </c>
    </row>
    <row r="845" spans="2:24" x14ac:dyDescent="0.25">
      <c r="B845" s="8" t="s">
        <v>57</v>
      </c>
      <c r="C845" s="9">
        <v>44726.385416666664</v>
      </c>
      <c r="D845" s="8">
        <v>2352251.5</v>
      </c>
      <c r="G845" s="8" t="s">
        <v>58</v>
      </c>
      <c r="H845" s="9">
        <v>44726.385416666664</v>
      </c>
      <c r="I845" s="8">
        <v>4898486</v>
      </c>
      <c r="K845" s="10">
        <v>44726</v>
      </c>
      <c r="L845" s="8" t="s">
        <v>59</v>
      </c>
      <c r="M845" s="9">
        <v>44726.385416666664</v>
      </c>
      <c r="N845" s="8">
        <v>9039605</v>
      </c>
      <c r="Q845" s="8" t="s">
        <v>60</v>
      </c>
      <c r="R845" s="9">
        <v>44726.385416666664</v>
      </c>
      <c r="S845" s="8">
        <v>14777910</v>
      </c>
      <c r="V845" s="8" t="s">
        <v>61</v>
      </c>
      <c r="W845" s="9">
        <v>44726.385416666664</v>
      </c>
      <c r="X845" s="8">
        <v>21364224</v>
      </c>
    </row>
    <row r="846" spans="2:24" x14ac:dyDescent="0.25">
      <c r="B846" s="8" t="s">
        <v>57</v>
      </c>
      <c r="C846" s="9">
        <v>44727.385416666664</v>
      </c>
      <c r="D846" s="8">
        <v>2339921.75</v>
      </c>
      <c r="G846" s="8" t="s">
        <v>58</v>
      </c>
      <c r="H846" s="9">
        <v>44727.385416666664</v>
      </c>
      <c r="I846" s="8">
        <v>4847134.5</v>
      </c>
      <c r="K846" s="10">
        <v>44727</v>
      </c>
      <c r="L846" s="8" t="s">
        <v>59</v>
      </c>
      <c r="M846" s="9">
        <v>44727.385416666664</v>
      </c>
      <c r="N846" s="8">
        <v>8897465</v>
      </c>
      <c r="Q846" s="8" t="s">
        <v>60</v>
      </c>
      <c r="R846" s="9">
        <v>44727.385416666664</v>
      </c>
      <c r="S846" s="8">
        <v>14468091</v>
      </c>
      <c r="V846" s="8" t="s">
        <v>61</v>
      </c>
      <c r="W846" s="9">
        <v>44727.385416666664</v>
      </c>
      <c r="X846" s="8">
        <v>20804364</v>
      </c>
    </row>
    <row r="847" spans="2:24" x14ac:dyDescent="0.25">
      <c r="B847" s="8" t="s">
        <v>57</v>
      </c>
      <c r="C847" s="9">
        <v>44728.385416666664</v>
      </c>
      <c r="D847" s="8">
        <v>2351534.5</v>
      </c>
      <c r="G847" s="8" t="s">
        <v>58</v>
      </c>
      <c r="H847" s="9">
        <v>44728.385416666664</v>
      </c>
      <c r="I847" s="8">
        <v>4894193</v>
      </c>
      <c r="K847" s="10">
        <v>44728</v>
      </c>
      <c r="L847" s="8" t="s">
        <v>59</v>
      </c>
      <c r="M847" s="9">
        <v>44728.385416666664</v>
      </c>
      <c r="N847" s="8">
        <v>9024133</v>
      </c>
      <c r="Q847" s="8" t="s">
        <v>60</v>
      </c>
      <c r="R847" s="9">
        <v>44728.385416666664</v>
      </c>
      <c r="S847" s="8">
        <v>14736432</v>
      </c>
      <c r="V847" s="8" t="s">
        <v>61</v>
      </c>
      <c r="W847" s="9">
        <v>44728.385416666664</v>
      </c>
      <c r="X847" s="8">
        <v>21275380</v>
      </c>
    </row>
    <row r="848" spans="2:24" x14ac:dyDescent="0.25">
      <c r="B848" s="8" t="s">
        <v>57</v>
      </c>
      <c r="C848" s="9">
        <v>44729.385416666664</v>
      </c>
      <c r="D848" s="8">
        <v>2362270.25</v>
      </c>
      <c r="G848" s="8" t="s">
        <v>58</v>
      </c>
      <c r="H848" s="9">
        <v>44729.385416666664</v>
      </c>
      <c r="I848" s="8">
        <v>4938303</v>
      </c>
      <c r="K848" s="10">
        <v>44729</v>
      </c>
      <c r="L848" s="8" t="s">
        <v>59</v>
      </c>
      <c r="M848" s="9">
        <v>44729.385416666664</v>
      </c>
      <c r="N848" s="8">
        <v>9144575</v>
      </c>
      <c r="Q848" s="8" t="s">
        <v>60</v>
      </c>
      <c r="R848" s="9">
        <v>44729.385416666664</v>
      </c>
      <c r="S848" s="8">
        <v>14995370</v>
      </c>
      <c r="V848" s="8" t="s">
        <v>61</v>
      </c>
      <c r="W848" s="9">
        <v>44729.385416666664</v>
      </c>
      <c r="X848" s="8">
        <v>21736860</v>
      </c>
    </row>
    <row r="849" spans="2:24" x14ac:dyDescent="0.25">
      <c r="B849" s="8" t="s">
        <v>57</v>
      </c>
      <c r="C849" s="9">
        <v>44732.385416666664</v>
      </c>
      <c r="D849" s="8">
        <v>2376584.5</v>
      </c>
      <c r="G849" s="8" t="s">
        <v>58</v>
      </c>
      <c r="H849" s="9">
        <v>44732.385416666664</v>
      </c>
      <c r="I849" s="8">
        <v>4997116.5</v>
      </c>
      <c r="K849" s="10">
        <v>44732</v>
      </c>
      <c r="L849" s="8" t="s">
        <v>59</v>
      </c>
      <c r="M849" s="9">
        <v>44732.385416666664</v>
      </c>
      <c r="N849" s="8">
        <v>9305164</v>
      </c>
      <c r="Q849" s="8" t="s">
        <v>60</v>
      </c>
      <c r="R849" s="9">
        <v>44732.385416666664</v>
      </c>
      <c r="S849" s="8">
        <v>15340622</v>
      </c>
      <c r="V849" s="8" t="s">
        <v>61</v>
      </c>
      <c r="W849" s="9">
        <v>44732.385416666664</v>
      </c>
      <c r="X849" s="8">
        <v>22352170</v>
      </c>
    </row>
    <row r="850" spans="2:24" x14ac:dyDescent="0.25">
      <c r="B850" s="8" t="s">
        <v>57</v>
      </c>
      <c r="C850" s="9">
        <v>44733.385416666664</v>
      </c>
      <c r="D850" s="8">
        <v>2373006</v>
      </c>
      <c r="G850" s="8" t="s">
        <v>58</v>
      </c>
      <c r="H850" s="9">
        <v>44733.385416666664</v>
      </c>
      <c r="I850" s="8">
        <v>4982413.5</v>
      </c>
      <c r="K850" s="10">
        <v>44733</v>
      </c>
      <c r="L850" s="8" t="s">
        <v>59</v>
      </c>
      <c r="M850" s="9">
        <v>44733.385416666664</v>
      </c>
      <c r="N850" s="8">
        <v>9265017</v>
      </c>
      <c r="Q850" s="8" t="s">
        <v>60</v>
      </c>
      <c r="R850" s="9">
        <v>44733.385416666664</v>
      </c>
      <c r="S850" s="8">
        <v>15254309</v>
      </c>
      <c r="V850" s="8" t="s">
        <v>61</v>
      </c>
      <c r="W850" s="9">
        <v>44733.385416666664</v>
      </c>
      <c r="X850" s="8">
        <v>22198342</v>
      </c>
    </row>
    <row r="851" spans="2:24" x14ac:dyDescent="0.25">
      <c r="B851" s="8" t="s">
        <v>57</v>
      </c>
      <c r="C851" s="9">
        <v>44734.385416666664</v>
      </c>
      <c r="D851" s="8">
        <v>2383741.5</v>
      </c>
      <c r="G851" s="8" t="s">
        <v>58</v>
      </c>
      <c r="H851" s="9">
        <v>44734.385416666664</v>
      </c>
      <c r="I851" s="8">
        <v>5026523.5</v>
      </c>
      <c r="K851" s="10">
        <v>44734</v>
      </c>
      <c r="L851" s="8" t="s">
        <v>59</v>
      </c>
      <c r="M851" s="9">
        <v>44734.385416666664</v>
      </c>
      <c r="N851" s="8">
        <v>9385459</v>
      </c>
      <c r="Q851" s="8" t="s">
        <v>60</v>
      </c>
      <c r="R851" s="9">
        <v>44734.385416666664</v>
      </c>
      <c r="S851" s="8">
        <v>15513248</v>
      </c>
      <c r="V851" s="8" t="s">
        <v>61</v>
      </c>
      <c r="W851" s="9">
        <v>44734.385416666664</v>
      </c>
      <c r="X851" s="8">
        <v>22659824</v>
      </c>
    </row>
    <row r="852" spans="2:24" x14ac:dyDescent="0.25">
      <c r="B852" s="8" t="s">
        <v>57</v>
      </c>
      <c r="C852" s="9">
        <v>44735.385416666664</v>
      </c>
      <c r="D852" s="8">
        <v>2354425</v>
      </c>
      <c r="G852" s="8" t="s">
        <v>58</v>
      </c>
      <c r="H852" s="9">
        <v>44735.385416666664</v>
      </c>
      <c r="I852" s="8">
        <v>4903972</v>
      </c>
      <c r="K852" s="10">
        <v>44735</v>
      </c>
      <c r="L852" s="8" t="s">
        <v>59</v>
      </c>
      <c r="M852" s="9">
        <v>44735.385416666664</v>
      </c>
      <c r="N852" s="8">
        <v>9045112</v>
      </c>
      <c r="Q852" s="8" t="s">
        <v>60</v>
      </c>
      <c r="R852" s="9">
        <v>44735.385416666664</v>
      </c>
      <c r="S852" s="8">
        <v>14769243</v>
      </c>
      <c r="V852" s="8" t="s">
        <v>61</v>
      </c>
      <c r="W852" s="9">
        <v>44735.385416666664</v>
      </c>
      <c r="X852" s="8">
        <v>21311972</v>
      </c>
    </row>
    <row r="853" spans="2:24" x14ac:dyDescent="0.25">
      <c r="B853" s="8" t="s">
        <v>57</v>
      </c>
      <c r="C853" s="9">
        <v>44736.385416666664</v>
      </c>
      <c r="D853" s="8">
        <v>2349152.25</v>
      </c>
      <c r="G853" s="8" t="s">
        <v>58</v>
      </c>
      <c r="H853" s="9">
        <v>44736.385416666664</v>
      </c>
      <c r="I853" s="8">
        <v>4881442</v>
      </c>
      <c r="K853" s="10">
        <v>44736</v>
      </c>
      <c r="L853" s="8" t="s">
        <v>59</v>
      </c>
      <c r="M853" s="9">
        <v>44736.385416666664</v>
      </c>
      <c r="N853" s="8">
        <v>8981215</v>
      </c>
      <c r="Q853" s="8" t="s">
        <v>60</v>
      </c>
      <c r="R853" s="9">
        <v>44736.385416666664</v>
      </c>
      <c r="S853" s="8">
        <v>14626723</v>
      </c>
      <c r="V853" s="8" t="s">
        <v>61</v>
      </c>
      <c r="W853" s="9">
        <v>44736.385416666664</v>
      </c>
      <c r="X853" s="8">
        <v>21048746</v>
      </c>
    </row>
    <row r="854" spans="2:24" x14ac:dyDescent="0.25">
      <c r="B854" s="8" t="s">
        <v>57</v>
      </c>
      <c r="C854" s="9">
        <v>44739.385416666664</v>
      </c>
      <c r="D854" s="8">
        <v>2368510</v>
      </c>
      <c r="G854" s="8" t="s">
        <v>58</v>
      </c>
      <c r="H854" s="9">
        <v>44739.385416666664</v>
      </c>
      <c r="I854" s="8">
        <v>4961390.5</v>
      </c>
      <c r="K854" s="10">
        <v>44739</v>
      </c>
      <c r="L854" s="8" t="s">
        <v>59</v>
      </c>
      <c r="M854" s="9">
        <v>44739.385416666664</v>
      </c>
      <c r="N854" s="8">
        <v>9200491</v>
      </c>
      <c r="Q854" s="8" t="s">
        <v>60</v>
      </c>
      <c r="R854" s="9">
        <v>44739.385416666664</v>
      </c>
      <c r="S854" s="8">
        <v>15099943</v>
      </c>
      <c r="V854" s="8" t="s">
        <v>61</v>
      </c>
      <c r="W854" s="9">
        <v>44739.385416666664</v>
      </c>
      <c r="X854" s="8">
        <v>21894784</v>
      </c>
    </row>
    <row r="855" spans="2:24" x14ac:dyDescent="0.25">
      <c r="B855" s="8" t="s">
        <v>57</v>
      </c>
      <c r="C855" s="9">
        <v>44740.385416666664</v>
      </c>
      <c r="D855" s="8">
        <v>2360767</v>
      </c>
      <c r="G855" s="8" t="s">
        <v>58</v>
      </c>
      <c r="H855" s="9">
        <v>44740.385416666664</v>
      </c>
      <c r="I855" s="8">
        <v>4929411</v>
      </c>
      <c r="K855" s="10">
        <v>44740</v>
      </c>
      <c r="L855" s="8" t="s">
        <v>59</v>
      </c>
      <c r="M855" s="9">
        <v>44740.385416666664</v>
      </c>
      <c r="N855" s="8">
        <v>9112781</v>
      </c>
      <c r="Q855" s="8" t="s">
        <v>60</v>
      </c>
      <c r="R855" s="9">
        <v>44740.385416666664</v>
      </c>
      <c r="S855" s="8">
        <v>14910655</v>
      </c>
      <c r="V855" s="8" t="s">
        <v>61</v>
      </c>
      <c r="W855" s="9">
        <v>44740.385416666664</v>
      </c>
      <c r="X855" s="8">
        <v>21556368</v>
      </c>
    </row>
    <row r="856" spans="2:24" x14ac:dyDescent="0.25">
      <c r="B856" s="8" t="s">
        <v>57</v>
      </c>
      <c r="C856" s="9">
        <v>44741.385416666664</v>
      </c>
      <c r="D856" s="8">
        <v>2359789</v>
      </c>
      <c r="G856" s="8" t="s">
        <v>58</v>
      </c>
      <c r="H856" s="9">
        <v>44741.385416666664</v>
      </c>
      <c r="I856" s="8">
        <v>4925116</v>
      </c>
      <c r="K856" s="10">
        <v>44741</v>
      </c>
      <c r="L856" s="8" t="s">
        <v>59</v>
      </c>
      <c r="M856" s="9">
        <v>44741.385416666664</v>
      </c>
      <c r="N856" s="8">
        <v>9100299</v>
      </c>
      <c r="Q856" s="8" t="s">
        <v>60</v>
      </c>
      <c r="R856" s="9">
        <v>44741.385416666664</v>
      </c>
      <c r="S856" s="8">
        <v>14882203</v>
      </c>
      <c r="V856" s="8" t="s">
        <v>61</v>
      </c>
      <c r="W856" s="9">
        <v>44741.385416666664</v>
      </c>
      <c r="X856" s="8">
        <v>21502794</v>
      </c>
    </row>
    <row r="857" spans="2:24" x14ac:dyDescent="0.25">
      <c r="B857" s="8" t="s">
        <v>57</v>
      </c>
      <c r="C857" s="9">
        <v>44742.385416666664</v>
      </c>
      <c r="D857" s="8">
        <v>2359789</v>
      </c>
      <c r="G857" s="8" t="s">
        <v>58</v>
      </c>
      <c r="H857" s="9">
        <v>44742.385416666664</v>
      </c>
      <c r="I857" s="8">
        <v>4925116</v>
      </c>
      <c r="K857" s="10">
        <v>44742</v>
      </c>
      <c r="L857" s="8" t="s">
        <v>59</v>
      </c>
      <c r="M857" s="9">
        <v>44742.385416666664</v>
      </c>
      <c r="N857" s="8">
        <v>9100299</v>
      </c>
      <c r="Q857" s="8" t="s">
        <v>60</v>
      </c>
      <c r="R857" s="9">
        <v>44742.385416666664</v>
      </c>
      <c r="S857" s="8">
        <v>14882203</v>
      </c>
      <c r="V857" s="8" t="s">
        <v>61</v>
      </c>
      <c r="W857" s="9">
        <v>44742.385416666664</v>
      </c>
      <c r="X857" s="8">
        <v>21502794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2022-12-17T11:16:34Z</dcterms:created>
  <dcterms:modified xsi:type="dcterms:W3CDTF">2022-12-23T10:53:53Z</dcterms:modified>
</cp:coreProperties>
</file>