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4</v>
      </c>
      <c r="C7" s="38" t="inlineStr">
        <is>
          <t>Josh Allen (BUF)</t>
        </is>
      </c>
      <c r="D7" s="14" t="n">
        <v>43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22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27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11</v>
      </c>
      <c r="K12" s="36" t="inlineStr">
        <is>
          <t>Ashton Jeanty (LV)</t>
        </is>
      </c>
      <c r="L12" s="15" t="n">
        <v>3</v>
      </c>
      <c r="M12" s="38" t="inlineStr">
        <is>
          <t>Josh Jacobs (GB)</t>
        </is>
      </c>
      <c r="N12" s="15" t="n">
        <v>14</v>
      </c>
      <c r="O12" s="64" t="inlineStr">
        <is>
          <t>De'Von Achane (MIA)</t>
        </is>
      </c>
      <c r="P12" s="14" t="n">
        <v>16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7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9</v>
      </c>
      <c r="C13" s="38" t="inlineStr">
        <is>
          <t>James Cook III (BUF)</t>
        </is>
      </c>
      <c r="D13" s="14" t="n">
        <v>9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15</v>
      </c>
      <c r="I13" s="64" t="inlineStr">
        <is>
          <t>Bijan Robinson (ATL)</t>
        </is>
      </c>
      <c r="J13" s="14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13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15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15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7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7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28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4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1</v>
      </c>
      <c r="G18" s="64" t="inlineStr">
        <is>
          <t>Puka Nacua (LAR)</t>
        </is>
      </c>
      <c r="H18" s="15" t="n">
        <v>28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2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12</v>
      </c>
      <c r="E19" s="64" t="inlineStr">
        <is>
          <t>Jaxon Smith-Njigba (SEA)</t>
        </is>
      </c>
      <c r="F19" s="14" t="n">
        <v>21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13</v>
      </c>
      <c r="K19" s="64" t="inlineStr">
        <is>
          <t>Chris Olave (NO)</t>
        </is>
      </c>
      <c r="L19" s="14" t="n">
        <v>3</v>
      </c>
      <c r="M19" s="64" t="inlineStr">
        <is>
          <t>Nico Collins (HOU)</t>
        </is>
      </c>
      <c r="N19" s="17" t="n">
        <v>12</v>
      </c>
      <c r="O19" s="64" t="inlineStr">
        <is>
          <t>Rashee Rice (KC)</t>
        </is>
      </c>
      <c r="P19" s="17" t="n">
        <v>3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5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1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10</v>
      </c>
      <c r="G25" s="64" t="inlineStr">
        <is>
          <t>Trey McBride (ARI)</t>
        </is>
      </c>
      <c r="H25" s="15" t="n">
        <v>5</v>
      </c>
      <c r="I25" s="43" t="inlineStr">
        <is>
          <t>Tyler Warren (IND)</t>
        </is>
      </c>
      <c r="J25" s="14" t="n">
        <v>1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10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9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2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4</v>
      </c>
      <c r="C30" s="53" t="inlineStr">
        <is>
          <t>Jason Myers (SEA)</t>
        </is>
      </c>
      <c r="D30" s="14" t="n">
        <v>10</v>
      </c>
      <c r="E30" s="64" t="inlineStr">
        <is>
          <t>Wil Lutz (DEN)</t>
        </is>
      </c>
      <c r="F30" s="15" t="n">
        <v>4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3</v>
      </c>
      <c r="Q30" s="38" t="inlineStr">
        <is>
          <t>Harrison Butker (KC)</t>
        </is>
      </c>
      <c r="R30" s="17" t="n">
        <v>2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4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2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12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19</v>
      </c>
      <c r="O35" s="36" t="inlineStr">
        <is>
          <t>Cleveland Browns (CLE)</t>
        </is>
      </c>
      <c r="P35" s="14" t="n">
        <v>1</v>
      </c>
      <c r="Q35" s="64" t="inlineStr">
        <is>
          <t>Denver Broncos (DEN)</t>
        </is>
      </c>
      <c r="R35" s="15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2</v>
      </c>
      <c r="E38" s="64" t="inlineStr">
        <is>
          <t>Matt LaFleur (GB)</t>
        </is>
      </c>
      <c r="F38" s="15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-2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2</v>
      </c>
      <c r="C42" s="64" t="inlineStr">
        <is>
          <t>Buffalo Bills (BUF)</t>
        </is>
      </c>
      <c r="D42" s="14" t="n">
        <v>2</v>
      </c>
      <c r="E42" s="64" t="inlineStr">
        <is>
          <t>Green Bay Packers (GB)</t>
        </is>
      </c>
      <c r="F42" s="15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4</v>
      </c>
      <c r="K42" s="64" t="inlineStr">
        <is>
          <t>Kansas City Chiefs (KC)</t>
        </is>
      </c>
      <c r="L42" s="17" t="n">
        <v>1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6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2025-12-08T20:17:46Z</dcterms:modified>
</cp:coreProperties>
</file>