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0</v>
      </c>
      <c r="C7" s="55" t="inlineStr">
        <is>
          <t>Jaxson Dart (NYG)</t>
        </is>
      </c>
      <c r="D7" s="14" t="n">
        <v>0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0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0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0</v>
      </c>
      <c r="G8" s="26" t="inlineStr">
        <is>
          <t>Joe Burrow (CIN)</t>
        </is>
      </c>
      <c r="H8" s="13" t="n">
        <v>0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0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0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0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11</v>
      </c>
      <c r="M12" s="38" t="inlineStr">
        <is>
          <t>Ashton Jeanty (LV)</t>
        </is>
      </c>
      <c r="N12" s="14" t="n">
        <v>0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0</v>
      </c>
      <c r="S12" s="45" t="inlineStr">
        <is>
          <t>De'Von Achane (MIA)</t>
        </is>
      </c>
      <c r="T12" s="13" t="n">
        <v>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0</v>
      </c>
      <c r="C13" s="45" t="inlineStr">
        <is>
          <t>Kyren Williams (LAR)</t>
        </is>
      </c>
      <c r="D13" s="19" t="n">
        <v>0</v>
      </c>
      <c r="E13" s="45" t="inlineStr">
        <is>
          <t>Bijan Robinson (ATL)</t>
        </is>
      </c>
      <c r="F13" s="19" t="n">
        <v>0</v>
      </c>
      <c r="G13" s="45" t="inlineStr">
        <is>
          <t>Bucky Irving (TB)</t>
        </is>
      </c>
      <c r="H13" s="13" t="n">
        <v>0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45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0</v>
      </c>
      <c r="K14" s="65" t="inlineStr">
        <is>
          <t>Tyrone Tracy Jr. (NYG)</t>
        </is>
      </c>
      <c r="L14" s="14" t="n">
        <v>0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0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0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9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5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0</v>
      </c>
      <c r="M19" s="45" t="inlineStr">
        <is>
          <t>Chris Olave (NO)</t>
        </is>
      </c>
      <c r="N19" s="13" t="n">
        <v>0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0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0</v>
      </c>
      <c r="S20" s="25" t="inlineStr">
        <is>
          <t>DeVonta Smith (PHI)</t>
        </is>
      </c>
      <c r="T20" s="14" t="n">
        <v>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0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0</v>
      </c>
      <c r="E25" s="55" t="inlineStr">
        <is>
          <t>Tyler Warren (IND)</t>
        </is>
      </c>
      <c r="F25" s="13" t="n">
        <v>0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0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25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0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0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66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0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8</v>
      </c>
      <c r="G30" s="45" t="inlineStr">
        <is>
          <t>Cameron Dicker (LAC)</t>
        </is>
      </c>
      <c r="H30" s="11" t="n">
        <v>-1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0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0</v>
      </c>
      <c r="S30" s="45" t="inlineStr">
        <is>
          <t>Chad Ryland (ARI)</t>
        </is>
      </c>
      <c r="T30" s="13" t="n">
        <v>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0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4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0</v>
      </c>
      <c r="S34" s="25" t="inlineStr">
        <is>
          <t>Baltimore Ravens (BAL)</t>
        </is>
      </c>
      <c r="T34" s="11" t="n">
        <v>6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0</v>
      </c>
      <c r="C35" s="55" t="inlineStr">
        <is>
          <t>New England Patriots (NE)</t>
        </is>
      </c>
      <c r="D35" s="13" t="n">
        <v>0</v>
      </c>
      <c r="E35" s="45" t="inlineStr">
        <is>
          <t>Houston Texans (HOU)</t>
        </is>
      </c>
      <c r="F35" s="11" t="n">
        <v>9</v>
      </c>
      <c r="G35" s="25" t="inlineStr">
        <is>
          <t>Seattle Seahawks (SEA)</t>
        </is>
      </c>
      <c r="H35" s="13" t="n">
        <v>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0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0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0</v>
      </c>
      <c r="G39" s="38" t="inlineStr">
        <is>
          <t>Mike Vrabel (NE)</t>
        </is>
      </c>
      <c r="H39" s="13" t="n">
        <v>0</v>
      </c>
      <c r="I39" s="45" t="inlineStr">
        <is>
          <t>Sean McVay (LAR)</t>
        </is>
      </c>
      <c r="J39" s="19" t="n">
        <v>0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0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0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1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0</v>
      </c>
      <c r="S42" s="45" t="inlineStr">
        <is>
          <t>Philadelphia Eagles (PHI)</t>
        </is>
      </c>
      <c r="T42" s="14" t="n">
        <v>0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0</v>
      </c>
      <c r="E43" s="45" t="inlineStr">
        <is>
          <t>Chicago Bears (CHI)</t>
        </is>
      </c>
      <c r="F43" s="23" t="n">
        <v>0</v>
      </c>
      <c r="G43" s="45" t="inlineStr">
        <is>
          <t>New England Patriots (NE)</t>
        </is>
      </c>
      <c r="H43" s="13" t="n">
        <v>0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-2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5" t="inlineStr">
        <is>
          <t>Josh Allen (BUF)</t>
        </is>
      </c>
      <c r="F7" s="7" t="n">
        <v>17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5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5" t="inlineStr">
        <is>
          <t>Jaxson Dart (NYG)</t>
        </is>
      </c>
      <c r="R7" s="70" t="n">
        <v>15</v>
      </c>
      <c r="S7" s="45" t="inlineStr">
        <is>
          <t>Drake Maye (NE)</t>
        </is>
      </c>
      <c r="T7" s="70" t="n">
        <v>24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17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5" t="inlineStr">
        <is>
          <t>Jonathan Taylor (IND)</t>
        </is>
      </c>
      <c r="J12" s="7" t="n">
        <v>11</v>
      </c>
      <c r="K12" s="55" t="inlineStr">
        <is>
          <t>Quinshon Judkins (CLE)</t>
        </is>
      </c>
      <c r="L12" s="7" t="n">
        <v>12</v>
      </c>
      <c r="M12" s="25" t="inlineStr">
        <is>
          <t>Josh Jacobs (GB)</t>
        </is>
      </c>
      <c r="N12" s="7" t="n">
        <v>8</v>
      </c>
      <c r="O12" s="25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15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3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17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12</v>
      </c>
      <c r="O14" s="65" t="inlineStr">
        <is>
          <t>Rico Dowdle (CAR)</t>
        </is>
      </c>
      <c r="P14" s="7" t="n">
        <v>7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0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9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25" t="inlineStr">
        <is>
          <t>Justin Jefferson (MIN)</t>
        </is>
      </c>
      <c r="D18" s="7" t="n">
        <v>0</v>
      </c>
      <c r="E18" s="25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2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5" t="inlineStr">
        <is>
          <t>Davante Adams (LAR)</t>
        </is>
      </c>
      <c r="T18" s="7" t="n">
        <v>17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5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0" t="n">
        <v>21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25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3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6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10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14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2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2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7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0" t="n">
        <v>7</v>
      </c>
      <c r="E30" s="65" t="inlineStr">
        <is>
          <t>Jason Myers (SEA)</t>
        </is>
      </c>
      <c r="F30" s="7" t="n">
        <v>15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5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5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2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5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/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8</v>
      </c>
      <c r="S34" s="25" t="inlineStr">
        <is>
          <t>Baltimore Ravens (BAL)</t>
        </is>
      </c>
      <c r="T34" s="7" t="n">
        <v>-1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0" t="n">
        <v>4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3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3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-2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5" t="inlineStr">
        <is>
          <t>Los Angeles Chargers (LAC)</t>
        </is>
      </c>
      <c r="H43" s="7" t="n">
        <v>1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1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2025-12-28T09:42:41Z</dcterms:modified>
</cp:coreProperties>
</file>