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25" t="inlineStr">
        <is>
          <t>Lamar Jackson (BAL)</t>
        </is>
      </c>
      <c r="H7" s="8" t="n">
        <v>4</v>
      </c>
      <c r="I7" s="44" t="inlineStr">
        <is>
          <t>Jared Goff (DET)</t>
        </is>
      </c>
      <c r="J7" s="15" t="n">
        <v>32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27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13</v>
      </c>
      <c r="G8" s="67" t="inlineStr">
        <is>
          <t>Trevor Lawrence (JAC)</t>
        </is>
      </c>
      <c r="H8" s="15" t="n">
        <v>37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17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12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1</v>
      </c>
      <c r="K12" s="37" t="inlineStr">
        <is>
          <t>Ashton Jeanty (LV)</t>
        </is>
      </c>
      <c r="L12" s="15" t="n">
        <v>30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22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22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18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4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2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13</v>
      </c>
      <c r="C19" s="44" t="inlineStr">
        <is>
          <t>Nico Collins (HOU)</t>
        </is>
      </c>
      <c r="D19" s="15" t="n">
        <v>5</v>
      </c>
      <c r="E19" s="44" t="inlineStr">
        <is>
          <t>Amon-Ra St. Brown (DET)</t>
        </is>
      </c>
      <c r="F19" s="15" t="n">
        <v>5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7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14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2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9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11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9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13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6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10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5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4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5</v>
      </c>
      <c r="G35" s="44" t="inlineStr">
        <is>
          <t>Houston Texans (HOU)</t>
        </is>
      </c>
      <c r="H35" s="15" t="n">
        <v>9</v>
      </c>
      <c r="I35" s="44" t="inlineStr">
        <is>
          <t>Denver Broncos (DEN)</t>
        </is>
      </c>
      <c r="J35" s="15" t="n">
        <v>1</v>
      </c>
      <c r="K35" s="44" t="inlineStr">
        <is>
          <t>Detroit Lions (DET)</t>
        </is>
      </c>
      <c r="L35" s="15" t="n">
        <v>2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-1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-2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2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-1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-2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2025-12-22T06:39:39Z</dcterms:modified>
</cp:coreProperties>
</file>