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6</v>
      </c>
      <c r="C7" s="25" t="inlineStr">
        <is>
          <t>Jalen Hurts (PHI)</t>
        </is>
      </c>
      <c r="D7" s="12" t="n">
        <v>23</v>
      </c>
      <c r="E7" s="57" t="inlineStr">
        <is>
          <t>Jaxson Dart (NYG)</t>
        </is>
      </c>
      <c r="F7" s="8" t="n"/>
      <c r="G7" s="67" t="inlineStr">
        <is>
          <t>Lamar Jackson (BAL)</t>
        </is>
      </c>
      <c r="H7" s="8" t="n"/>
      <c r="I7" s="44" t="inlineStr">
        <is>
          <t>Jared Goff (DET)</t>
        </is>
      </c>
      <c r="J7" s="15" t="n">
        <v>0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34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0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0</v>
      </c>
      <c r="G8" s="25" t="inlineStr">
        <is>
          <t>Trevor Lawrence (JAC)</t>
        </is>
      </c>
      <c r="H8" s="15" t="n">
        <v>0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25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0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0</v>
      </c>
      <c r="C12" s="25" t="inlineStr">
        <is>
          <t>Josh Jacobs (GB)</t>
        </is>
      </c>
      <c r="D12" s="12" t="n">
        <v>2</v>
      </c>
      <c r="E12" s="44" t="inlineStr">
        <is>
          <t>Jahmyr Gibbs (DET)</t>
        </is>
      </c>
      <c r="F12" s="15" t="n">
        <v>0</v>
      </c>
      <c r="G12" s="25" t="inlineStr">
        <is>
          <t>Jonathan Taylor (IND)</t>
        </is>
      </c>
      <c r="H12" s="27" t="n">
        <v>0</v>
      </c>
      <c r="I12" s="25" t="inlineStr">
        <is>
          <t>David Montgomery (DET)</t>
        </is>
      </c>
      <c r="J12" s="15" t="n">
        <v>0</v>
      </c>
      <c r="K12" s="37" t="inlineStr">
        <is>
          <t>Ashton Jeanty (LV)</t>
        </is>
      </c>
      <c r="L12" s="15" t="n">
        <v>0</v>
      </c>
      <c r="M12" s="38" t="inlineStr">
        <is>
          <t>Omarion Hampton (LAC)</t>
        </is>
      </c>
      <c r="N12" s="14" t="n">
        <v>15</v>
      </c>
      <c r="O12" s="58" t="inlineStr">
        <is>
          <t>Quinshon Judkins (CLE)</t>
        </is>
      </c>
      <c r="P12" s="14" t="n">
        <v>4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14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24</v>
      </c>
      <c r="C13" s="44" t="inlineStr">
        <is>
          <t>Bucky Irving (TB)</t>
        </is>
      </c>
      <c r="D13" s="14" t="n">
        <v>7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0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28</v>
      </c>
      <c r="Q13" s="25" t="inlineStr">
        <is>
          <t>Derrick Henry (BAL)</t>
        </is>
      </c>
      <c r="R13" s="22" t="n">
        <v>0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0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9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10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8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0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0</v>
      </c>
      <c r="I18" s="25" t="inlineStr">
        <is>
          <t>CeeDee Lamb (DAL)</t>
        </is>
      </c>
      <c r="J18" s="14" t="n">
        <v>5</v>
      </c>
      <c r="K18" s="44" t="inlineStr">
        <is>
          <t>George Pickens (DAL)</t>
        </is>
      </c>
      <c r="L18" s="14" t="n">
        <v>19</v>
      </c>
      <c r="M18" s="25" t="inlineStr">
        <is>
          <t>Justin Jefferson (MIN)</t>
        </is>
      </c>
      <c r="N18" s="14" t="n">
        <v>8</v>
      </c>
      <c r="O18" s="25" t="inlineStr">
        <is>
          <t>DJ Moore (CHI)</t>
        </is>
      </c>
      <c r="P18" s="14" t="n">
        <v>16</v>
      </c>
      <c r="Q18" s="25" t="inlineStr">
        <is>
          <t>Ja'Marr Chase (CIN)</t>
        </is>
      </c>
      <c r="R18" s="14" t="n">
        <v>10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0</v>
      </c>
      <c r="C19" s="44" t="inlineStr">
        <is>
          <t>Nico Collins (HOU)</t>
        </is>
      </c>
      <c r="D19" s="15" t="n">
        <v>0</v>
      </c>
      <c r="E19" s="44" t="inlineStr">
        <is>
          <t>Amon-Ra St. Brown (DET)</t>
        </is>
      </c>
      <c r="F19" s="15" t="n">
        <v>0</v>
      </c>
      <c r="G19" s="25" t="inlineStr">
        <is>
          <t>Jaylen Waddle (MIA)</t>
        </is>
      </c>
      <c r="H19" s="14" t="n">
        <v>7</v>
      </c>
      <c r="I19" s="49" t="inlineStr">
        <is>
          <t>Tetairoa McMillan (CAR)</t>
        </is>
      </c>
      <c r="J19" s="14" t="n">
        <v>13</v>
      </c>
      <c r="K19" s="44" t="inlineStr">
        <is>
          <t>Chris Olave (NO)</t>
        </is>
      </c>
      <c r="L19" s="14" t="n">
        <v>26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0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11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9</v>
      </c>
      <c r="S20" s="25" t="inlineStr">
        <is>
          <t>DeVonta Smith (PHI)</t>
        </is>
      </c>
      <c r="T20" s="12" t="n">
        <v>10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0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15</v>
      </c>
      <c r="E25" s="44" t="inlineStr">
        <is>
          <t>Trey McBride (ARI)</t>
        </is>
      </c>
      <c r="F25" s="15" t="n">
        <v>0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0</v>
      </c>
      <c r="Q25" s="25" t="inlineStr">
        <is>
          <t>George Kittle (SF)</t>
        </is>
      </c>
      <c r="R25" s="27" t="n">
        <v>0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0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1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0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7</v>
      </c>
      <c r="E30" s="44" t="inlineStr">
        <is>
          <t>Brandon Aubrey (DAL)</t>
        </is>
      </c>
      <c r="F30" s="14" t="n">
        <v>4</v>
      </c>
      <c r="G30" s="44" t="inlineStr">
        <is>
          <t>Ka'imi Fairbairn (HOU)</t>
        </is>
      </c>
      <c r="H30" s="15" t="n">
        <v>0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0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9</v>
      </c>
      <c r="S30" s="44" t="inlineStr">
        <is>
          <t>Chad Ryland (ARI)</t>
        </is>
      </c>
      <c r="T30" s="15" t="n">
        <v>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0</v>
      </c>
      <c r="K31" s="44" t="inlineStr">
        <is>
          <t>Jake Bates (DET)</t>
        </is>
      </c>
      <c r="L31" s="15" t="n">
        <v>0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0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5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18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0</v>
      </c>
      <c r="G35" s="44" t="inlineStr">
        <is>
          <t>Houston Texans (HOU)</t>
        </is>
      </c>
      <c r="H35" s="15" t="n">
        <v>0</v>
      </c>
      <c r="I35" s="44" t="inlineStr">
        <is>
          <t>Denver Broncos (DEN)</t>
        </is>
      </c>
      <c r="J35" s="15" t="n">
        <v>0</v>
      </c>
      <c r="K35" s="44" t="inlineStr">
        <is>
          <t>Detroit Lions (DET)</t>
        </is>
      </c>
      <c r="L35" s="15" t="n">
        <v>0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2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2</v>
      </c>
      <c r="G38" s="25" t="inlineStr">
        <is>
          <t>Kyle Shanahan (SF)</t>
        </is>
      </c>
      <c r="H38" s="27" t="n">
        <v>0</v>
      </c>
      <c r="I38" s="25" t="inlineStr">
        <is>
          <t>John Harbaugh (BAL)</t>
        </is>
      </c>
      <c r="J38" s="22" t="n">
        <v>0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-1</v>
      </c>
      <c r="O38" s="37" t="inlineStr">
        <is>
          <t>Sean Payton (DEN)</t>
        </is>
      </c>
      <c r="P38" s="15" t="n">
        <v>0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3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0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0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0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1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0</v>
      </c>
      <c r="G42" s="44" t="inlineStr">
        <is>
          <t>Jacksonville Jaguars (JAC)</t>
        </is>
      </c>
      <c r="H42" s="15" t="n">
        <v>0</v>
      </c>
      <c r="I42" s="44" t="inlineStr">
        <is>
          <t>Dallas Cowboys (DAL)</t>
        </is>
      </c>
      <c r="J42" s="14" t="n">
        <v>2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2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3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6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0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2025-12-21T22:41:15Z</dcterms:modified>
</cp:coreProperties>
</file>