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客户导入" state="visible" r:id="rId4"/>
  </sheets>
  <calcPr calcId="171027"/>
</workbook>
</file>

<file path=xl/sharedStrings.xml><?xml version="1.0" encoding="utf-8"?>
<sst xmlns="http://schemas.openxmlformats.org/spreadsheetml/2006/main" count="541" uniqueCount="37">
  <si>
    <t>业务阶段</t>
  </si>
  <si>
    <t>客户号码</t>
  </si>
  <si>
    <t>模板说明（可删除）</t>
  </si>
  <si>
    <t>接粉日期</t>
  </si>
  <si>
    <t>渠道</t>
  </si>
  <si>
    <t>号码情况</t>
  </si>
  <si>
    <t>前台</t>
  </si>
  <si>
    <t>群操作员</t>
  </si>
  <si>
    <t>是否回复</t>
  </si>
  <si>
    <t>回复日期</t>
  </si>
  <si>
    <t>进群日期</t>
  </si>
  <si>
    <t>设备号码</t>
  </si>
  <si>
    <t>损失金额</t>
  </si>
  <si>
    <t>正常退群</t>
  </si>
  <si>
    <t>正常退群日期</t>
  </si>
  <si>
    <t>异常退群</t>
  </si>
  <si>
    <t>异常退群日期</t>
  </si>
  <si>
    <t>专家负责人</t>
  </si>
  <si>
    <t>已加专家日期</t>
  </si>
  <si>
    <t>提交资料</t>
  </si>
  <si>
    <t>追踪开始</t>
  </si>
  <si>
    <t>邀请注册</t>
  </si>
  <si>
    <t>已经开户</t>
  </si>
  <si>
    <t>客户情况备注</t>
  </si>
  <si>
    <t>客户情况跟进并备注</t>
  </si>
  <si>
    <t>首充</t>
  </si>
  <si>
    <t>首充 / 开单日期</t>
  </si>
  <si>
    <t>首充方式</t>
  </si>
  <si>
    <t>跟进安排</t>
  </si>
  <si>
    <t>待进群</t>
  </si>
  <si>
    <t>0000000101</t>
  </si>
  <si>
    <t>【示例，不导入】请删除示例行，或从第 5 行开始填写真实客户。</t>
  </si>
  <si>
    <t>有效</t>
  </si>
  <si>
    <t>在群跟进</t>
  </si>
  <si>
    <t>0000000102</t>
  </si>
  <si>
    <t>专家跟进</t>
  </si>
  <si>
    <t>0000000103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</si>
</sst>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6364C"/>
    </font>
  </fonts>
  <fills count="4">
    <fill>
      <patternFill patternType="none"/>
    </fill>
    <fill>
      <patternFill patternType="gray125"/>
    </fill>
    <fill>
      <patternFill patternType="solid">
        <fgColor rgb="FFE8EFF7"/>
      </patternFill>
    </fill>
    <fill>
      <patternFill patternType="solid">
        <fgColor rgb="FFFFF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49" fontId="0" fillId="3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2" width="18" customWidth="1"/>
    <col min="3" max="3" width="65" customWidth="1"/>
    <col min="4" max="24" width="18" customWidth="1"/>
    <col min="25" max="25" width="22" customWidth="1"/>
    <col min="26" max="26" width="18" customWidth="1"/>
    <col min="27" max="27" width="22" customWidth="1"/>
    <col min="28" max="29" width="18" customWidth="1"/>
  </cols>
  <sheetData>
    <row r="1" ht="30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2" customFormat="1" x14ac:dyDescent="0.25">
      <c r="A2" s="2" t="s">
        <v>29</v>
      </c>
      <c r="B2" s="3" t="s">
        <v>30</v>
      </c>
      <c r="C2" s="2" t="s">
        <v>31</v>
      </c>
      <c r="D2" s="2"/>
      <c r="E2" s="2"/>
      <c r="F2" s="2" t="s">
        <v>32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s="2" customFormat="1" x14ac:dyDescent="0.25">
      <c r="A3" s="2" t="s">
        <v>33</v>
      </c>
      <c r="B3" s="3" t="s">
        <v>34</v>
      </c>
      <c r="C3" s="2" t="s">
        <v>31</v>
      </c>
      <c r="D3" s="2"/>
      <c r="E3" s="2"/>
      <c r="F3" s="2" t="s">
        <v>32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s="2" customFormat="1" x14ac:dyDescent="0.25">
      <c r="A4" s="2" t="s">
        <v>35</v>
      </c>
      <c r="B4" s="3" t="s">
        <v>36</v>
      </c>
      <c r="C4" s="2" t="s">
        <v>31</v>
      </c>
      <c r="D4" s="2"/>
      <c r="E4" s="2"/>
      <c r="F4" s="2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5">
      <c r="B5" s="4"/>
      <c r="F5" t="s">
        <v>32</v>
      </c>
    </row>
    <row r="6" spans="1:29" x14ac:dyDescent="0.25">
      <c r="B6" s="4"/>
      <c r="F6" t="s">
        <v>32</v>
      </c>
    </row>
    <row r="7" spans="1:29" x14ac:dyDescent="0.25">
      <c r="B7" s="4"/>
      <c r="F7" t="s">
        <v>32</v>
      </c>
    </row>
    <row r="8" spans="1:29" x14ac:dyDescent="0.25">
      <c r="B8" s="4"/>
      <c r="F8" t="s">
        <v>32</v>
      </c>
    </row>
    <row r="9" spans="1:29" x14ac:dyDescent="0.25">
      <c r="B9" s="4"/>
      <c r="F9" t="s">
        <v>32</v>
      </c>
    </row>
    <row r="10" spans="1:29" x14ac:dyDescent="0.25">
      <c r="B10" s="4"/>
      <c r="F10" t="s">
        <v>32</v>
      </c>
    </row>
    <row r="11" spans="1:29" x14ac:dyDescent="0.25">
      <c r="B11" s="4"/>
      <c r="F11" t="s">
        <v>32</v>
      </c>
    </row>
    <row r="12" spans="1:29" x14ac:dyDescent="0.25">
      <c r="B12" s="4"/>
      <c r="F12" t="s">
        <v>32</v>
      </c>
    </row>
    <row r="13" spans="1:29" x14ac:dyDescent="0.25">
      <c r="B13" s="4"/>
      <c r="F13" t="s">
        <v>32</v>
      </c>
    </row>
    <row r="14" spans="1:29" x14ac:dyDescent="0.25">
      <c r="B14" s="4"/>
      <c r="F14" t="s">
        <v>32</v>
      </c>
    </row>
    <row r="15" spans="1:29" x14ac:dyDescent="0.25">
      <c r="B15" s="4"/>
      <c r="F15" t="s">
        <v>32</v>
      </c>
    </row>
    <row r="16" spans="1:29" x14ac:dyDescent="0.25">
      <c r="B16" s="4"/>
      <c r="F16" t="s">
        <v>32</v>
      </c>
    </row>
    <row r="17" spans="1:29" x14ac:dyDescent="0.25">
      <c r="B17" s="4"/>
      <c r="F17" t="s">
        <v>32</v>
      </c>
    </row>
    <row r="18" spans="1:29" x14ac:dyDescent="0.25">
      <c r="B18" s="4"/>
      <c r="F18" t="s">
        <v>32</v>
      </c>
    </row>
    <row r="19" spans="1:29" x14ac:dyDescent="0.25">
      <c r="B19" s="4"/>
      <c r="F19" t="s">
        <v>32</v>
      </c>
    </row>
    <row r="20" spans="1:29" x14ac:dyDescent="0.25">
      <c r="B20" s="4"/>
      <c r="F20" t="s">
        <v>32</v>
      </c>
    </row>
    <row r="21" spans="1:29" x14ac:dyDescent="0.25">
      <c r="B21" s="4"/>
      <c r="F21" t="s">
        <v>32</v>
      </c>
    </row>
    <row r="22" spans="1:29" x14ac:dyDescent="0.25">
      <c r="B22" s="4"/>
      <c r="F22" t="s">
        <v>32</v>
      </c>
    </row>
    <row r="23" spans="1:29" x14ac:dyDescent="0.25">
      <c r="B23" s="4"/>
      <c r="F23" t="s">
        <v>32</v>
      </c>
    </row>
    <row r="24" spans="1:29" x14ac:dyDescent="0.25">
      <c r="B24" s="4"/>
      <c r="F24" t="s">
        <v>32</v>
      </c>
    </row>
    <row r="25" spans="1:29" x14ac:dyDescent="0.25">
      <c r="B25" s="4"/>
      <c r="F25" t="s">
        <v>32</v>
      </c>
    </row>
    <row r="26" spans="1:29" x14ac:dyDescent="0.25">
      <c r="B26" s="4"/>
      <c r="F26" t="s">
        <v>32</v>
      </c>
    </row>
    <row r="27" spans="1:29" x14ac:dyDescent="0.25">
      <c r="B27" s="4"/>
      <c r="F27" t="s">
        <v>32</v>
      </c>
    </row>
    <row r="28" spans="1:29" x14ac:dyDescent="0.25">
      <c r="B28" s="4"/>
      <c r="F28" t="s">
        <v>32</v>
      </c>
    </row>
    <row r="29" spans="1:29" x14ac:dyDescent="0.25">
      <c r="B29" s="4"/>
      <c r="F29" t="s">
        <v>32</v>
      </c>
    </row>
    <row r="30" spans="1:29" x14ac:dyDescent="0.25">
      <c r="B30" s="4"/>
      <c r="F30" t="s">
        <v>32</v>
      </c>
    </row>
    <row r="31" spans="1:29" x14ac:dyDescent="0.25">
      <c r="B31" s="4"/>
      <c r="F31" t="s">
        <v>32</v>
      </c>
    </row>
    <row r="32" spans="1:29" x14ac:dyDescent="0.25">
      <c r="B32" s="4"/>
      <c r="F32" t="s">
        <v>32</v>
      </c>
    </row>
    <row r="33" spans="1:29" x14ac:dyDescent="0.25">
      <c r="B33" s="4"/>
      <c r="F33" t="s">
        <v>32</v>
      </c>
    </row>
    <row r="34" spans="1:29" x14ac:dyDescent="0.25">
      <c r="B34" s="4"/>
      <c r="F34" t="s">
        <v>32</v>
      </c>
    </row>
    <row r="35" spans="1:29" x14ac:dyDescent="0.25">
      <c r="B35" s="4"/>
      <c r="F35" t="s">
        <v>32</v>
      </c>
    </row>
    <row r="36" spans="1:29" x14ac:dyDescent="0.25">
      <c r="B36" s="4"/>
      <c r="F36" t="s">
        <v>32</v>
      </c>
    </row>
    <row r="37" spans="1:29" x14ac:dyDescent="0.25">
      <c r="B37" s="4"/>
      <c r="F37" t="s">
        <v>32</v>
      </c>
    </row>
    <row r="38" spans="1:29" x14ac:dyDescent="0.25">
      <c r="B38" s="4"/>
      <c r="F38" t="s">
        <v>32</v>
      </c>
    </row>
    <row r="39" spans="1:29" x14ac:dyDescent="0.25">
      <c r="B39" s="4"/>
      <c r="F39" t="s">
        <v>32</v>
      </c>
    </row>
    <row r="40" spans="1:29" x14ac:dyDescent="0.25">
      <c r="B40" s="4"/>
      <c r="F40" t="s">
        <v>32</v>
      </c>
    </row>
    <row r="41" spans="1:29" x14ac:dyDescent="0.25">
      <c r="B41" s="4"/>
      <c r="F41" t="s">
        <v>32</v>
      </c>
    </row>
    <row r="42" spans="1:29" x14ac:dyDescent="0.25">
      <c r="B42" s="4"/>
      <c r="F42" t="s">
        <v>32</v>
      </c>
    </row>
    <row r="43" spans="1:29" x14ac:dyDescent="0.25">
      <c r="B43" s="4"/>
      <c r="F43" t="s">
        <v>32</v>
      </c>
    </row>
    <row r="44" spans="1:29" x14ac:dyDescent="0.25">
      <c r="B44" s="4"/>
      <c r="F44" t="s">
        <v>32</v>
      </c>
    </row>
    <row r="45" spans="1:29" x14ac:dyDescent="0.25">
      <c r="B45" s="4"/>
      <c r="F45" t="s">
        <v>32</v>
      </c>
    </row>
    <row r="46" spans="1:29" x14ac:dyDescent="0.25">
      <c r="B46" s="4"/>
      <c r="F46" t="s">
        <v>32</v>
      </c>
    </row>
    <row r="47" spans="1:29" x14ac:dyDescent="0.25">
      <c r="B47" s="4"/>
      <c r="F47" t="s">
        <v>32</v>
      </c>
    </row>
    <row r="48" spans="1:29" x14ac:dyDescent="0.25">
      <c r="B48" s="4"/>
      <c r="F48" t="s">
        <v>32</v>
      </c>
    </row>
    <row r="49" spans="1:29" x14ac:dyDescent="0.25">
      <c r="B49" s="4"/>
      <c r="F49" t="s">
        <v>32</v>
      </c>
    </row>
    <row r="50" spans="1:29" x14ac:dyDescent="0.25">
      <c r="B50" s="4"/>
      <c r="F50" t="s">
        <v>32</v>
      </c>
    </row>
    <row r="51" spans="1:29" x14ac:dyDescent="0.25">
      <c r="B51" s="4"/>
      <c r="F51" t="s">
        <v>32</v>
      </c>
    </row>
    <row r="52" spans="1:29" x14ac:dyDescent="0.25">
      <c r="B52" s="4"/>
      <c r="F52" t="s">
        <v>32</v>
      </c>
    </row>
    <row r="53" spans="1:29" x14ac:dyDescent="0.25">
      <c r="B53" s="4"/>
      <c r="F53" t="s">
        <v>32</v>
      </c>
    </row>
    <row r="54" spans="1:29" x14ac:dyDescent="0.25">
      <c r="B54" s="4"/>
      <c r="F54" t="s">
        <v>32</v>
      </c>
    </row>
    <row r="55" spans="1:29" x14ac:dyDescent="0.25">
      <c r="B55" s="4"/>
      <c r="F55" t="s">
        <v>32</v>
      </c>
    </row>
    <row r="56" spans="1:29" x14ac:dyDescent="0.25">
      <c r="B56" s="4"/>
      <c r="F56" t="s">
        <v>32</v>
      </c>
    </row>
    <row r="57" spans="1:29" x14ac:dyDescent="0.25">
      <c r="B57" s="4"/>
      <c r="F57" t="s">
        <v>32</v>
      </c>
    </row>
    <row r="58" spans="1:29" x14ac:dyDescent="0.25">
      <c r="B58" s="4"/>
      <c r="F58" t="s">
        <v>32</v>
      </c>
    </row>
    <row r="59" spans="1:29" x14ac:dyDescent="0.25">
      <c r="B59" s="4"/>
      <c r="F59" t="s">
        <v>32</v>
      </c>
    </row>
    <row r="60" spans="1:29" x14ac:dyDescent="0.25">
      <c r="B60" s="4"/>
      <c r="F60" t="s">
        <v>32</v>
      </c>
    </row>
    <row r="61" spans="1:29" x14ac:dyDescent="0.25">
      <c r="B61" s="4"/>
      <c r="F61" t="s">
        <v>32</v>
      </c>
    </row>
    <row r="62" spans="1:29" x14ac:dyDescent="0.25">
      <c r="B62" s="4"/>
      <c r="F62" t="s">
        <v>32</v>
      </c>
    </row>
    <row r="63" spans="1:29" x14ac:dyDescent="0.25">
      <c r="B63" s="4"/>
      <c r="F63" t="s">
        <v>32</v>
      </c>
    </row>
    <row r="64" spans="1:29" x14ac:dyDescent="0.25">
      <c r="B64" s="4"/>
      <c r="F64" t="s">
        <v>32</v>
      </c>
    </row>
    <row r="65" spans="1:29" x14ac:dyDescent="0.25">
      <c r="B65" s="4"/>
      <c r="F65" t="s">
        <v>32</v>
      </c>
    </row>
    <row r="66" spans="1:29" x14ac:dyDescent="0.25">
      <c r="B66" s="4"/>
      <c r="F66" t="s">
        <v>32</v>
      </c>
    </row>
    <row r="67" spans="1:29" x14ac:dyDescent="0.25">
      <c r="B67" s="4"/>
      <c r="F67" t="s">
        <v>32</v>
      </c>
    </row>
    <row r="68" spans="1:29" x14ac:dyDescent="0.25">
      <c r="B68" s="4"/>
      <c r="F68" t="s">
        <v>32</v>
      </c>
    </row>
    <row r="69" spans="1:29" x14ac:dyDescent="0.25">
      <c r="B69" s="4"/>
      <c r="F69" t="s">
        <v>32</v>
      </c>
    </row>
    <row r="70" spans="1:29" x14ac:dyDescent="0.25">
      <c r="B70" s="4"/>
      <c r="F70" t="s">
        <v>32</v>
      </c>
    </row>
    <row r="71" spans="1:29" x14ac:dyDescent="0.25">
      <c r="B71" s="4"/>
      <c r="F71" t="s">
        <v>32</v>
      </c>
    </row>
    <row r="72" spans="1:29" x14ac:dyDescent="0.25">
      <c r="B72" s="4"/>
      <c r="F72" t="s">
        <v>32</v>
      </c>
    </row>
    <row r="73" spans="1:29" x14ac:dyDescent="0.25">
      <c r="B73" s="4"/>
      <c r="F73" t="s">
        <v>32</v>
      </c>
    </row>
    <row r="74" spans="1:29" x14ac:dyDescent="0.25">
      <c r="B74" s="4"/>
      <c r="F74" t="s">
        <v>32</v>
      </c>
    </row>
    <row r="75" spans="1:29" x14ac:dyDescent="0.25">
      <c r="B75" s="4"/>
      <c r="F75" t="s">
        <v>32</v>
      </c>
    </row>
    <row r="76" spans="1:29" x14ac:dyDescent="0.25">
      <c r="B76" s="4"/>
      <c r="F76" t="s">
        <v>32</v>
      </c>
    </row>
    <row r="77" spans="1:29" x14ac:dyDescent="0.25">
      <c r="B77" s="4"/>
      <c r="F77" t="s">
        <v>32</v>
      </c>
    </row>
    <row r="78" spans="1:29" x14ac:dyDescent="0.25">
      <c r="B78" s="4"/>
      <c r="F78" t="s">
        <v>32</v>
      </c>
    </row>
    <row r="79" spans="1:29" x14ac:dyDescent="0.25">
      <c r="B79" s="4"/>
      <c r="F79" t="s">
        <v>32</v>
      </c>
    </row>
    <row r="80" spans="1:29" x14ac:dyDescent="0.25">
      <c r="B80" s="4"/>
      <c r="F80" t="s">
        <v>32</v>
      </c>
    </row>
    <row r="81" spans="1:29" x14ac:dyDescent="0.25">
      <c r="B81" s="4"/>
      <c r="F81" t="s">
        <v>32</v>
      </c>
    </row>
    <row r="82" spans="1:29" x14ac:dyDescent="0.25">
      <c r="B82" s="4"/>
      <c r="F82" t="s">
        <v>32</v>
      </c>
    </row>
    <row r="83" spans="1:29" x14ac:dyDescent="0.25">
      <c r="B83" s="4"/>
      <c r="F83" t="s">
        <v>32</v>
      </c>
    </row>
    <row r="84" spans="1:29" x14ac:dyDescent="0.25">
      <c r="B84" s="4"/>
      <c r="F84" t="s">
        <v>32</v>
      </c>
    </row>
    <row r="85" spans="1:29" x14ac:dyDescent="0.25">
      <c r="B85" s="4"/>
      <c r="F85" t="s">
        <v>32</v>
      </c>
    </row>
    <row r="86" spans="1:29" x14ac:dyDescent="0.25">
      <c r="B86" s="4"/>
      <c r="F86" t="s">
        <v>32</v>
      </c>
    </row>
    <row r="87" spans="1:29" x14ac:dyDescent="0.25">
      <c r="B87" s="4"/>
      <c r="F87" t="s">
        <v>32</v>
      </c>
    </row>
    <row r="88" spans="1:29" x14ac:dyDescent="0.25">
      <c r="B88" s="4"/>
      <c r="F88" t="s">
        <v>32</v>
      </c>
    </row>
    <row r="89" spans="1:29" x14ac:dyDescent="0.25">
      <c r="B89" s="4"/>
      <c r="F89" t="s">
        <v>32</v>
      </c>
    </row>
    <row r="90" spans="1:29" x14ac:dyDescent="0.25">
      <c r="B90" s="4"/>
      <c r="F90" t="s">
        <v>32</v>
      </c>
    </row>
    <row r="91" spans="1:29" x14ac:dyDescent="0.25">
      <c r="B91" s="4"/>
      <c r="F91" t="s">
        <v>32</v>
      </c>
    </row>
    <row r="92" spans="1:29" x14ac:dyDescent="0.25">
      <c r="B92" s="4"/>
      <c r="F92" t="s">
        <v>32</v>
      </c>
    </row>
    <row r="93" spans="1:29" x14ac:dyDescent="0.25">
      <c r="B93" s="4"/>
      <c r="F93" t="s">
        <v>32</v>
      </c>
    </row>
    <row r="94" spans="1:29" x14ac:dyDescent="0.25">
      <c r="B94" s="4"/>
      <c r="F94" t="s">
        <v>32</v>
      </c>
    </row>
    <row r="95" spans="1:29" x14ac:dyDescent="0.25">
      <c r="B95" s="4"/>
      <c r="F95" t="s">
        <v>32</v>
      </c>
    </row>
    <row r="96" spans="1:29" x14ac:dyDescent="0.25">
      <c r="B96" s="4"/>
      <c r="F96" t="s">
        <v>32</v>
      </c>
    </row>
    <row r="97" spans="1:29" x14ac:dyDescent="0.25">
      <c r="B97" s="4"/>
      <c r="F97" t="s">
        <v>32</v>
      </c>
    </row>
    <row r="98" spans="1:29" x14ac:dyDescent="0.25">
      <c r="B98" s="4"/>
      <c r="F98" t="s">
        <v>32</v>
      </c>
    </row>
    <row r="99" spans="1:29" x14ac:dyDescent="0.25">
      <c r="B99" s="4"/>
      <c r="F99" t="s">
        <v>32</v>
      </c>
    </row>
    <row r="100" spans="1:29" x14ac:dyDescent="0.25">
      <c r="B100" s="4"/>
      <c r="F100" t="s">
        <v>32</v>
      </c>
    </row>
    <row r="101" spans="1:29" x14ac:dyDescent="0.25">
      <c r="B101" s="4"/>
      <c r="F101" t="s">
        <v>32</v>
      </c>
    </row>
    <row r="102" spans="1:29" x14ac:dyDescent="0.25">
      <c r="B102" s="4"/>
      <c r="F102" t="s">
        <v>32</v>
      </c>
    </row>
    <row r="103" spans="1:29" x14ac:dyDescent="0.25">
      <c r="B103" s="4"/>
      <c r="F103" t="s">
        <v>32</v>
      </c>
    </row>
    <row r="104" spans="1:29" x14ac:dyDescent="0.25">
      <c r="B104" s="4"/>
      <c r="F104" t="s">
        <v>32</v>
      </c>
    </row>
    <row r="105" spans="1:29" x14ac:dyDescent="0.25">
      <c r="B105" s="4"/>
      <c r="F105" t="s">
        <v>32</v>
      </c>
    </row>
    <row r="106" spans="1:29" x14ac:dyDescent="0.25">
      <c r="B106" s="4"/>
      <c r="F106" t="s">
        <v>32</v>
      </c>
    </row>
    <row r="107" spans="1:29" x14ac:dyDescent="0.25">
      <c r="B107" s="4"/>
      <c r="F107" t="s">
        <v>32</v>
      </c>
    </row>
    <row r="108" spans="1:29" x14ac:dyDescent="0.25">
      <c r="B108" s="4"/>
      <c r="F108" t="s">
        <v>32</v>
      </c>
    </row>
    <row r="109" spans="1:29" x14ac:dyDescent="0.25">
      <c r="B109" s="4"/>
      <c r="F109" t="s">
        <v>32</v>
      </c>
    </row>
    <row r="110" spans="1:29" x14ac:dyDescent="0.25">
      <c r="B110" s="4"/>
      <c r="F110" t="s">
        <v>32</v>
      </c>
    </row>
    <row r="111" spans="1:29" x14ac:dyDescent="0.25">
      <c r="B111" s="4"/>
      <c r="F111" t="s">
        <v>32</v>
      </c>
    </row>
    <row r="112" spans="1:29" x14ac:dyDescent="0.25">
      <c r="B112" s="4"/>
      <c r="F112" t="s">
        <v>32</v>
      </c>
    </row>
    <row r="113" spans="1:29" x14ac:dyDescent="0.25">
      <c r="B113" s="4"/>
      <c r="F113" t="s">
        <v>32</v>
      </c>
    </row>
    <row r="114" spans="1:29" x14ac:dyDescent="0.25">
      <c r="B114" s="4"/>
      <c r="F114" t="s">
        <v>32</v>
      </c>
    </row>
    <row r="115" spans="1:29" x14ac:dyDescent="0.25">
      <c r="B115" s="4"/>
      <c r="F115" t="s">
        <v>32</v>
      </c>
    </row>
    <row r="116" spans="1:29" x14ac:dyDescent="0.25">
      <c r="B116" s="4"/>
      <c r="F116" t="s">
        <v>32</v>
      </c>
    </row>
    <row r="117" spans="1:29" x14ac:dyDescent="0.25">
      <c r="B117" s="4"/>
      <c r="F117" t="s">
        <v>32</v>
      </c>
    </row>
    <row r="118" spans="1:29" x14ac:dyDescent="0.25">
      <c r="B118" s="4"/>
      <c r="F118" t="s">
        <v>32</v>
      </c>
    </row>
    <row r="119" spans="1:29" x14ac:dyDescent="0.25">
      <c r="B119" s="4"/>
      <c r="F119" t="s">
        <v>32</v>
      </c>
    </row>
    <row r="120" spans="1:29" x14ac:dyDescent="0.25">
      <c r="B120" s="4"/>
      <c r="F120" t="s">
        <v>32</v>
      </c>
    </row>
    <row r="121" spans="1:29" x14ac:dyDescent="0.25">
      <c r="B121" s="4"/>
      <c r="F121" t="s">
        <v>32</v>
      </c>
    </row>
    <row r="122" spans="1:29" x14ac:dyDescent="0.25">
      <c r="B122" s="4"/>
      <c r="F122" t="s">
        <v>32</v>
      </c>
    </row>
    <row r="123" spans="1:29" x14ac:dyDescent="0.25">
      <c r="B123" s="4"/>
      <c r="F123" t="s">
        <v>32</v>
      </c>
    </row>
    <row r="124" spans="1:29" x14ac:dyDescent="0.25">
      <c r="B124" s="4"/>
      <c r="F124" t="s">
        <v>32</v>
      </c>
    </row>
    <row r="125" spans="1:29" x14ac:dyDescent="0.25">
      <c r="B125" s="4"/>
      <c r="F125" t="s">
        <v>32</v>
      </c>
    </row>
    <row r="126" spans="1:29" x14ac:dyDescent="0.25">
      <c r="B126" s="4"/>
      <c r="F126" t="s">
        <v>32</v>
      </c>
    </row>
    <row r="127" spans="1:29" x14ac:dyDescent="0.25">
      <c r="B127" s="4"/>
      <c r="F127" t="s">
        <v>32</v>
      </c>
    </row>
    <row r="128" spans="1:29" x14ac:dyDescent="0.25">
      <c r="B128" s="4"/>
      <c r="F128" t="s">
        <v>32</v>
      </c>
    </row>
    <row r="129" spans="1:29" x14ac:dyDescent="0.25">
      <c r="B129" s="4"/>
      <c r="F129" t="s">
        <v>32</v>
      </c>
    </row>
    <row r="130" spans="1:29" x14ac:dyDescent="0.25">
      <c r="B130" s="4"/>
      <c r="F130" t="s">
        <v>32</v>
      </c>
    </row>
    <row r="131" spans="1:29" x14ac:dyDescent="0.25">
      <c r="B131" s="4"/>
      <c r="F131" t="s">
        <v>32</v>
      </c>
    </row>
    <row r="132" spans="1:29" x14ac:dyDescent="0.25">
      <c r="B132" s="4"/>
      <c r="F132" t="s">
        <v>32</v>
      </c>
    </row>
    <row r="133" spans="1:29" x14ac:dyDescent="0.25">
      <c r="B133" s="4"/>
      <c r="F133" t="s">
        <v>32</v>
      </c>
    </row>
    <row r="134" spans="1:29" x14ac:dyDescent="0.25">
      <c r="B134" s="4"/>
      <c r="F134" t="s">
        <v>32</v>
      </c>
    </row>
    <row r="135" spans="1:29" x14ac:dyDescent="0.25">
      <c r="B135" s="4"/>
      <c r="F135" t="s">
        <v>32</v>
      </c>
    </row>
    <row r="136" spans="1:29" x14ac:dyDescent="0.25">
      <c r="B136" s="4"/>
      <c r="F136" t="s">
        <v>32</v>
      </c>
    </row>
    <row r="137" spans="1:29" x14ac:dyDescent="0.25">
      <c r="B137" s="4"/>
      <c r="F137" t="s">
        <v>32</v>
      </c>
    </row>
    <row r="138" spans="1:29" x14ac:dyDescent="0.25">
      <c r="B138" s="4"/>
      <c r="F138" t="s">
        <v>32</v>
      </c>
    </row>
    <row r="139" spans="1:29" x14ac:dyDescent="0.25">
      <c r="B139" s="4"/>
      <c r="F139" t="s">
        <v>32</v>
      </c>
    </row>
    <row r="140" spans="1:29" x14ac:dyDescent="0.25">
      <c r="B140" s="4"/>
      <c r="F140" t="s">
        <v>32</v>
      </c>
    </row>
    <row r="141" spans="1:29" x14ac:dyDescent="0.25">
      <c r="B141" s="4"/>
      <c r="F141" t="s">
        <v>32</v>
      </c>
    </row>
    <row r="142" spans="1:29" x14ac:dyDescent="0.25">
      <c r="B142" s="4"/>
      <c r="F142" t="s">
        <v>32</v>
      </c>
    </row>
    <row r="143" spans="1:29" x14ac:dyDescent="0.25">
      <c r="B143" s="4"/>
      <c r="F143" t="s">
        <v>32</v>
      </c>
    </row>
    <row r="144" spans="1:29" x14ac:dyDescent="0.25">
      <c r="B144" s="4"/>
      <c r="F144" t="s">
        <v>32</v>
      </c>
    </row>
    <row r="145" spans="1:29" x14ac:dyDescent="0.25">
      <c r="B145" s="4"/>
      <c r="F145" t="s">
        <v>32</v>
      </c>
    </row>
    <row r="146" spans="1:29" x14ac:dyDescent="0.25">
      <c r="B146" s="4"/>
      <c r="F146" t="s">
        <v>32</v>
      </c>
    </row>
    <row r="147" spans="1:29" x14ac:dyDescent="0.25">
      <c r="B147" s="4"/>
      <c r="F147" t="s">
        <v>32</v>
      </c>
    </row>
    <row r="148" spans="1:29" x14ac:dyDescent="0.25">
      <c r="B148" s="4"/>
      <c r="F148" t="s">
        <v>32</v>
      </c>
    </row>
    <row r="149" spans="1:29" x14ac:dyDescent="0.25">
      <c r="B149" s="4"/>
      <c r="F149" t="s">
        <v>32</v>
      </c>
    </row>
    <row r="150" spans="1:29" x14ac:dyDescent="0.25">
      <c r="B150" s="4"/>
      <c r="F150" t="s">
        <v>32</v>
      </c>
    </row>
    <row r="151" spans="1:29" x14ac:dyDescent="0.25">
      <c r="B151" s="4"/>
      <c r="F151" t="s">
        <v>32</v>
      </c>
    </row>
    <row r="152" spans="1:29" x14ac:dyDescent="0.25">
      <c r="B152" s="4"/>
      <c r="F152" t="s">
        <v>32</v>
      </c>
    </row>
    <row r="153" spans="1:29" x14ac:dyDescent="0.25">
      <c r="B153" s="4"/>
      <c r="F153" t="s">
        <v>32</v>
      </c>
    </row>
    <row r="154" spans="1:29" x14ac:dyDescent="0.25">
      <c r="B154" s="4"/>
      <c r="F154" t="s">
        <v>32</v>
      </c>
    </row>
    <row r="155" spans="1:29" x14ac:dyDescent="0.25">
      <c r="B155" s="4"/>
      <c r="F155" t="s">
        <v>32</v>
      </c>
    </row>
    <row r="156" spans="1:29" x14ac:dyDescent="0.25">
      <c r="B156" s="4"/>
      <c r="F156" t="s">
        <v>32</v>
      </c>
    </row>
    <row r="157" spans="1:29" x14ac:dyDescent="0.25">
      <c r="B157" s="4"/>
      <c r="F157" t="s">
        <v>32</v>
      </c>
    </row>
    <row r="158" spans="1:29" x14ac:dyDescent="0.25">
      <c r="B158" s="4"/>
      <c r="F158" t="s">
        <v>32</v>
      </c>
    </row>
    <row r="159" spans="1:29" x14ac:dyDescent="0.25">
      <c r="B159" s="4"/>
      <c r="F159" t="s">
        <v>32</v>
      </c>
    </row>
    <row r="160" spans="1:29" x14ac:dyDescent="0.25">
      <c r="B160" s="4"/>
      <c r="F160" t="s">
        <v>32</v>
      </c>
    </row>
    <row r="161" spans="1:29" x14ac:dyDescent="0.25">
      <c r="B161" s="4"/>
      <c r="F161" t="s">
        <v>32</v>
      </c>
    </row>
    <row r="162" spans="1:29" x14ac:dyDescent="0.25">
      <c r="B162" s="4"/>
      <c r="F162" t="s">
        <v>32</v>
      </c>
    </row>
    <row r="163" spans="1:29" x14ac:dyDescent="0.25">
      <c r="B163" s="4"/>
      <c r="F163" t="s">
        <v>32</v>
      </c>
    </row>
    <row r="164" spans="1:29" x14ac:dyDescent="0.25">
      <c r="B164" s="4"/>
      <c r="F164" t="s">
        <v>32</v>
      </c>
    </row>
    <row r="165" spans="1:29" x14ac:dyDescent="0.25">
      <c r="B165" s="4"/>
      <c r="F165" t="s">
        <v>32</v>
      </c>
    </row>
    <row r="166" spans="1:29" x14ac:dyDescent="0.25">
      <c r="B166" s="4"/>
      <c r="F166" t="s">
        <v>32</v>
      </c>
    </row>
    <row r="167" spans="1:29" x14ac:dyDescent="0.25">
      <c r="B167" s="4"/>
      <c r="F167" t="s">
        <v>32</v>
      </c>
    </row>
    <row r="168" spans="1:29" x14ac:dyDescent="0.25">
      <c r="B168" s="4"/>
      <c r="F168" t="s">
        <v>32</v>
      </c>
    </row>
    <row r="169" spans="1:29" x14ac:dyDescent="0.25">
      <c r="B169" s="4"/>
      <c r="F169" t="s">
        <v>32</v>
      </c>
    </row>
    <row r="170" spans="1:29" x14ac:dyDescent="0.25">
      <c r="B170" s="4"/>
      <c r="F170" t="s">
        <v>32</v>
      </c>
    </row>
    <row r="171" spans="1:29" x14ac:dyDescent="0.25">
      <c r="B171" s="4"/>
      <c r="F171" t="s">
        <v>32</v>
      </c>
    </row>
    <row r="172" spans="1:29" x14ac:dyDescent="0.25">
      <c r="B172" s="4"/>
      <c r="F172" t="s">
        <v>32</v>
      </c>
    </row>
    <row r="173" spans="1:29" x14ac:dyDescent="0.25">
      <c r="B173" s="4"/>
      <c r="F173" t="s">
        <v>32</v>
      </c>
    </row>
    <row r="174" spans="1:29" x14ac:dyDescent="0.25">
      <c r="B174" s="4"/>
      <c r="F174" t="s">
        <v>32</v>
      </c>
    </row>
    <row r="175" spans="1:29" x14ac:dyDescent="0.25">
      <c r="B175" s="4"/>
      <c r="F175" t="s">
        <v>32</v>
      </c>
    </row>
    <row r="176" spans="1:29" x14ac:dyDescent="0.25">
      <c r="B176" s="4"/>
      <c r="F176" t="s">
        <v>32</v>
      </c>
    </row>
    <row r="177" spans="1:29" x14ac:dyDescent="0.25">
      <c r="B177" s="4"/>
      <c r="F177" t="s">
        <v>32</v>
      </c>
    </row>
    <row r="178" spans="1:29" x14ac:dyDescent="0.25">
      <c r="B178" s="4"/>
      <c r="F178" t="s">
        <v>32</v>
      </c>
    </row>
    <row r="179" spans="1:29" x14ac:dyDescent="0.25">
      <c r="B179" s="4"/>
      <c r="F179" t="s">
        <v>32</v>
      </c>
    </row>
    <row r="180" spans="1:29" x14ac:dyDescent="0.25">
      <c r="B180" s="4"/>
      <c r="F180" t="s">
        <v>32</v>
      </c>
    </row>
    <row r="181" spans="1:29" x14ac:dyDescent="0.25">
      <c r="B181" s="4"/>
      <c r="F181" t="s">
        <v>32</v>
      </c>
    </row>
    <row r="182" spans="1:29" x14ac:dyDescent="0.25">
      <c r="B182" s="4"/>
      <c r="F182" t="s">
        <v>32</v>
      </c>
    </row>
    <row r="183" spans="1:29" x14ac:dyDescent="0.25">
      <c r="B183" s="4"/>
      <c r="F183" t="s">
        <v>32</v>
      </c>
    </row>
    <row r="184" spans="1:29" x14ac:dyDescent="0.25">
      <c r="B184" s="4"/>
      <c r="F184" t="s">
        <v>32</v>
      </c>
    </row>
    <row r="185" spans="1:29" x14ac:dyDescent="0.25">
      <c r="B185" s="4"/>
      <c r="F185" t="s">
        <v>32</v>
      </c>
    </row>
    <row r="186" spans="1:29" x14ac:dyDescent="0.25">
      <c r="B186" s="4"/>
      <c r="F186" t="s">
        <v>32</v>
      </c>
    </row>
    <row r="187" spans="1:29" x14ac:dyDescent="0.25">
      <c r="B187" s="4"/>
      <c r="F187" t="s">
        <v>32</v>
      </c>
    </row>
    <row r="188" spans="1:29" x14ac:dyDescent="0.25">
      <c r="B188" s="4"/>
      <c r="F188" t="s">
        <v>32</v>
      </c>
    </row>
    <row r="189" spans="1:29" x14ac:dyDescent="0.25">
      <c r="B189" s="4"/>
      <c r="F189" t="s">
        <v>32</v>
      </c>
    </row>
    <row r="190" spans="1:29" x14ac:dyDescent="0.25">
      <c r="B190" s="4"/>
      <c r="F190" t="s">
        <v>32</v>
      </c>
    </row>
    <row r="191" spans="1:29" x14ac:dyDescent="0.25">
      <c r="B191" s="4"/>
      <c r="F191" t="s">
        <v>32</v>
      </c>
    </row>
    <row r="192" spans="1:29" x14ac:dyDescent="0.25">
      <c r="B192" s="4"/>
      <c r="F192" t="s">
        <v>32</v>
      </c>
    </row>
    <row r="193" spans="1:29" x14ac:dyDescent="0.25">
      <c r="B193" s="4"/>
      <c r="F193" t="s">
        <v>32</v>
      </c>
    </row>
    <row r="194" spans="1:29" x14ac:dyDescent="0.25">
      <c r="B194" s="4"/>
      <c r="F194" t="s">
        <v>32</v>
      </c>
    </row>
    <row r="195" spans="1:29" x14ac:dyDescent="0.25">
      <c r="B195" s="4"/>
      <c r="F195" t="s">
        <v>32</v>
      </c>
    </row>
    <row r="196" spans="1:29" x14ac:dyDescent="0.25">
      <c r="B196" s="4"/>
      <c r="F196" t="s">
        <v>32</v>
      </c>
    </row>
    <row r="197" spans="1:29" x14ac:dyDescent="0.25">
      <c r="B197" s="4"/>
      <c r="F197" t="s">
        <v>32</v>
      </c>
    </row>
    <row r="198" spans="1:29" x14ac:dyDescent="0.25">
      <c r="B198" s="4"/>
      <c r="F198" t="s">
        <v>32</v>
      </c>
    </row>
    <row r="199" spans="1:29" x14ac:dyDescent="0.25">
      <c r="B199" s="4"/>
      <c r="F199" t="s">
        <v>32</v>
      </c>
    </row>
    <row r="200" spans="1:29" x14ac:dyDescent="0.25">
      <c r="B200" s="4"/>
      <c r="F200" t="s">
        <v>32</v>
      </c>
    </row>
    <row r="201" spans="1:29" x14ac:dyDescent="0.25">
      <c r="B201" s="4"/>
      <c r="F201" t="s">
        <v>32</v>
      </c>
    </row>
    <row r="202" spans="1:29" x14ac:dyDescent="0.25">
      <c r="B202" s="4"/>
      <c r="F202" t="s">
        <v>32</v>
      </c>
    </row>
    <row r="203" spans="1:29" x14ac:dyDescent="0.25">
      <c r="B203" s="4"/>
      <c r="F203" t="s">
        <v>32</v>
      </c>
    </row>
    <row r="204" spans="1:29" x14ac:dyDescent="0.25">
      <c r="B204" s="4"/>
      <c r="F204" t="s">
        <v>32</v>
      </c>
    </row>
    <row r="205" spans="1:29" x14ac:dyDescent="0.25">
      <c r="B205" s="4"/>
      <c r="F205" t="s">
        <v>32</v>
      </c>
    </row>
    <row r="206" spans="1:29" x14ac:dyDescent="0.25">
      <c r="B206" s="4"/>
      <c r="F206" t="s">
        <v>32</v>
      </c>
    </row>
    <row r="207" spans="1:29" x14ac:dyDescent="0.25">
      <c r="B207" s="4"/>
      <c r="F207" t="s">
        <v>32</v>
      </c>
    </row>
    <row r="208" spans="1:29" x14ac:dyDescent="0.25">
      <c r="B208" s="4"/>
      <c r="F208" t="s">
        <v>32</v>
      </c>
    </row>
    <row r="209" spans="1:29" x14ac:dyDescent="0.25">
      <c r="B209" s="4"/>
      <c r="F209" t="s">
        <v>32</v>
      </c>
    </row>
    <row r="210" spans="1:29" x14ac:dyDescent="0.25">
      <c r="B210" s="4"/>
      <c r="F210" t="s">
        <v>32</v>
      </c>
    </row>
    <row r="211" spans="1:29" x14ac:dyDescent="0.25">
      <c r="B211" s="4"/>
      <c r="F211" t="s">
        <v>32</v>
      </c>
    </row>
    <row r="212" spans="1:29" x14ac:dyDescent="0.25">
      <c r="B212" s="4"/>
      <c r="F212" t="s">
        <v>32</v>
      </c>
    </row>
    <row r="213" spans="1:29" x14ac:dyDescent="0.25">
      <c r="B213" s="4"/>
      <c r="F213" t="s">
        <v>32</v>
      </c>
    </row>
    <row r="214" spans="1:29" x14ac:dyDescent="0.25">
      <c r="B214" s="4"/>
      <c r="F214" t="s">
        <v>32</v>
      </c>
    </row>
    <row r="215" spans="1:29" x14ac:dyDescent="0.25">
      <c r="B215" s="4"/>
      <c r="F215" t="s">
        <v>32</v>
      </c>
    </row>
    <row r="216" spans="1:29" x14ac:dyDescent="0.25">
      <c r="B216" s="4"/>
      <c r="F216" t="s">
        <v>32</v>
      </c>
    </row>
    <row r="217" spans="1:29" x14ac:dyDescent="0.25">
      <c r="B217" s="4"/>
      <c r="F217" t="s">
        <v>32</v>
      </c>
    </row>
    <row r="218" spans="1:29" x14ac:dyDescent="0.25">
      <c r="B218" s="4"/>
      <c r="F218" t="s">
        <v>32</v>
      </c>
    </row>
    <row r="219" spans="1:29" x14ac:dyDescent="0.25">
      <c r="B219" s="4"/>
      <c r="F219" t="s">
        <v>32</v>
      </c>
    </row>
    <row r="220" spans="1:29" x14ac:dyDescent="0.25">
      <c r="B220" s="4"/>
      <c r="F220" t="s">
        <v>32</v>
      </c>
    </row>
    <row r="221" spans="1:29" x14ac:dyDescent="0.25">
      <c r="B221" s="4"/>
      <c r="F221" t="s">
        <v>32</v>
      </c>
    </row>
    <row r="222" spans="1:29" x14ac:dyDescent="0.25">
      <c r="B222" s="4"/>
      <c r="F222" t="s">
        <v>32</v>
      </c>
    </row>
    <row r="223" spans="1:29" x14ac:dyDescent="0.25">
      <c r="B223" s="4"/>
      <c r="F223" t="s">
        <v>32</v>
      </c>
    </row>
    <row r="224" spans="1:29" x14ac:dyDescent="0.25">
      <c r="B224" s="4"/>
      <c r="F224" t="s">
        <v>32</v>
      </c>
    </row>
    <row r="225" spans="1:29" x14ac:dyDescent="0.25">
      <c r="B225" s="4"/>
      <c r="F225" t="s">
        <v>32</v>
      </c>
    </row>
    <row r="226" spans="1:29" x14ac:dyDescent="0.25">
      <c r="B226" s="4"/>
      <c r="F226" t="s">
        <v>32</v>
      </c>
    </row>
    <row r="227" spans="1:29" x14ac:dyDescent="0.25">
      <c r="B227" s="4"/>
      <c r="F227" t="s">
        <v>32</v>
      </c>
    </row>
    <row r="228" spans="1:29" x14ac:dyDescent="0.25">
      <c r="B228" s="4"/>
      <c r="F228" t="s">
        <v>32</v>
      </c>
    </row>
    <row r="229" spans="1:29" x14ac:dyDescent="0.25">
      <c r="B229" s="4"/>
      <c r="F229" t="s">
        <v>32</v>
      </c>
    </row>
    <row r="230" spans="1:29" x14ac:dyDescent="0.25">
      <c r="B230" s="4"/>
      <c r="F230" t="s">
        <v>32</v>
      </c>
    </row>
    <row r="231" spans="1:29" x14ac:dyDescent="0.25">
      <c r="B231" s="4"/>
      <c r="F231" t="s">
        <v>32</v>
      </c>
    </row>
    <row r="232" spans="1:29" x14ac:dyDescent="0.25">
      <c r="B232" s="4"/>
      <c r="F232" t="s">
        <v>32</v>
      </c>
    </row>
    <row r="233" spans="1:29" x14ac:dyDescent="0.25">
      <c r="B233" s="4"/>
      <c r="F233" t="s">
        <v>32</v>
      </c>
    </row>
    <row r="234" spans="1:29" x14ac:dyDescent="0.25">
      <c r="B234" s="4"/>
      <c r="F234" t="s">
        <v>32</v>
      </c>
    </row>
    <row r="235" spans="1:29" x14ac:dyDescent="0.25">
      <c r="B235" s="4"/>
      <c r="F235" t="s">
        <v>32</v>
      </c>
    </row>
    <row r="236" spans="1:29" x14ac:dyDescent="0.25">
      <c r="B236" s="4"/>
      <c r="F236" t="s">
        <v>32</v>
      </c>
    </row>
    <row r="237" spans="1:29" x14ac:dyDescent="0.25">
      <c r="B237" s="4"/>
      <c r="F237" t="s">
        <v>32</v>
      </c>
    </row>
    <row r="238" spans="1:29" x14ac:dyDescent="0.25">
      <c r="B238" s="4"/>
      <c r="F238" t="s">
        <v>32</v>
      </c>
    </row>
    <row r="239" spans="1:29" x14ac:dyDescent="0.25">
      <c r="B239" s="4"/>
      <c r="F239" t="s">
        <v>32</v>
      </c>
    </row>
    <row r="240" spans="1:29" x14ac:dyDescent="0.25">
      <c r="B240" s="4"/>
      <c r="F240" t="s">
        <v>32</v>
      </c>
    </row>
    <row r="241" spans="1:29" x14ac:dyDescent="0.25">
      <c r="B241" s="4"/>
      <c r="F241" t="s">
        <v>32</v>
      </c>
    </row>
    <row r="242" spans="1:29" x14ac:dyDescent="0.25">
      <c r="B242" s="4"/>
      <c r="F242" t="s">
        <v>32</v>
      </c>
    </row>
    <row r="243" spans="1:29" x14ac:dyDescent="0.25">
      <c r="B243" s="4"/>
      <c r="F243" t="s">
        <v>32</v>
      </c>
    </row>
    <row r="244" spans="1:29" x14ac:dyDescent="0.25">
      <c r="B244" s="4"/>
      <c r="F244" t="s">
        <v>32</v>
      </c>
    </row>
    <row r="245" spans="1:29" x14ac:dyDescent="0.25">
      <c r="B245" s="4"/>
      <c r="F245" t="s">
        <v>32</v>
      </c>
    </row>
    <row r="246" spans="1:29" x14ac:dyDescent="0.25">
      <c r="B246" s="4"/>
      <c r="F246" t="s">
        <v>32</v>
      </c>
    </row>
    <row r="247" spans="1:29" x14ac:dyDescent="0.25">
      <c r="B247" s="4"/>
      <c r="F247" t="s">
        <v>32</v>
      </c>
    </row>
    <row r="248" spans="1:29" x14ac:dyDescent="0.25">
      <c r="B248" s="4"/>
      <c r="F248" t="s">
        <v>32</v>
      </c>
    </row>
    <row r="249" spans="1:29" x14ac:dyDescent="0.25">
      <c r="B249" s="4"/>
      <c r="F249" t="s">
        <v>32</v>
      </c>
    </row>
    <row r="250" spans="1:29" x14ac:dyDescent="0.25">
      <c r="B250" s="4"/>
      <c r="F250" t="s">
        <v>32</v>
      </c>
    </row>
    <row r="251" spans="1:29" x14ac:dyDescent="0.25">
      <c r="B251" s="4"/>
      <c r="F251" t="s">
        <v>32</v>
      </c>
    </row>
    <row r="252" spans="1:29" x14ac:dyDescent="0.25">
      <c r="B252" s="4"/>
      <c r="F252" t="s">
        <v>32</v>
      </c>
    </row>
    <row r="253" spans="1:29" x14ac:dyDescent="0.25">
      <c r="B253" s="4"/>
      <c r="F253" t="s">
        <v>32</v>
      </c>
    </row>
    <row r="254" spans="1:29" x14ac:dyDescent="0.25">
      <c r="B254" s="4"/>
      <c r="F254" t="s">
        <v>32</v>
      </c>
    </row>
    <row r="255" spans="1:29" x14ac:dyDescent="0.25">
      <c r="B255" s="4"/>
      <c r="F255" t="s">
        <v>32</v>
      </c>
    </row>
    <row r="256" spans="1:29" x14ac:dyDescent="0.25">
      <c r="B256" s="4"/>
      <c r="F256" t="s">
        <v>32</v>
      </c>
    </row>
    <row r="257" spans="1:29" x14ac:dyDescent="0.25">
      <c r="B257" s="4"/>
      <c r="F257" t="s">
        <v>32</v>
      </c>
    </row>
    <row r="258" spans="1:29" x14ac:dyDescent="0.25">
      <c r="B258" s="4"/>
      <c r="F258" t="s">
        <v>32</v>
      </c>
    </row>
    <row r="259" spans="1:29" x14ac:dyDescent="0.25">
      <c r="B259" s="4"/>
      <c r="F259" t="s">
        <v>32</v>
      </c>
    </row>
    <row r="260" spans="1:29" x14ac:dyDescent="0.25">
      <c r="B260" s="4"/>
      <c r="F260" t="s">
        <v>32</v>
      </c>
    </row>
    <row r="261" spans="1:29" x14ac:dyDescent="0.25">
      <c r="B261" s="4"/>
      <c r="F261" t="s">
        <v>32</v>
      </c>
    </row>
    <row r="262" spans="1:29" x14ac:dyDescent="0.25">
      <c r="B262" s="4"/>
      <c r="F262" t="s">
        <v>32</v>
      </c>
    </row>
    <row r="263" spans="1:29" x14ac:dyDescent="0.25">
      <c r="B263" s="4"/>
      <c r="F263" t="s">
        <v>32</v>
      </c>
    </row>
    <row r="264" spans="1:29" x14ac:dyDescent="0.25">
      <c r="B264" s="4"/>
      <c r="F264" t="s">
        <v>32</v>
      </c>
    </row>
    <row r="265" spans="1:29" x14ac:dyDescent="0.25">
      <c r="B265" s="4"/>
      <c r="F265" t="s">
        <v>32</v>
      </c>
    </row>
    <row r="266" spans="1:29" x14ac:dyDescent="0.25">
      <c r="B266" s="4"/>
      <c r="F266" t="s">
        <v>32</v>
      </c>
    </row>
    <row r="267" spans="1:29" x14ac:dyDescent="0.25">
      <c r="B267" s="4"/>
      <c r="F267" t="s">
        <v>32</v>
      </c>
    </row>
    <row r="268" spans="1:29" x14ac:dyDescent="0.25">
      <c r="B268" s="4"/>
      <c r="F268" t="s">
        <v>32</v>
      </c>
    </row>
    <row r="269" spans="1:29" x14ac:dyDescent="0.25">
      <c r="B269" s="4"/>
      <c r="F269" t="s">
        <v>32</v>
      </c>
    </row>
    <row r="270" spans="1:29" x14ac:dyDescent="0.25">
      <c r="B270" s="4"/>
      <c r="F270" t="s">
        <v>32</v>
      </c>
    </row>
    <row r="271" spans="1:29" x14ac:dyDescent="0.25">
      <c r="B271" s="4"/>
      <c r="F271" t="s">
        <v>32</v>
      </c>
    </row>
    <row r="272" spans="1:29" x14ac:dyDescent="0.25">
      <c r="B272" s="4"/>
      <c r="F272" t="s">
        <v>32</v>
      </c>
    </row>
    <row r="273" spans="1:29" x14ac:dyDescent="0.25">
      <c r="B273" s="4"/>
      <c r="F273" t="s">
        <v>32</v>
      </c>
    </row>
    <row r="274" spans="1:29" x14ac:dyDescent="0.25">
      <c r="B274" s="4"/>
      <c r="F274" t="s">
        <v>32</v>
      </c>
    </row>
    <row r="275" spans="1:29" x14ac:dyDescent="0.25">
      <c r="B275" s="4"/>
      <c r="F275" t="s">
        <v>32</v>
      </c>
    </row>
    <row r="276" spans="1:29" x14ac:dyDescent="0.25">
      <c r="B276" s="4"/>
      <c r="F276" t="s">
        <v>32</v>
      </c>
    </row>
    <row r="277" spans="1:29" x14ac:dyDescent="0.25">
      <c r="B277" s="4"/>
      <c r="F277" t="s">
        <v>32</v>
      </c>
    </row>
    <row r="278" spans="1:29" x14ac:dyDescent="0.25">
      <c r="B278" s="4"/>
      <c r="F278" t="s">
        <v>32</v>
      </c>
    </row>
    <row r="279" spans="1:29" x14ac:dyDescent="0.25">
      <c r="B279" s="4"/>
      <c r="F279" t="s">
        <v>32</v>
      </c>
    </row>
    <row r="280" spans="1:29" x14ac:dyDescent="0.25">
      <c r="B280" s="4"/>
      <c r="F280" t="s">
        <v>32</v>
      </c>
    </row>
    <row r="281" spans="1:29" x14ac:dyDescent="0.25">
      <c r="B281" s="4"/>
      <c r="F281" t="s">
        <v>32</v>
      </c>
    </row>
    <row r="282" spans="1:29" x14ac:dyDescent="0.25">
      <c r="B282" s="4"/>
      <c r="F282" t="s">
        <v>32</v>
      </c>
    </row>
    <row r="283" spans="1:29" x14ac:dyDescent="0.25">
      <c r="B283" s="4"/>
      <c r="F283" t="s">
        <v>32</v>
      </c>
    </row>
    <row r="284" spans="1:29" x14ac:dyDescent="0.25">
      <c r="B284" s="4"/>
      <c r="F284" t="s">
        <v>32</v>
      </c>
    </row>
    <row r="285" spans="1:29" x14ac:dyDescent="0.25">
      <c r="B285" s="4"/>
      <c r="F285" t="s">
        <v>32</v>
      </c>
    </row>
    <row r="286" spans="1:29" x14ac:dyDescent="0.25">
      <c r="B286" s="4"/>
      <c r="F286" t="s">
        <v>32</v>
      </c>
    </row>
    <row r="287" spans="1:29" x14ac:dyDescent="0.25">
      <c r="B287" s="4"/>
      <c r="F287" t="s">
        <v>32</v>
      </c>
    </row>
    <row r="288" spans="1:29" x14ac:dyDescent="0.25">
      <c r="B288" s="4"/>
      <c r="F288" t="s">
        <v>32</v>
      </c>
    </row>
    <row r="289" spans="1:29" x14ac:dyDescent="0.25">
      <c r="B289" s="4"/>
      <c r="F289" t="s">
        <v>32</v>
      </c>
    </row>
    <row r="290" spans="1:29" x14ac:dyDescent="0.25">
      <c r="B290" s="4"/>
      <c r="F290" t="s">
        <v>32</v>
      </c>
    </row>
    <row r="291" spans="1:29" x14ac:dyDescent="0.25">
      <c r="B291" s="4"/>
      <c r="F291" t="s">
        <v>32</v>
      </c>
    </row>
    <row r="292" spans="1:29" x14ac:dyDescent="0.25">
      <c r="B292" s="4"/>
      <c r="F292" t="s">
        <v>32</v>
      </c>
    </row>
    <row r="293" spans="1:29" x14ac:dyDescent="0.25">
      <c r="B293" s="4"/>
      <c r="F293" t="s">
        <v>32</v>
      </c>
    </row>
    <row r="294" spans="1:29" x14ac:dyDescent="0.25">
      <c r="B294" s="4"/>
      <c r="F294" t="s">
        <v>32</v>
      </c>
    </row>
    <row r="295" spans="1:29" x14ac:dyDescent="0.25">
      <c r="B295" s="4"/>
      <c r="F295" t="s">
        <v>32</v>
      </c>
    </row>
    <row r="296" spans="1:29" x14ac:dyDescent="0.25">
      <c r="B296" s="4"/>
      <c r="F296" t="s">
        <v>32</v>
      </c>
    </row>
    <row r="297" spans="1:29" x14ac:dyDescent="0.25">
      <c r="B297" s="4"/>
      <c r="F297" t="s">
        <v>32</v>
      </c>
    </row>
    <row r="298" spans="1:29" x14ac:dyDescent="0.25">
      <c r="B298" s="4"/>
      <c r="F298" t="s">
        <v>32</v>
      </c>
    </row>
    <row r="299" spans="1:29" x14ac:dyDescent="0.25">
      <c r="B299" s="4"/>
      <c r="F299" t="s">
        <v>32</v>
      </c>
    </row>
    <row r="300" spans="1:29" x14ac:dyDescent="0.25">
      <c r="B300" s="4"/>
      <c r="F300" t="s">
        <v>32</v>
      </c>
    </row>
    <row r="301" spans="1:29" x14ac:dyDescent="0.25">
      <c r="B301" s="4"/>
      <c r="F301" t="s">
        <v>32</v>
      </c>
    </row>
    <row r="302" spans="1:29" x14ac:dyDescent="0.25">
      <c r="B302" s="4"/>
      <c r="F302" t="s">
        <v>32</v>
      </c>
    </row>
    <row r="303" spans="1:29" x14ac:dyDescent="0.25">
      <c r="B303" s="4"/>
      <c r="F303" t="s">
        <v>32</v>
      </c>
    </row>
    <row r="304" spans="1:29" x14ac:dyDescent="0.25">
      <c r="B304" s="4"/>
      <c r="F304" t="s">
        <v>32</v>
      </c>
    </row>
    <row r="305" spans="1:29" x14ac:dyDescent="0.25">
      <c r="B305" s="4"/>
      <c r="F305" t="s">
        <v>32</v>
      </c>
    </row>
    <row r="306" spans="1:29" x14ac:dyDescent="0.25">
      <c r="B306" s="4"/>
      <c r="F306" t="s">
        <v>32</v>
      </c>
    </row>
    <row r="307" spans="1:29" x14ac:dyDescent="0.25">
      <c r="B307" s="4"/>
      <c r="F307" t="s">
        <v>32</v>
      </c>
    </row>
    <row r="308" spans="1:29" x14ac:dyDescent="0.25">
      <c r="B308" s="4"/>
      <c r="F308" t="s">
        <v>32</v>
      </c>
    </row>
    <row r="309" spans="1:29" x14ac:dyDescent="0.25">
      <c r="B309" s="4"/>
      <c r="F309" t="s">
        <v>32</v>
      </c>
    </row>
    <row r="310" spans="1:29" x14ac:dyDescent="0.25">
      <c r="B310" s="4"/>
      <c r="F310" t="s">
        <v>32</v>
      </c>
    </row>
    <row r="311" spans="1:29" x14ac:dyDescent="0.25">
      <c r="B311" s="4"/>
      <c r="F311" t="s">
        <v>32</v>
      </c>
    </row>
    <row r="312" spans="1:29" x14ac:dyDescent="0.25">
      <c r="B312" s="4"/>
      <c r="F312" t="s">
        <v>32</v>
      </c>
    </row>
    <row r="313" spans="1:29" x14ac:dyDescent="0.25">
      <c r="B313" s="4"/>
      <c r="F313" t="s">
        <v>32</v>
      </c>
    </row>
    <row r="314" spans="1:29" x14ac:dyDescent="0.25">
      <c r="B314" s="4"/>
      <c r="F314" t="s">
        <v>32</v>
      </c>
    </row>
    <row r="315" spans="1:29" x14ac:dyDescent="0.25">
      <c r="B315" s="4"/>
      <c r="F315" t="s">
        <v>32</v>
      </c>
    </row>
    <row r="316" spans="1:29" x14ac:dyDescent="0.25">
      <c r="B316" s="4"/>
      <c r="F316" t="s">
        <v>32</v>
      </c>
    </row>
    <row r="317" spans="1:29" x14ac:dyDescent="0.25">
      <c r="B317" s="4"/>
      <c r="F317" t="s">
        <v>32</v>
      </c>
    </row>
    <row r="318" spans="1:29" x14ac:dyDescent="0.25">
      <c r="B318" s="4"/>
      <c r="F318" t="s">
        <v>32</v>
      </c>
    </row>
    <row r="319" spans="1:29" x14ac:dyDescent="0.25">
      <c r="B319" s="4"/>
      <c r="F319" t="s">
        <v>32</v>
      </c>
    </row>
    <row r="320" spans="1:29" x14ac:dyDescent="0.25">
      <c r="B320" s="4"/>
      <c r="F320" t="s">
        <v>32</v>
      </c>
    </row>
    <row r="321" spans="1:29" x14ac:dyDescent="0.25">
      <c r="B321" s="4"/>
      <c r="F321" t="s">
        <v>32</v>
      </c>
    </row>
    <row r="322" spans="1:29" x14ac:dyDescent="0.25">
      <c r="B322" s="4"/>
      <c r="F322" t="s">
        <v>32</v>
      </c>
    </row>
    <row r="323" spans="1:29" x14ac:dyDescent="0.25">
      <c r="B323" s="4"/>
      <c r="F323" t="s">
        <v>32</v>
      </c>
    </row>
    <row r="324" spans="1:29" x14ac:dyDescent="0.25">
      <c r="B324" s="4"/>
      <c r="F324" t="s">
        <v>32</v>
      </c>
    </row>
    <row r="325" spans="1:29" x14ac:dyDescent="0.25">
      <c r="B325" s="4"/>
      <c r="F325" t="s">
        <v>32</v>
      </c>
    </row>
    <row r="326" spans="1:29" x14ac:dyDescent="0.25">
      <c r="B326" s="4"/>
      <c r="F326" t="s">
        <v>32</v>
      </c>
    </row>
    <row r="327" spans="1:29" x14ac:dyDescent="0.25">
      <c r="B327" s="4"/>
      <c r="F327" t="s">
        <v>32</v>
      </c>
    </row>
    <row r="328" spans="1:29" x14ac:dyDescent="0.25">
      <c r="B328" s="4"/>
      <c r="F328" t="s">
        <v>32</v>
      </c>
    </row>
    <row r="329" spans="1:29" x14ac:dyDescent="0.25">
      <c r="B329" s="4"/>
      <c r="F329" t="s">
        <v>32</v>
      </c>
    </row>
    <row r="330" spans="1:29" x14ac:dyDescent="0.25">
      <c r="B330" s="4"/>
      <c r="F330" t="s">
        <v>32</v>
      </c>
    </row>
    <row r="331" spans="1:29" x14ac:dyDescent="0.25">
      <c r="B331" s="4"/>
      <c r="F331" t="s">
        <v>32</v>
      </c>
    </row>
    <row r="332" spans="1:29" x14ac:dyDescent="0.25">
      <c r="B332" s="4"/>
      <c r="F332" t="s">
        <v>32</v>
      </c>
    </row>
    <row r="333" spans="1:29" x14ac:dyDescent="0.25">
      <c r="B333" s="4"/>
      <c r="F333" t="s">
        <v>32</v>
      </c>
    </row>
    <row r="334" spans="1:29" x14ac:dyDescent="0.25">
      <c r="B334" s="4"/>
      <c r="F334" t="s">
        <v>32</v>
      </c>
    </row>
    <row r="335" spans="1:29" x14ac:dyDescent="0.25">
      <c r="B335" s="4"/>
      <c r="F335" t="s">
        <v>32</v>
      </c>
    </row>
    <row r="336" spans="1:29" x14ac:dyDescent="0.25">
      <c r="B336" s="4"/>
      <c r="F336" t="s">
        <v>32</v>
      </c>
    </row>
    <row r="337" spans="1:29" x14ac:dyDescent="0.25">
      <c r="B337" s="4"/>
      <c r="F337" t="s">
        <v>32</v>
      </c>
    </row>
    <row r="338" spans="1:29" x14ac:dyDescent="0.25">
      <c r="B338" s="4"/>
      <c r="F338" t="s">
        <v>32</v>
      </c>
    </row>
    <row r="339" spans="1:29" x14ac:dyDescent="0.25">
      <c r="B339" s="4"/>
      <c r="F339" t="s">
        <v>32</v>
      </c>
    </row>
    <row r="340" spans="1:29" x14ac:dyDescent="0.25">
      <c r="B340" s="4"/>
      <c r="F340" t="s">
        <v>32</v>
      </c>
    </row>
    <row r="341" spans="1:29" x14ac:dyDescent="0.25">
      <c r="B341" s="4"/>
      <c r="F341" t="s">
        <v>32</v>
      </c>
    </row>
    <row r="342" spans="1:29" x14ac:dyDescent="0.25">
      <c r="B342" s="4"/>
      <c r="F342" t="s">
        <v>32</v>
      </c>
    </row>
    <row r="343" spans="1:29" x14ac:dyDescent="0.25">
      <c r="B343" s="4"/>
      <c r="F343" t="s">
        <v>32</v>
      </c>
    </row>
    <row r="344" spans="1:29" x14ac:dyDescent="0.25">
      <c r="B344" s="4"/>
      <c r="F344" t="s">
        <v>32</v>
      </c>
    </row>
    <row r="345" spans="1:29" x14ac:dyDescent="0.25">
      <c r="B345" s="4"/>
      <c r="F345" t="s">
        <v>32</v>
      </c>
    </row>
    <row r="346" spans="1:29" x14ac:dyDescent="0.25">
      <c r="B346" s="4"/>
      <c r="F346" t="s">
        <v>32</v>
      </c>
    </row>
    <row r="347" spans="1:29" x14ac:dyDescent="0.25">
      <c r="B347" s="4"/>
      <c r="F347" t="s">
        <v>32</v>
      </c>
    </row>
    <row r="348" spans="1:29" x14ac:dyDescent="0.25">
      <c r="B348" s="4"/>
      <c r="F348" t="s">
        <v>32</v>
      </c>
    </row>
    <row r="349" spans="1:29" x14ac:dyDescent="0.25">
      <c r="B349" s="4"/>
      <c r="F349" t="s">
        <v>32</v>
      </c>
    </row>
    <row r="350" spans="1:29" x14ac:dyDescent="0.25">
      <c r="B350" s="4"/>
      <c r="F350" t="s">
        <v>32</v>
      </c>
    </row>
    <row r="351" spans="1:29" x14ac:dyDescent="0.25">
      <c r="B351" s="4"/>
      <c r="F351" t="s">
        <v>32</v>
      </c>
    </row>
    <row r="352" spans="1:29" x14ac:dyDescent="0.25">
      <c r="B352" s="4"/>
      <c r="F352" t="s">
        <v>32</v>
      </c>
    </row>
    <row r="353" spans="1:29" x14ac:dyDescent="0.25">
      <c r="B353" s="4"/>
      <c r="F353" t="s">
        <v>32</v>
      </c>
    </row>
    <row r="354" spans="1:29" x14ac:dyDescent="0.25">
      <c r="B354" s="4"/>
      <c r="F354" t="s">
        <v>32</v>
      </c>
    </row>
    <row r="355" spans="1:29" x14ac:dyDescent="0.25">
      <c r="B355" s="4"/>
      <c r="F355" t="s">
        <v>32</v>
      </c>
    </row>
    <row r="356" spans="1:29" x14ac:dyDescent="0.25">
      <c r="B356" s="4"/>
      <c r="F356" t="s">
        <v>32</v>
      </c>
    </row>
    <row r="357" spans="1:29" x14ac:dyDescent="0.25">
      <c r="B357" s="4"/>
      <c r="F357" t="s">
        <v>32</v>
      </c>
    </row>
    <row r="358" spans="1:29" x14ac:dyDescent="0.25">
      <c r="B358" s="4"/>
      <c r="F358" t="s">
        <v>32</v>
      </c>
    </row>
    <row r="359" spans="1:29" x14ac:dyDescent="0.25">
      <c r="B359" s="4"/>
      <c r="F359" t="s">
        <v>32</v>
      </c>
    </row>
    <row r="360" spans="1:29" x14ac:dyDescent="0.25">
      <c r="B360" s="4"/>
      <c r="F360" t="s">
        <v>32</v>
      </c>
    </row>
    <row r="361" spans="1:29" x14ac:dyDescent="0.25">
      <c r="B361" s="4"/>
      <c r="F361" t="s">
        <v>32</v>
      </c>
    </row>
    <row r="362" spans="1:29" x14ac:dyDescent="0.25">
      <c r="B362" s="4"/>
      <c r="F362" t="s">
        <v>32</v>
      </c>
    </row>
    <row r="363" spans="1:29" x14ac:dyDescent="0.25">
      <c r="B363" s="4"/>
      <c r="F363" t="s">
        <v>32</v>
      </c>
    </row>
    <row r="364" spans="1:29" x14ac:dyDescent="0.25">
      <c r="B364" s="4"/>
      <c r="F364" t="s">
        <v>32</v>
      </c>
    </row>
    <row r="365" spans="1:29" x14ac:dyDescent="0.25">
      <c r="B365" s="4"/>
      <c r="F365" t="s">
        <v>32</v>
      </c>
    </row>
    <row r="366" spans="1:29" x14ac:dyDescent="0.25">
      <c r="B366" s="4"/>
      <c r="F366" t="s">
        <v>32</v>
      </c>
    </row>
    <row r="367" spans="1:29" x14ac:dyDescent="0.25">
      <c r="B367" s="4"/>
      <c r="F367" t="s">
        <v>32</v>
      </c>
    </row>
    <row r="368" spans="1:29" x14ac:dyDescent="0.25">
      <c r="B368" s="4"/>
      <c r="F368" t="s">
        <v>32</v>
      </c>
    </row>
    <row r="369" spans="1:29" x14ac:dyDescent="0.25">
      <c r="B369" s="4"/>
      <c r="F369" t="s">
        <v>32</v>
      </c>
    </row>
    <row r="370" spans="1:29" x14ac:dyDescent="0.25">
      <c r="B370" s="4"/>
      <c r="F370" t="s">
        <v>32</v>
      </c>
    </row>
    <row r="371" spans="1:29" x14ac:dyDescent="0.25">
      <c r="B371" s="4"/>
      <c r="F371" t="s">
        <v>32</v>
      </c>
    </row>
    <row r="372" spans="1:29" x14ac:dyDescent="0.25">
      <c r="B372" s="4"/>
      <c r="F372" t="s">
        <v>32</v>
      </c>
    </row>
    <row r="373" spans="1:29" x14ac:dyDescent="0.25">
      <c r="B373" s="4"/>
      <c r="F373" t="s">
        <v>32</v>
      </c>
    </row>
    <row r="374" spans="1:29" x14ac:dyDescent="0.25">
      <c r="B374" s="4"/>
      <c r="F374" t="s">
        <v>32</v>
      </c>
    </row>
    <row r="375" spans="1:29" x14ac:dyDescent="0.25">
      <c r="B375" s="4"/>
      <c r="F375" t="s">
        <v>32</v>
      </c>
    </row>
    <row r="376" spans="1:29" x14ac:dyDescent="0.25">
      <c r="B376" s="4"/>
      <c r="F376" t="s">
        <v>32</v>
      </c>
    </row>
    <row r="377" spans="1:29" x14ac:dyDescent="0.25">
      <c r="B377" s="4"/>
      <c r="F377" t="s">
        <v>32</v>
      </c>
    </row>
    <row r="378" spans="1:29" x14ac:dyDescent="0.25">
      <c r="B378" s="4"/>
      <c r="F378" t="s">
        <v>32</v>
      </c>
    </row>
    <row r="379" spans="1:29" x14ac:dyDescent="0.25">
      <c r="B379" s="4"/>
      <c r="F379" t="s">
        <v>32</v>
      </c>
    </row>
    <row r="380" spans="1:29" x14ac:dyDescent="0.25">
      <c r="B380" s="4"/>
      <c r="F380" t="s">
        <v>32</v>
      </c>
    </row>
    <row r="381" spans="1:29" x14ac:dyDescent="0.25">
      <c r="B381" s="4"/>
      <c r="F381" t="s">
        <v>32</v>
      </c>
    </row>
    <row r="382" spans="1:29" x14ac:dyDescent="0.25">
      <c r="B382" s="4"/>
      <c r="F382" t="s">
        <v>32</v>
      </c>
    </row>
    <row r="383" spans="1:29" x14ac:dyDescent="0.25">
      <c r="B383" s="4"/>
      <c r="F383" t="s">
        <v>32</v>
      </c>
    </row>
    <row r="384" spans="1:29" x14ac:dyDescent="0.25">
      <c r="B384" s="4"/>
      <c r="F384" t="s">
        <v>32</v>
      </c>
    </row>
    <row r="385" spans="1:29" x14ac:dyDescent="0.25">
      <c r="B385" s="4"/>
      <c r="F385" t="s">
        <v>32</v>
      </c>
    </row>
    <row r="386" spans="1:29" x14ac:dyDescent="0.25">
      <c r="B386" s="4"/>
      <c r="F386" t="s">
        <v>32</v>
      </c>
    </row>
    <row r="387" spans="1:29" x14ac:dyDescent="0.25">
      <c r="B387" s="4"/>
      <c r="F387" t="s">
        <v>32</v>
      </c>
    </row>
    <row r="388" spans="1:29" x14ac:dyDescent="0.25">
      <c r="B388" s="4"/>
      <c r="F388" t="s">
        <v>32</v>
      </c>
    </row>
    <row r="389" spans="1:29" x14ac:dyDescent="0.25">
      <c r="B389" s="4"/>
      <c r="F389" t="s">
        <v>32</v>
      </c>
    </row>
    <row r="390" spans="1:29" x14ac:dyDescent="0.25">
      <c r="B390" s="4"/>
      <c r="F390" t="s">
        <v>32</v>
      </c>
    </row>
    <row r="391" spans="1:29" x14ac:dyDescent="0.25">
      <c r="B391" s="4"/>
      <c r="F391" t="s">
        <v>32</v>
      </c>
    </row>
    <row r="392" spans="1:29" x14ac:dyDescent="0.25">
      <c r="B392" s="4"/>
      <c r="F392" t="s">
        <v>32</v>
      </c>
    </row>
    <row r="393" spans="1:29" x14ac:dyDescent="0.25">
      <c r="B393" s="4"/>
      <c r="F393" t="s">
        <v>32</v>
      </c>
    </row>
    <row r="394" spans="1:29" x14ac:dyDescent="0.25">
      <c r="B394" s="4"/>
      <c r="F394" t="s">
        <v>32</v>
      </c>
    </row>
    <row r="395" spans="1:29" x14ac:dyDescent="0.25">
      <c r="B395" s="4"/>
      <c r="F395" t="s">
        <v>32</v>
      </c>
    </row>
    <row r="396" spans="1:29" x14ac:dyDescent="0.25">
      <c r="B396" s="4"/>
      <c r="F396" t="s">
        <v>32</v>
      </c>
    </row>
    <row r="397" spans="1:29" x14ac:dyDescent="0.25">
      <c r="B397" s="4"/>
      <c r="F397" t="s">
        <v>32</v>
      </c>
    </row>
    <row r="398" spans="1:29" x14ac:dyDescent="0.25">
      <c r="B398" s="4"/>
      <c r="F398" t="s">
        <v>32</v>
      </c>
    </row>
    <row r="399" spans="1:29" x14ac:dyDescent="0.25">
      <c r="B399" s="4"/>
      <c r="F399" t="s">
        <v>32</v>
      </c>
    </row>
    <row r="400" spans="1:29" x14ac:dyDescent="0.25">
      <c r="B400" s="4"/>
      <c r="F400" t="s">
        <v>32</v>
      </c>
    </row>
    <row r="401" spans="1:29" x14ac:dyDescent="0.25">
      <c r="B401" s="4"/>
      <c r="F401" t="s">
        <v>32</v>
      </c>
    </row>
    <row r="402" spans="1:29" x14ac:dyDescent="0.25">
      <c r="B402" s="4"/>
      <c r="F402" t="s">
        <v>32</v>
      </c>
    </row>
    <row r="403" spans="1:29" x14ac:dyDescent="0.25">
      <c r="B403" s="4"/>
      <c r="F403" t="s">
        <v>32</v>
      </c>
    </row>
    <row r="404" spans="1:29" x14ac:dyDescent="0.25">
      <c r="B404" s="4"/>
      <c r="F404" t="s">
        <v>32</v>
      </c>
    </row>
    <row r="405" spans="1:29" x14ac:dyDescent="0.25">
      <c r="B405" s="4"/>
      <c r="F405" t="s">
        <v>32</v>
      </c>
    </row>
    <row r="406" spans="1:29" x14ac:dyDescent="0.25">
      <c r="B406" s="4"/>
      <c r="F406" t="s">
        <v>32</v>
      </c>
    </row>
    <row r="407" spans="1:29" x14ac:dyDescent="0.25">
      <c r="B407" s="4"/>
      <c r="F407" t="s">
        <v>32</v>
      </c>
    </row>
    <row r="408" spans="1:29" x14ac:dyDescent="0.25">
      <c r="B408" s="4"/>
      <c r="F408" t="s">
        <v>32</v>
      </c>
    </row>
    <row r="409" spans="1:29" x14ac:dyDescent="0.25">
      <c r="B409" s="4"/>
      <c r="F409" t="s">
        <v>32</v>
      </c>
    </row>
    <row r="410" spans="1:29" x14ac:dyDescent="0.25">
      <c r="B410" s="4"/>
      <c r="F410" t="s">
        <v>32</v>
      </c>
    </row>
    <row r="411" spans="1:29" x14ac:dyDescent="0.25">
      <c r="B411" s="4"/>
      <c r="F411" t="s">
        <v>32</v>
      </c>
    </row>
    <row r="412" spans="1:29" x14ac:dyDescent="0.25">
      <c r="B412" s="4"/>
      <c r="F412" t="s">
        <v>32</v>
      </c>
    </row>
    <row r="413" spans="1:29" x14ac:dyDescent="0.25">
      <c r="B413" s="4"/>
      <c r="F413" t="s">
        <v>32</v>
      </c>
    </row>
    <row r="414" spans="1:29" x14ac:dyDescent="0.25">
      <c r="B414" s="4"/>
      <c r="F414" t="s">
        <v>32</v>
      </c>
    </row>
    <row r="415" spans="1:29" x14ac:dyDescent="0.25">
      <c r="B415" s="4"/>
      <c r="F415" t="s">
        <v>32</v>
      </c>
    </row>
    <row r="416" spans="1:29" x14ac:dyDescent="0.25">
      <c r="B416" s="4"/>
      <c r="F416" t="s">
        <v>32</v>
      </c>
    </row>
    <row r="417" spans="1:29" x14ac:dyDescent="0.25">
      <c r="B417" s="4"/>
      <c r="F417" t="s">
        <v>32</v>
      </c>
    </row>
    <row r="418" spans="1:29" x14ac:dyDescent="0.25">
      <c r="B418" s="4"/>
      <c r="F418" t="s">
        <v>32</v>
      </c>
    </row>
    <row r="419" spans="1:29" x14ac:dyDescent="0.25">
      <c r="B419" s="4"/>
      <c r="F419" t="s">
        <v>32</v>
      </c>
    </row>
    <row r="420" spans="1:29" x14ac:dyDescent="0.25">
      <c r="B420" s="4"/>
      <c r="F420" t="s">
        <v>32</v>
      </c>
    </row>
    <row r="421" spans="1:29" x14ac:dyDescent="0.25">
      <c r="B421" s="4"/>
      <c r="F421" t="s">
        <v>32</v>
      </c>
    </row>
    <row r="422" spans="1:29" x14ac:dyDescent="0.25">
      <c r="B422" s="4"/>
      <c r="F422" t="s">
        <v>32</v>
      </c>
    </row>
    <row r="423" spans="1:29" x14ac:dyDescent="0.25">
      <c r="B423" s="4"/>
      <c r="F423" t="s">
        <v>32</v>
      </c>
    </row>
    <row r="424" spans="1:29" x14ac:dyDescent="0.25">
      <c r="B424" s="4"/>
      <c r="F424" t="s">
        <v>32</v>
      </c>
    </row>
    <row r="425" spans="1:29" x14ac:dyDescent="0.25">
      <c r="B425" s="4"/>
      <c r="F425" t="s">
        <v>32</v>
      </c>
    </row>
    <row r="426" spans="1:29" x14ac:dyDescent="0.25">
      <c r="B426" s="4"/>
      <c r="F426" t="s">
        <v>32</v>
      </c>
    </row>
    <row r="427" spans="1:29" x14ac:dyDescent="0.25">
      <c r="B427" s="4"/>
      <c r="F427" t="s">
        <v>32</v>
      </c>
    </row>
    <row r="428" spans="1:29" x14ac:dyDescent="0.25">
      <c r="B428" s="4"/>
      <c r="F428" t="s">
        <v>32</v>
      </c>
    </row>
    <row r="429" spans="1:29" x14ac:dyDescent="0.25">
      <c r="B429" s="4"/>
      <c r="F429" t="s">
        <v>32</v>
      </c>
    </row>
    <row r="430" spans="1:29" x14ac:dyDescent="0.25">
      <c r="B430" s="4"/>
      <c r="F430" t="s">
        <v>32</v>
      </c>
    </row>
    <row r="431" spans="1:29" x14ac:dyDescent="0.25">
      <c r="B431" s="4"/>
      <c r="F431" t="s">
        <v>32</v>
      </c>
    </row>
    <row r="432" spans="1:29" x14ac:dyDescent="0.25">
      <c r="B432" s="4"/>
      <c r="F432" t="s">
        <v>32</v>
      </c>
    </row>
    <row r="433" spans="1:29" x14ac:dyDescent="0.25">
      <c r="B433" s="4"/>
      <c r="F433" t="s">
        <v>32</v>
      </c>
    </row>
    <row r="434" spans="1:29" x14ac:dyDescent="0.25">
      <c r="B434" s="4"/>
      <c r="F434" t="s">
        <v>32</v>
      </c>
    </row>
    <row r="435" spans="1:29" x14ac:dyDescent="0.25">
      <c r="B435" s="4"/>
      <c r="F435" t="s">
        <v>32</v>
      </c>
    </row>
    <row r="436" spans="1:29" x14ac:dyDescent="0.25">
      <c r="B436" s="4"/>
      <c r="F436" t="s">
        <v>32</v>
      </c>
    </row>
    <row r="437" spans="1:29" x14ac:dyDescent="0.25">
      <c r="B437" s="4"/>
      <c r="F437" t="s">
        <v>32</v>
      </c>
    </row>
    <row r="438" spans="1:29" x14ac:dyDescent="0.25">
      <c r="B438" s="4"/>
      <c r="F438" t="s">
        <v>32</v>
      </c>
    </row>
    <row r="439" spans="1:29" x14ac:dyDescent="0.25">
      <c r="B439" s="4"/>
      <c r="F439" t="s">
        <v>32</v>
      </c>
    </row>
    <row r="440" spans="1:29" x14ac:dyDescent="0.25">
      <c r="B440" s="4"/>
      <c r="F440" t="s">
        <v>32</v>
      </c>
    </row>
    <row r="441" spans="1:29" x14ac:dyDescent="0.25">
      <c r="B441" s="4"/>
      <c r="F441" t="s">
        <v>32</v>
      </c>
    </row>
    <row r="442" spans="1:29" x14ac:dyDescent="0.25">
      <c r="B442" s="4"/>
      <c r="F442" t="s">
        <v>32</v>
      </c>
    </row>
    <row r="443" spans="1:29" x14ac:dyDescent="0.25">
      <c r="B443" s="4"/>
      <c r="F443" t="s">
        <v>32</v>
      </c>
    </row>
    <row r="444" spans="1:29" x14ac:dyDescent="0.25">
      <c r="B444" s="4"/>
      <c r="F444" t="s">
        <v>32</v>
      </c>
    </row>
    <row r="445" spans="1:29" x14ac:dyDescent="0.25">
      <c r="B445" s="4"/>
      <c r="F445" t="s">
        <v>32</v>
      </c>
    </row>
    <row r="446" spans="1:29" x14ac:dyDescent="0.25">
      <c r="B446" s="4"/>
      <c r="F446" t="s">
        <v>32</v>
      </c>
    </row>
    <row r="447" spans="1:29" x14ac:dyDescent="0.25">
      <c r="B447" s="4"/>
      <c r="F447" t="s">
        <v>32</v>
      </c>
    </row>
    <row r="448" spans="1:29" x14ac:dyDescent="0.25">
      <c r="B448" s="4"/>
      <c r="F448" t="s">
        <v>32</v>
      </c>
    </row>
    <row r="449" spans="1:29" x14ac:dyDescent="0.25">
      <c r="B449" s="4"/>
      <c r="F449" t="s">
        <v>32</v>
      </c>
    </row>
    <row r="450" spans="1:29" x14ac:dyDescent="0.25">
      <c r="B450" s="4"/>
      <c r="F450" t="s">
        <v>32</v>
      </c>
    </row>
    <row r="451" spans="1:29" x14ac:dyDescent="0.25">
      <c r="B451" s="4"/>
      <c r="F451" t="s">
        <v>32</v>
      </c>
    </row>
    <row r="452" spans="1:29" x14ac:dyDescent="0.25">
      <c r="B452" s="4"/>
      <c r="F452" t="s">
        <v>32</v>
      </c>
    </row>
    <row r="453" spans="1:29" x14ac:dyDescent="0.25">
      <c r="B453" s="4"/>
      <c r="F453" t="s">
        <v>32</v>
      </c>
    </row>
    <row r="454" spans="1:29" x14ac:dyDescent="0.25">
      <c r="B454" s="4"/>
      <c r="F454" t="s">
        <v>32</v>
      </c>
    </row>
    <row r="455" spans="1:29" x14ac:dyDescent="0.25">
      <c r="B455" s="4"/>
      <c r="F455" t="s">
        <v>32</v>
      </c>
    </row>
    <row r="456" spans="1:29" x14ac:dyDescent="0.25">
      <c r="B456" s="4"/>
      <c r="F456" t="s">
        <v>32</v>
      </c>
    </row>
    <row r="457" spans="1:29" x14ac:dyDescent="0.25">
      <c r="B457" s="4"/>
      <c r="F457" t="s">
        <v>32</v>
      </c>
    </row>
    <row r="458" spans="1:29" x14ac:dyDescent="0.25">
      <c r="B458" s="4"/>
      <c r="F458" t="s">
        <v>32</v>
      </c>
    </row>
    <row r="459" spans="1:29" x14ac:dyDescent="0.25">
      <c r="B459" s="4"/>
      <c r="F459" t="s">
        <v>32</v>
      </c>
    </row>
    <row r="460" spans="1:29" x14ac:dyDescent="0.25">
      <c r="B460" s="4"/>
      <c r="F460" t="s">
        <v>32</v>
      </c>
    </row>
    <row r="461" spans="1:29" x14ac:dyDescent="0.25">
      <c r="B461" s="4"/>
      <c r="F461" t="s">
        <v>32</v>
      </c>
    </row>
    <row r="462" spans="1:29" x14ac:dyDescent="0.25">
      <c r="B462" s="4"/>
      <c r="F462" t="s">
        <v>32</v>
      </c>
    </row>
    <row r="463" spans="1:29" x14ac:dyDescent="0.25">
      <c r="B463" s="4"/>
      <c r="F463" t="s">
        <v>32</v>
      </c>
    </row>
    <row r="464" spans="1:29" x14ac:dyDescent="0.25">
      <c r="B464" s="4"/>
      <c r="F464" t="s">
        <v>32</v>
      </c>
    </row>
    <row r="465" spans="1:29" x14ac:dyDescent="0.25">
      <c r="B465" s="4"/>
      <c r="F465" t="s">
        <v>32</v>
      </c>
    </row>
    <row r="466" spans="1:29" x14ac:dyDescent="0.25">
      <c r="B466" s="4"/>
      <c r="F466" t="s">
        <v>32</v>
      </c>
    </row>
    <row r="467" spans="1:29" x14ac:dyDescent="0.25">
      <c r="B467" s="4"/>
      <c r="F467" t="s">
        <v>32</v>
      </c>
    </row>
    <row r="468" spans="1:29" x14ac:dyDescent="0.25">
      <c r="B468" s="4"/>
      <c r="F468" t="s">
        <v>32</v>
      </c>
    </row>
    <row r="469" spans="1:29" x14ac:dyDescent="0.25">
      <c r="B469" s="4"/>
      <c r="F469" t="s">
        <v>32</v>
      </c>
    </row>
    <row r="470" spans="1:29" x14ac:dyDescent="0.25">
      <c r="B470" s="4"/>
      <c r="F470" t="s">
        <v>32</v>
      </c>
    </row>
    <row r="471" spans="1:29" x14ac:dyDescent="0.25">
      <c r="B471" s="4"/>
      <c r="F471" t="s">
        <v>32</v>
      </c>
    </row>
    <row r="472" spans="1:29" x14ac:dyDescent="0.25">
      <c r="B472" s="4"/>
      <c r="F472" t="s">
        <v>32</v>
      </c>
    </row>
    <row r="473" spans="1:29" x14ac:dyDescent="0.25">
      <c r="B473" s="4"/>
      <c r="F473" t="s">
        <v>32</v>
      </c>
    </row>
    <row r="474" spans="1:29" x14ac:dyDescent="0.25">
      <c r="B474" s="4"/>
      <c r="F474" t="s">
        <v>32</v>
      </c>
    </row>
    <row r="475" spans="1:29" x14ac:dyDescent="0.25">
      <c r="B475" s="4"/>
      <c r="F475" t="s">
        <v>32</v>
      </c>
    </row>
    <row r="476" spans="1:29" x14ac:dyDescent="0.25">
      <c r="B476" s="4"/>
      <c r="F476" t="s">
        <v>32</v>
      </c>
    </row>
    <row r="477" spans="1:29" x14ac:dyDescent="0.25">
      <c r="B477" s="4"/>
      <c r="F477" t="s">
        <v>32</v>
      </c>
    </row>
    <row r="478" spans="1:29" x14ac:dyDescent="0.25">
      <c r="B478" s="4"/>
      <c r="F478" t="s">
        <v>32</v>
      </c>
    </row>
    <row r="479" spans="1:29" x14ac:dyDescent="0.25">
      <c r="B479" s="4"/>
      <c r="F479" t="s">
        <v>32</v>
      </c>
    </row>
    <row r="480" spans="1:29" x14ac:dyDescent="0.25">
      <c r="B480" s="4"/>
      <c r="F480" t="s">
        <v>32</v>
      </c>
    </row>
    <row r="481" spans="1:29" x14ac:dyDescent="0.25">
      <c r="B481" s="4"/>
      <c r="F481" t="s">
        <v>32</v>
      </c>
    </row>
    <row r="482" spans="1:29" x14ac:dyDescent="0.25">
      <c r="B482" s="4"/>
      <c r="F482" t="s">
        <v>32</v>
      </c>
    </row>
    <row r="483" spans="1:29" x14ac:dyDescent="0.25">
      <c r="B483" s="4"/>
      <c r="F483" t="s">
        <v>32</v>
      </c>
    </row>
    <row r="484" spans="1:29" x14ac:dyDescent="0.25">
      <c r="B484" s="4"/>
      <c r="F484" t="s">
        <v>32</v>
      </c>
    </row>
    <row r="485" spans="1:29" x14ac:dyDescent="0.25">
      <c r="B485" s="4"/>
      <c r="F485" t="s">
        <v>32</v>
      </c>
    </row>
    <row r="486" spans="1:29" x14ac:dyDescent="0.25">
      <c r="B486" s="4"/>
      <c r="F486" t="s">
        <v>32</v>
      </c>
    </row>
    <row r="487" spans="1:29" x14ac:dyDescent="0.25">
      <c r="B487" s="4"/>
      <c r="F487" t="s">
        <v>32</v>
      </c>
    </row>
    <row r="488" spans="1:29" x14ac:dyDescent="0.25">
      <c r="B488" s="4"/>
      <c r="F488" t="s">
        <v>32</v>
      </c>
    </row>
    <row r="489" spans="1:29" x14ac:dyDescent="0.25">
      <c r="B489" s="4"/>
      <c r="F489" t="s">
        <v>32</v>
      </c>
    </row>
    <row r="490" spans="1:29" x14ac:dyDescent="0.25">
      <c r="B490" s="4"/>
      <c r="F490" t="s">
        <v>32</v>
      </c>
    </row>
    <row r="491" spans="1:29" x14ac:dyDescent="0.25">
      <c r="B491" s="4"/>
      <c r="F491" t="s">
        <v>32</v>
      </c>
    </row>
    <row r="492" spans="1:29" x14ac:dyDescent="0.25">
      <c r="B492" s="4"/>
      <c r="F492" t="s">
        <v>32</v>
      </c>
    </row>
    <row r="493" spans="1:29" x14ac:dyDescent="0.25">
      <c r="B493" s="4"/>
      <c r="F493" t="s">
        <v>32</v>
      </c>
    </row>
    <row r="494" spans="1:29" x14ac:dyDescent="0.25">
      <c r="B494" s="4"/>
      <c r="F494" t="s">
        <v>32</v>
      </c>
    </row>
    <row r="495" spans="1:29" x14ac:dyDescent="0.25">
      <c r="B495" s="4"/>
      <c r="F495" t="s">
        <v>32</v>
      </c>
    </row>
    <row r="496" spans="1:29" x14ac:dyDescent="0.25">
      <c r="B496" s="4"/>
      <c r="F496" t="s">
        <v>32</v>
      </c>
    </row>
    <row r="497" spans="1:29" x14ac:dyDescent="0.25">
      <c r="B497" s="4"/>
      <c r="F497" t="s">
        <v>32</v>
      </c>
    </row>
    <row r="498" spans="1:29" x14ac:dyDescent="0.25">
      <c r="B498" s="4"/>
      <c r="F498" t="s">
        <v>32</v>
      </c>
    </row>
    <row r="499" spans="1:29" x14ac:dyDescent="0.25">
      <c r="B499" s="4"/>
      <c r="F499" t="s">
        <v>32</v>
      </c>
    </row>
    <row r="500" spans="1:29" x14ac:dyDescent="0.25">
      <c r="B500" s="4"/>
      <c r="F500" t="s">
        <v>32</v>
      </c>
    </row>
    <row r="501" spans="1:29" x14ac:dyDescent="0.25">
      <c r="B501" s="4"/>
      <c r="F501" t="s">
        <v>32</v>
      </c>
    </row>
    <row r="502" spans="1:29" x14ac:dyDescent="0.25">
      <c r="B502" s="4"/>
      <c r="F502" t="s">
        <v>32</v>
      </c>
    </row>
    <row r="503" spans="1:29" x14ac:dyDescent="0.25">
      <c r="B503" s="4"/>
      <c r="F503" t="s">
        <v>32</v>
      </c>
    </row>
    <row r="504" spans="1:29" x14ac:dyDescent="0.25">
      <c r="B504" s="4"/>
      <c r="F504" t="s">
        <v>32</v>
      </c>
    </row>
  </sheetData>
  <dataValidations count="8">
    <dataValidation type="list" allowBlank="1" sqref="A10:A504">
      <formula1>"待进群,在群跟进,专家跟进"</formula1>
    </dataValidation>
    <dataValidation type="list" allowBlank="1" sqref="A2:A504">
      <formula1>"待进群,在群跟进,专家跟进"</formula1>
    </dataValidation>
    <dataValidation type="list" allowBlank="1" sqref="AB10:AB504">
      <formula1>"银行卡,加密货币"</formula1>
    </dataValidation>
    <dataValidation type="list" allowBlank="1" sqref="AB2:AB504">
      <formula1>"银行卡,加密货币"</formula1>
    </dataValidation>
    <dataValidation type="list" allowBlank="1" sqref="AC10:AC504">
      <formula1>"自动跟进,暂停跟进,已结束"</formula1>
    </dataValidation>
    <dataValidation type="list" allowBlank="1" sqref="AC2:AC504">
      <formula1>"自动跟进,暂停跟进,已结束"</formula1>
    </dataValidation>
    <dataValidation type="list" allowBlank="1" sqref="F10:F504">
      <formula1>"有效"</formula1>
    </dataValidation>
    <dataValidation type="list" allowBlank="1" sqref="F2:F504">
      <formula1>"有效"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2026-10-10T14:14:30Z</dcterms:created>
  <dcterms:modified xsi:type="dcterms:W3CDTF">2026-10-10T14:14:30Z</dcterms:modified>
</cp:coreProperties>
</file>