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<sst xmlns="http://schemas.openxmlformats.org/spreadsheetml/2006/main" count="615" uniqueCount="268">
  <si>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</si>
  <si>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</si>
  <si>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</si>
  <si>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</si>
  <si>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</si>
  <si>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</si>
  <si>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</si>
  <si>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</si>
  <si>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</si>
  <si>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</si>
  <si>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</si>
  <si>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</si>
  <si>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</si>
  <si>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</si>
  <si>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</si>
  <si>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</si>
  <si>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</si>
  <si>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</si>
  <si>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</si>
  <si>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</si>
  <si>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</si>
  <si>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</si>
  <si>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</si>
  <si>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</si>
  <si>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</si>
  <si>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</si>
  <si>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</si>
  <si>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</si>
  <si>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</si>
  <si>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</si>
  <si>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</si>
  <si>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</si>
  <si>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</si>
  <si>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</si>
  <si>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</si>
  <si>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</si>
  <si>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</si>
  <si>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</si>
  <si>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</si>
  <si>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</si>
  <si>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</si>
  <si>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</si>
  <si>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</si>
  <si>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</si>
  <si>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</si>
  <si>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</si>
  <si>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</si>
  <si>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</si>
  <si>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</si>
  <si>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</si>
  <si>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</si>
  <si>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</si>
  <si>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</si>
  <si>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</si>
  <si>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</si>
  <si>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</si>
  <si>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</si>
  <si>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</si>
  <si>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</si>
  <si>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</si>
  <si>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</si>
  <si>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</si>
  <si>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</si>
  <si>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</si>
  <si>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</si>
  <si>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</si>
  <si>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</si>
  <si>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</si>
  <si>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</si>
  <si>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</si>
  <si>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</si>
  <si>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</si>
  <si>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</si>
  <si>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</si>
  <si>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</si>
  <si>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</si>
  <si>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</si>
  <si>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</si>
  <si>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</si>
  <si>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</si>
  <si>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</si>
  <si>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</si>
  <si>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</si>
  <si>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</si>
  <si>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</si>
  <si>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</si>
  <si>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</si>
  <si>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</si>
  <si>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</si>
  <si>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</si>
  <si>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</si>
  <si>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</si>
  <si>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</si>
  <si>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</si>
  <si>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</si>
  <si>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</si>
  <si>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</si>
  <si>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</si>
  <si>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</si>
  <si>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</si>
  <si>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</si>
  <si>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</si>
  <si>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</si>
  <si>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</si>
  <si>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</si>
  <si>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</si>
  <si>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</si>
  <si>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</si>
  <si>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</si>
  <si>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</si>
  <si>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</si>
  <si>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</si>
  <si>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</si>
  <si>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</si>
  <si>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</si>
  <si>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</si>
  <si>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</si>
  <si>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</si>
  <si>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</si>
  <si>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</si>
  <si>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</si>
  <si>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</si>
  <si>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</si>
  <si>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</si>
  <si>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</si>
  <si>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</si>
  <si>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</si>
  <si>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</si>
  <si>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</si>
  <si>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</si>
  <si>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</si>
  <si>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</si>
  <si>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</si>
  <si>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</si>
  <si>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</si>
  <si>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</si>
  <si>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</si>
  <si>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</si>
  <si>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</si>
  <si>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</si>
  <si>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</si>
  <si>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</si>
  <si>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</si>
  <si>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</si>
  <si>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</si>
  <si>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</si>
  <si>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</si>
  <si>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</si>
  <si>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</si>
  <si>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</si>
  <si>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</si>
  <si>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</si>
  <si>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</si>
  <si>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</si>
  <si>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</si>
  <si>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</si>
  <si>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</si>
  <si>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</si>
  <si>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</si>
  <si>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</si>
  <si>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</si>
  <si>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</si>
  <si>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</si>
  <si>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</si>
  <si>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</si>
  <si>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</si>
  <si>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</si>
  <si>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</si>
  <si>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</si>
  <si>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</si>
  <si>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</si>
  <si>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</si>
  <si>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</si>
  <si>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</si>
  <si>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</si>
  <si>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</si>
  <si>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</si>
  <si>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</si>
  <si>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</si>
  <si>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</si>
  <si>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</si>
  <si>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</si>
  <si>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</si>
  <si>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</si>
  <si>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</si>
  <si>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</si>
  <si>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</si>
  <si>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</si>
  <si>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</si>
  <si>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</si>
  <si>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</si>
  <si>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</si>
  <si>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</si>
  <si>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</si>
  <si>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</si>
  <si>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</si>
  <si>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</si>
  <si>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</si>
  <si>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</si>
  <si>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</si>
  <si>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</si>
  <si>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</si>
  <si>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</si>
  <si>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</si>
  <si>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</si>
  <si>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</si>
  <si>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</si>
  <si>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</si>
  <si>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</si>
  <si>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</si>
  <si>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</si>
  <si>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</si>
  <si>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</si>
  <si>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</si>
  <si>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</si>
  <si>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</si>
  <si>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</si>
  <si>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</si>
  <si>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</si>
  <si>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</si>
  <si>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</si>
  <si>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</si>
  <si>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</si>
  <si>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</si>
  <si>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</si>
  <si>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</si>
  <si>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</si>
  <si>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</si>
  <si>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</si>
  <si>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</si>
  <si>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</si>
  <si>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</si>
  <si>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</si>
  <si>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</si>
  <si>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</si>
  <si>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</si>
  <si>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</si>
  <si>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</si>
  <si>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</si>
  <si>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</si>
  <si>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</si>
  <si>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</si>
  <si>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</si>
  <si>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</si>
  <si>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</si>
  <si>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</si>
  <si>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</si>
  <si>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</si>
  <si>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</si>
  <si>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</si>
  <si>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</si>
  <si>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</si>
  <si>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</si>
  <si>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</si>
  <si>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</si>
  <si>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</si>
  <si>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</si>
  <si>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</si>
  <si>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</si>
  <si>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</si>
  <si>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</si>
  <si>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</si>
  <si>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</si>
  <si>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</si>
  <si>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</si>
  <si>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</si>
  <si>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</si>
  <si>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http://www.helloweba.com/view-blog-282.html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</si>
</sst>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8" fillId="2" borderId="23" xfId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elloweba.com/view-blog-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workbookViewId="0">
      <pane ySplit="2" topLeftCell="A34" activePane="bottomLeft" state="frozen"/>
      <selection pane="bottomLeft" activeCell="H47" sqref="H47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204</v>
      </c>
      <c r="C2" s="39" t="s">
        <v>205</v>
      </c>
      <c r="D2" s="39" t="s">
        <v>206</v>
      </c>
      <c r="E2" s="39" t="s">
        <v>207</v>
      </c>
      <c r="F2" s="39" t="s">
        <v>215</v>
      </c>
      <c r="G2" s="39" t="s">
        <v>225</v>
      </c>
      <c r="H2" s="39" t="s">
        <v>223</v>
      </c>
      <c r="I2" s="39" t="s">
        <v>224</v>
      </c>
      <c r="J2" s="39" t="s">
        <v>235</v>
      </c>
    </row>
    <row r="3" spans="1:10" ht="59.25" customHeight="1" x14ac:dyDescent="0.2">
      <c r="A3" s="8"/>
      <c r="B3" s="20" t="s">
        <v>65</v>
      </c>
      <c r="C3" s="20" t="s">
        <v>4</v>
      </c>
      <c r="D3" s="21" t="s">
        <v>93</v>
      </c>
      <c r="E3" s="46" t="s">
        <v>96</v>
      </c>
      <c r="F3" s="47" t="s">
        <v>216</v>
      </c>
      <c r="G3" s="54" t="s">
        <v>226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88</v>
      </c>
      <c r="E4" s="40" t="s">
        <v>96</v>
      </c>
      <c r="F4" s="47" t="s">
        <v>216</v>
      </c>
      <c r="G4" s="54" t="s">
        <v>226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92</v>
      </c>
      <c r="E5" s="40" t="s">
        <v>96</v>
      </c>
      <c r="F5" s="47" t="s">
        <v>216</v>
      </c>
      <c r="G5" s="54" t="s">
        <v>226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94</v>
      </c>
      <c r="E6" s="40" t="s">
        <v>96</v>
      </c>
      <c r="F6" s="47" t="s">
        <v>216</v>
      </c>
      <c r="G6" s="54" t="s">
        <v>226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91</v>
      </c>
      <c r="E7" s="40" t="s">
        <v>96</v>
      </c>
      <c r="F7" s="47" t="s">
        <v>216</v>
      </c>
      <c r="G7" s="54" t="s">
        <v>226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95</v>
      </c>
      <c r="E8" s="40" t="s">
        <v>96</v>
      </c>
      <c r="F8" s="47" t="s">
        <v>216</v>
      </c>
      <c r="G8" s="54" t="s">
        <v>226</v>
      </c>
      <c r="H8" s="47"/>
      <c r="I8" s="47"/>
      <c r="J8" s="53"/>
    </row>
    <row r="9" spans="1:10" ht="54.75" customHeight="1" x14ac:dyDescent="0.2">
      <c r="A9" s="8"/>
      <c r="B9" s="11"/>
      <c r="C9" s="9" t="s">
        <v>60</v>
      </c>
      <c r="D9" s="10" t="s">
        <v>90</v>
      </c>
      <c r="E9" s="40" t="s">
        <v>96</v>
      </c>
      <c r="F9" s="47" t="s">
        <v>216</v>
      </c>
      <c r="G9" s="54" t="s">
        <v>226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61</v>
      </c>
      <c r="E10" s="40" t="s">
        <v>96</v>
      </c>
      <c r="F10" s="47" t="s">
        <v>216</v>
      </c>
      <c r="G10" s="54" t="s">
        <v>226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89</v>
      </c>
      <c r="E11" s="40" t="s">
        <v>96</v>
      </c>
      <c r="F11" s="47" t="s">
        <v>216</v>
      </c>
      <c r="G11" s="54" t="s">
        <v>226</v>
      </c>
      <c r="H11" s="47"/>
      <c r="I11" s="47"/>
      <c r="J11" s="53"/>
    </row>
    <row r="12" spans="1:10" ht="90.75" customHeight="1" x14ac:dyDescent="0.2">
      <c r="A12" s="8"/>
      <c r="B12" s="11"/>
      <c r="C12" s="11" t="s">
        <v>62</v>
      </c>
      <c r="D12" s="10" t="s">
        <v>87</v>
      </c>
      <c r="E12" s="40" t="s">
        <v>96</v>
      </c>
      <c r="F12" s="47" t="s">
        <v>216</v>
      </c>
      <c r="G12" s="54" t="s">
        <v>226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61</v>
      </c>
      <c r="E13" s="40" t="s">
        <v>96</v>
      </c>
      <c r="F13" s="47" t="s">
        <v>216</v>
      </c>
      <c r="G13" s="54" t="s">
        <v>226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96</v>
      </c>
      <c r="F14" s="47" t="s">
        <v>216</v>
      </c>
      <c r="G14" s="54" t="s">
        <v>226</v>
      </c>
      <c r="H14" s="47"/>
      <c r="I14" s="47"/>
      <c r="J14" s="53"/>
    </row>
    <row r="15" spans="1:10" ht="18.95" customHeight="1" x14ac:dyDescent="0.2">
      <c r="A15" s="8"/>
      <c r="B15" s="11"/>
      <c r="C15" s="23" t="s">
        <v>97</v>
      </c>
      <c r="D15" s="15" t="s">
        <v>202</v>
      </c>
      <c r="E15" s="40" t="s">
        <v>99</v>
      </c>
      <c r="F15" s="47" t="s">
        <v>216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201</v>
      </c>
      <c r="E16" s="40" t="s">
        <v>99</v>
      </c>
      <c r="F16" s="47" t="s">
        <v>216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98</v>
      </c>
      <c r="E17" s="40" t="s">
        <v>99</v>
      </c>
      <c r="F17" s="47" t="s">
        <v>216</v>
      </c>
      <c r="G17" s="47"/>
      <c r="H17" s="47"/>
      <c r="I17" s="47"/>
      <c r="J17" s="53"/>
    </row>
    <row r="18" spans="1:10" ht="18.95" customHeight="1" x14ac:dyDescent="0.2">
      <c r="A18" s="8"/>
      <c r="B18" s="9" t="s">
        <v>181</v>
      </c>
      <c r="C18" s="14" t="s">
        <v>8</v>
      </c>
      <c r="D18" s="15" t="s">
        <v>9</v>
      </c>
      <c r="E18" s="48" t="s">
        <v>96</v>
      </c>
      <c r="F18" s="47" t="s">
        <v>228</v>
      </c>
      <c r="G18" s="47" t="s">
        <v>226</v>
      </c>
      <c r="H18" s="47"/>
      <c r="I18" s="47" t="s">
        <v>238</v>
      </c>
      <c r="J18" s="53" t="s">
        <v>237</v>
      </c>
    </row>
    <row r="19" spans="1:10" ht="39" customHeight="1" x14ac:dyDescent="0.2">
      <c r="A19" s="16"/>
      <c r="B19" s="11"/>
      <c r="C19" s="17"/>
      <c r="D19" s="18" t="s">
        <v>234</v>
      </c>
      <c r="E19" s="41" t="s">
        <v>96</v>
      </c>
      <c r="F19" s="47" t="s">
        <v>228</v>
      </c>
      <c r="G19" s="47" t="s">
        <v>226</v>
      </c>
      <c r="H19" s="47"/>
      <c r="I19" s="47" t="s">
        <v>231</v>
      </c>
      <c r="J19" s="53" t="s">
        <v>239</v>
      </c>
    </row>
    <row r="20" spans="1:10" ht="18.95" customHeight="1" x14ac:dyDescent="0.2">
      <c r="A20" s="8"/>
      <c r="B20" s="11"/>
      <c r="C20" s="17"/>
      <c r="D20" s="15" t="s">
        <v>232</v>
      </c>
      <c r="E20" s="40" t="s">
        <v>96</v>
      </c>
      <c r="F20" s="47" t="s">
        <v>228</v>
      </c>
      <c r="G20" s="47" t="s">
        <v>226</v>
      </c>
      <c r="H20" s="47"/>
      <c r="I20" s="47" t="s">
        <v>240</v>
      </c>
      <c r="J20" s="53" t="s">
        <v>241</v>
      </c>
    </row>
    <row r="21" spans="1:10" ht="18.95" customHeight="1" x14ac:dyDescent="0.2">
      <c r="A21" s="8"/>
      <c r="B21" s="11"/>
      <c r="C21" s="17"/>
      <c r="D21" s="15" t="s">
        <v>233</v>
      </c>
      <c r="E21" s="42" t="s">
        <v>96</v>
      </c>
      <c r="F21" s="47" t="s">
        <v>228</v>
      </c>
      <c r="G21" s="47" t="s">
        <v>226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203</v>
      </c>
      <c r="E22" s="43" t="s">
        <v>96</v>
      </c>
      <c r="F22" s="47" t="s">
        <v>228</v>
      </c>
      <c r="G22" s="47" t="s">
        <v>226</v>
      </c>
      <c r="H22" s="47"/>
      <c r="I22" s="47" t="s">
        <v>229</v>
      </c>
      <c r="J22" s="53" t="s">
        <v>242</v>
      </c>
    </row>
    <row r="23" spans="1:10" ht="45.75" customHeight="1" x14ac:dyDescent="0.2">
      <c r="A23" s="8"/>
      <c r="B23" s="11"/>
      <c r="C23" s="17"/>
      <c r="D23" s="15" t="s">
        <v>63</v>
      </c>
      <c r="E23" s="40" t="s">
        <v>96</v>
      </c>
      <c r="F23" s="47" t="s">
        <v>228</v>
      </c>
      <c r="G23" s="47" t="s">
        <v>226</v>
      </c>
      <c r="H23" s="47"/>
      <c r="I23" s="47" t="s">
        <v>243</v>
      </c>
      <c r="J23" s="53" t="s">
        <v>244</v>
      </c>
    </row>
    <row r="24" spans="1:10" ht="47.25" customHeight="1" x14ac:dyDescent="0.2">
      <c r="A24" s="8"/>
      <c r="B24" s="11"/>
      <c r="C24" s="17"/>
      <c r="D24" s="15" t="s">
        <v>73</v>
      </c>
      <c r="E24" s="40" t="s">
        <v>102</v>
      </c>
      <c r="F24" s="47" t="s">
        <v>228</v>
      </c>
      <c r="G24" s="47" t="s">
        <v>226</v>
      </c>
      <c r="H24" s="47"/>
      <c r="I24" s="47" t="s">
        <v>245</v>
      </c>
      <c r="J24" s="53" t="s">
        <v>248</v>
      </c>
    </row>
    <row r="25" spans="1:10" ht="21.75" customHeight="1" x14ac:dyDescent="0.2">
      <c r="A25" s="8"/>
      <c r="B25" s="11"/>
      <c r="C25" s="17"/>
      <c r="D25" s="15" t="s">
        <v>209</v>
      </c>
      <c r="E25" s="40" t="s">
        <v>210</v>
      </c>
      <c r="F25" s="47" t="s">
        <v>228</v>
      </c>
      <c r="G25" s="47" t="s">
        <v>226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74</v>
      </c>
      <c r="E26" s="40" t="s">
        <v>102</v>
      </c>
      <c r="F26" s="47" t="s">
        <v>228</v>
      </c>
      <c r="G26" s="47" t="s">
        <v>226</v>
      </c>
      <c r="H26" s="47"/>
      <c r="I26" s="47" t="s">
        <v>246</v>
      </c>
      <c r="J26" s="53" t="s">
        <v>247</v>
      </c>
    </row>
    <row r="27" spans="1:10" ht="22.5" customHeight="1" x14ac:dyDescent="0.2">
      <c r="A27" s="8"/>
      <c r="B27" s="11"/>
      <c r="C27" s="23" t="s">
        <v>101</v>
      </c>
      <c r="D27" s="15" t="s">
        <v>103</v>
      </c>
      <c r="E27" s="40" t="s">
        <v>100</v>
      </c>
      <c r="F27" s="47" t="s">
        <v>228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104</v>
      </c>
      <c r="E28" s="40" t="s">
        <v>100</v>
      </c>
      <c r="F28" s="47" t="s">
        <v>228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105</v>
      </c>
      <c r="E29" s="40" t="s">
        <v>100</v>
      </c>
      <c r="F29" s="47" t="s">
        <v>228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106</v>
      </c>
      <c r="E30" s="40" t="s">
        <v>100</v>
      </c>
      <c r="F30" s="47" t="s">
        <v>228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208</v>
      </c>
      <c r="D31" s="10" t="s">
        <v>72</v>
      </c>
      <c r="E31" s="40" t="s">
        <v>102</v>
      </c>
      <c r="F31" s="47" t="s">
        <v>228</v>
      </c>
      <c r="G31" s="47" t="s">
        <v>226</v>
      </c>
      <c r="H31" s="47"/>
      <c r="I31" s="52"/>
      <c r="J31" s="53" t="s">
        <v>236</v>
      </c>
    </row>
    <row r="32" spans="1:10" ht="22.5" customHeight="1" x14ac:dyDescent="0.2">
      <c r="A32" s="8"/>
      <c r="B32" s="11"/>
      <c r="C32" s="11"/>
      <c r="D32" s="10" t="s">
        <v>71</v>
      </c>
      <c r="E32" s="43" t="s">
        <v>102</v>
      </c>
      <c r="F32" s="47" t="s">
        <v>228</v>
      </c>
      <c r="G32" s="47" t="s">
        <v>226</v>
      </c>
      <c r="H32" s="47"/>
      <c r="I32" s="47" t="s">
        <v>230</v>
      </c>
      <c r="J32" s="53"/>
    </row>
    <row r="33" spans="1:10" ht="18.95" customHeight="1" x14ac:dyDescent="0.2">
      <c r="A33" s="8"/>
      <c r="B33" s="11"/>
      <c r="C33" s="23" t="s">
        <v>75</v>
      </c>
      <c r="D33" s="15" t="s">
        <v>107</v>
      </c>
      <c r="E33" s="40" t="s">
        <v>102</v>
      </c>
      <c r="F33" s="47" t="s">
        <v>228</v>
      </c>
      <c r="G33" s="47" t="s">
        <v>226</v>
      </c>
      <c r="H33" s="47"/>
      <c r="I33" s="47" t="s">
        <v>249</v>
      </c>
      <c r="J33" s="53" t="s">
        <v>250</v>
      </c>
    </row>
    <row r="34" spans="1:10" ht="70.5" customHeight="1" x14ac:dyDescent="0.2">
      <c r="A34" s="8"/>
      <c r="B34" s="11"/>
      <c r="C34" s="17"/>
      <c r="D34" s="15" t="s">
        <v>179</v>
      </c>
      <c r="E34" s="40" t="s">
        <v>102</v>
      </c>
      <c r="F34" s="47" t="s">
        <v>228</v>
      </c>
      <c r="G34" s="47" t="s">
        <v>226</v>
      </c>
      <c r="H34" s="47"/>
      <c r="I34" s="47" t="s">
        <v>260</v>
      </c>
      <c r="J34" s="53" t="s">
        <v>261</v>
      </c>
    </row>
    <row r="35" spans="1:10" ht="24.75" customHeight="1" x14ac:dyDescent="0.2">
      <c r="A35" s="8"/>
      <c r="B35" s="11"/>
      <c r="C35" s="17"/>
      <c r="D35" s="15" t="s">
        <v>258</v>
      </c>
      <c r="E35" s="40" t="s">
        <v>259</v>
      </c>
      <c r="F35" s="47" t="s">
        <v>256</v>
      </c>
      <c r="G35" s="47" t="s">
        <v>226</v>
      </c>
      <c r="H35" s="47"/>
      <c r="I35" s="47"/>
      <c r="J35" s="55" t="s">
        <v>262</v>
      </c>
    </row>
    <row r="36" spans="1:10" ht="73.5" customHeight="1" x14ac:dyDescent="0.2">
      <c r="A36" s="8"/>
      <c r="B36" s="11"/>
      <c r="C36" s="19"/>
      <c r="D36" s="15" t="s">
        <v>193</v>
      </c>
      <c r="E36" s="40" t="s">
        <v>159</v>
      </c>
      <c r="F36" s="47" t="s">
        <v>228</v>
      </c>
      <c r="G36" s="47"/>
      <c r="H36" s="47"/>
      <c r="I36" s="47"/>
      <c r="J36" s="53"/>
    </row>
    <row r="37" spans="1:10" ht="37.5" customHeight="1" x14ac:dyDescent="0.2">
      <c r="A37" s="8"/>
      <c r="B37" s="11"/>
      <c r="C37" s="14" t="s">
        <v>7</v>
      </c>
      <c r="D37" s="15" t="s">
        <v>263</v>
      </c>
      <c r="E37" s="42" t="s">
        <v>96</v>
      </c>
      <c r="F37" s="47" t="s">
        <v>228</v>
      </c>
      <c r="G37" s="47" t="s">
        <v>226</v>
      </c>
      <c r="H37" s="47"/>
      <c r="I37" s="47" t="s">
        <v>265</v>
      </c>
      <c r="J37" s="53" t="s">
        <v>264</v>
      </c>
    </row>
    <row r="38" spans="1:10" ht="18.95" customHeight="1" x14ac:dyDescent="0.2">
      <c r="A38" s="8"/>
      <c r="B38" s="11"/>
      <c r="C38" s="17"/>
      <c r="D38" s="18" t="s">
        <v>80</v>
      </c>
      <c r="E38" s="42" t="s">
        <v>96</v>
      </c>
      <c r="F38" s="47" t="s">
        <v>228</v>
      </c>
      <c r="G38" s="47" t="s">
        <v>227</v>
      </c>
      <c r="H38" s="47"/>
      <c r="I38" s="47"/>
      <c r="J38" s="53"/>
    </row>
    <row r="39" spans="1:10" ht="18.95" customHeight="1" x14ac:dyDescent="0.2">
      <c r="A39" s="8"/>
      <c r="B39" s="11"/>
      <c r="C39" s="17"/>
      <c r="D39" s="18" t="s">
        <v>81</v>
      </c>
      <c r="E39" s="42" t="s">
        <v>96</v>
      </c>
      <c r="F39" s="47" t="s">
        <v>228</v>
      </c>
      <c r="G39" s="47" t="s">
        <v>227</v>
      </c>
      <c r="H39" s="47"/>
      <c r="I39" s="47"/>
      <c r="J39" s="53"/>
    </row>
    <row r="40" spans="1:10" ht="18.95" customHeight="1" x14ac:dyDescent="0.2">
      <c r="A40" s="8"/>
      <c r="B40" s="11"/>
      <c r="C40" s="17"/>
      <c r="D40" s="18" t="s">
        <v>70</v>
      </c>
      <c r="E40" s="42" t="s">
        <v>96</v>
      </c>
      <c r="F40" s="47" t="s">
        <v>228</v>
      </c>
      <c r="G40" s="47" t="s">
        <v>227</v>
      </c>
      <c r="H40" s="47"/>
      <c r="I40" s="47"/>
      <c r="J40" s="53"/>
    </row>
    <row r="41" spans="1:10" ht="18.95" customHeight="1" x14ac:dyDescent="0.2">
      <c r="A41" s="8"/>
      <c r="B41" s="11"/>
      <c r="C41" s="17"/>
      <c r="D41" s="18" t="s">
        <v>79</v>
      </c>
      <c r="E41" s="42" t="s">
        <v>96</v>
      </c>
      <c r="F41" s="47" t="s">
        <v>228</v>
      </c>
      <c r="G41" s="47" t="s">
        <v>227</v>
      </c>
      <c r="H41" s="47"/>
      <c r="I41" s="47"/>
      <c r="J41" s="53"/>
    </row>
    <row r="42" spans="1:10" ht="18.95" customHeight="1" x14ac:dyDescent="0.2">
      <c r="A42" s="8"/>
      <c r="B42" s="11"/>
      <c r="C42" s="23" t="s">
        <v>83</v>
      </c>
      <c r="D42" s="15" t="s">
        <v>84</v>
      </c>
      <c r="E42" s="42" t="s">
        <v>96</v>
      </c>
      <c r="F42" s="47" t="s">
        <v>228</v>
      </c>
      <c r="G42" s="47" t="s">
        <v>227</v>
      </c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85</v>
      </c>
      <c r="E43" s="42" t="s">
        <v>96</v>
      </c>
      <c r="F43" s="47" t="s">
        <v>228</v>
      </c>
      <c r="G43" s="47" t="s">
        <v>227</v>
      </c>
      <c r="H43" s="47" t="s">
        <v>266</v>
      </c>
      <c r="I43" s="47"/>
      <c r="J43" s="69" t="s">
        <v>267</v>
      </c>
    </row>
    <row r="44" spans="1:10" ht="18.95" customHeight="1" x14ac:dyDescent="0.2">
      <c r="A44" s="8"/>
      <c r="B44" s="25"/>
      <c r="C44" s="23" t="s">
        <v>86</v>
      </c>
      <c r="D44" s="15" t="s">
        <v>121</v>
      </c>
      <c r="E44" s="42" t="s">
        <v>122</v>
      </c>
      <c r="F44" s="47" t="s">
        <v>228</v>
      </c>
      <c r="G44" s="47"/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165</v>
      </c>
      <c r="E45" s="42" t="s">
        <v>96</v>
      </c>
      <c r="F45" s="47" t="s">
        <v>228</v>
      </c>
      <c r="G45" s="47"/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166</v>
      </c>
      <c r="E46" s="42" t="s">
        <v>96</v>
      </c>
      <c r="F46" s="47" t="s">
        <v>228</v>
      </c>
      <c r="G46" s="47"/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200</v>
      </c>
      <c r="E47" s="42" t="s">
        <v>96</v>
      </c>
      <c r="F47" s="47" t="s">
        <v>228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167</v>
      </c>
      <c r="E48" s="42"/>
      <c r="F48" s="47" t="s">
        <v>228</v>
      </c>
      <c r="G48" s="47"/>
      <c r="H48" s="47"/>
      <c r="I48" s="47"/>
      <c r="J48" s="53"/>
    </row>
    <row r="49" spans="1:10" ht="38.25" customHeight="1" x14ac:dyDescent="0.2">
      <c r="A49" s="8"/>
      <c r="B49" s="26" t="s">
        <v>182</v>
      </c>
      <c r="C49" s="17" t="s">
        <v>76</v>
      </c>
      <c r="D49" s="15" t="s">
        <v>77</v>
      </c>
      <c r="E49" s="40" t="s">
        <v>102</v>
      </c>
      <c r="F49" s="47" t="s">
        <v>228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78</v>
      </c>
      <c r="E50" s="40" t="s">
        <v>102</v>
      </c>
      <c r="F50" s="47" t="s">
        <v>228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82</v>
      </c>
      <c r="D51" s="15" t="s">
        <v>126</v>
      </c>
      <c r="E51" s="40" t="s">
        <v>102</v>
      </c>
      <c r="F51" s="47" t="s">
        <v>228</v>
      </c>
      <c r="G51" s="47"/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125</v>
      </c>
      <c r="E52" s="40" t="s">
        <v>102</v>
      </c>
      <c r="F52" s="47" t="s">
        <v>228</v>
      </c>
      <c r="G52" s="47"/>
      <c r="H52" s="47"/>
      <c r="I52" s="47"/>
      <c r="J52" s="53"/>
    </row>
    <row r="53" spans="1:10" ht="18.95" customHeight="1" x14ac:dyDescent="0.2">
      <c r="A53" s="8"/>
      <c r="B53" s="11"/>
      <c r="C53" s="20" t="s">
        <v>10</v>
      </c>
      <c r="D53" s="10" t="s">
        <v>64</v>
      </c>
      <c r="E53" s="42" t="s">
        <v>96</v>
      </c>
      <c r="F53" s="47" t="s">
        <v>228</v>
      </c>
      <c r="G53" s="47"/>
      <c r="H53" s="47"/>
      <c r="I53" s="47"/>
      <c r="J53" s="53"/>
    </row>
    <row r="54" spans="1:10" ht="18.95" customHeight="1" x14ac:dyDescent="0.2">
      <c r="A54" s="8"/>
      <c r="B54" s="11"/>
      <c r="C54" s="11"/>
      <c r="D54" s="10" t="s">
        <v>108</v>
      </c>
      <c r="E54" s="42" t="s">
        <v>96</v>
      </c>
      <c r="F54" s="47" t="s">
        <v>228</v>
      </c>
      <c r="G54" s="47"/>
      <c r="H54" s="47"/>
      <c r="I54" s="47"/>
      <c r="J54" s="53"/>
    </row>
    <row r="55" spans="1:10" ht="18.95" customHeight="1" x14ac:dyDescent="0.2">
      <c r="A55" s="8"/>
      <c r="B55" s="11"/>
      <c r="C55" s="11"/>
      <c r="D55" s="10" t="s">
        <v>109</v>
      </c>
      <c r="E55" s="42" t="s">
        <v>96</v>
      </c>
      <c r="F55" s="47" t="s">
        <v>228</v>
      </c>
      <c r="G55" s="47"/>
      <c r="H55" s="47"/>
      <c r="I55" s="47"/>
      <c r="J55" s="53"/>
    </row>
    <row r="56" spans="1:10" ht="18.95" customHeight="1" x14ac:dyDescent="0.2">
      <c r="A56" s="8"/>
      <c r="B56" s="25"/>
      <c r="C56" s="14" t="s">
        <v>11</v>
      </c>
      <c r="D56" s="15" t="s">
        <v>12</v>
      </c>
      <c r="E56" s="42" t="s">
        <v>122</v>
      </c>
      <c r="F56" s="47" t="s">
        <v>228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130</v>
      </c>
      <c r="E57" s="40" t="s">
        <v>122</v>
      </c>
      <c r="F57" s="47" t="s">
        <v>228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131</v>
      </c>
      <c r="E58" s="40" t="s">
        <v>122</v>
      </c>
      <c r="F58" s="47" t="s">
        <v>228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195</v>
      </c>
      <c r="E59" s="40" t="s">
        <v>171</v>
      </c>
      <c r="F59" s="47" t="s">
        <v>228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124</v>
      </c>
      <c r="E60" s="42" t="s">
        <v>122</v>
      </c>
      <c r="F60" s="47" t="s">
        <v>228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128</v>
      </c>
      <c r="E61" s="42" t="s">
        <v>122</v>
      </c>
      <c r="F61" s="47" t="s">
        <v>228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129</v>
      </c>
      <c r="E62" s="42" t="s">
        <v>122</v>
      </c>
      <c r="F62" s="47" t="s">
        <v>228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136</v>
      </c>
      <c r="E63" s="42" t="s">
        <v>122</v>
      </c>
      <c r="F63" s="47" t="s">
        <v>228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110</v>
      </c>
      <c r="D64" s="10" t="s">
        <v>111</v>
      </c>
      <c r="E64" s="42" t="s">
        <v>100</v>
      </c>
      <c r="F64" s="47" t="s">
        <v>228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120</v>
      </c>
      <c r="E65" s="42" t="s">
        <v>100</v>
      </c>
      <c r="F65" s="47" t="s">
        <v>228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112</v>
      </c>
      <c r="E66" s="42" t="s">
        <v>100</v>
      </c>
      <c r="F66" s="47" t="s">
        <v>228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113</v>
      </c>
      <c r="E67" s="42" t="s">
        <v>100</v>
      </c>
      <c r="F67" s="47" t="s">
        <v>228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123</v>
      </c>
      <c r="E68" s="42" t="s">
        <v>100</v>
      </c>
      <c r="F68" s="47" t="s">
        <v>228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192</v>
      </c>
      <c r="E69" s="42" t="s">
        <v>100</v>
      </c>
      <c r="F69" s="47" t="s">
        <v>228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118</v>
      </c>
      <c r="E70" s="42" t="s">
        <v>100</v>
      </c>
      <c r="F70" s="47" t="s">
        <v>228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114</v>
      </c>
      <c r="D71" s="10" t="s">
        <v>115</v>
      </c>
      <c r="E71" s="42" t="s">
        <v>100</v>
      </c>
      <c r="F71" s="47" t="s">
        <v>228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116</v>
      </c>
      <c r="E72" s="42" t="s">
        <v>100</v>
      </c>
      <c r="F72" s="47" t="s">
        <v>228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117</v>
      </c>
      <c r="E73" s="42" t="s">
        <v>100</v>
      </c>
      <c r="F73" s="47" t="s">
        <v>228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141</v>
      </c>
      <c r="E74" s="42" t="s">
        <v>100</v>
      </c>
      <c r="F74" s="47" t="s">
        <v>228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119</v>
      </c>
      <c r="E75" s="42" t="s">
        <v>100</v>
      </c>
      <c r="F75" s="47" t="s">
        <v>228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118</v>
      </c>
      <c r="E76" s="42" t="s">
        <v>100</v>
      </c>
      <c r="F76" s="47" t="s">
        <v>228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135</v>
      </c>
      <c r="E77" s="42" t="s">
        <v>100</v>
      </c>
      <c r="F77" s="47" t="s">
        <v>228</v>
      </c>
      <c r="G77" s="47"/>
      <c r="H77" s="47"/>
      <c r="I77" s="47"/>
      <c r="J77" s="53"/>
    </row>
    <row r="78" spans="1:10" ht="36" customHeight="1" x14ac:dyDescent="0.2">
      <c r="A78" s="4"/>
      <c r="B78" s="23" t="s">
        <v>180</v>
      </c>
      <c r="C78" s="33" t="s">
        <v>132</v>
      </c>
      <c r="D78" s="15" t="s">
        <v>161</v>
      </c>
      <c r="E78" s="48" t="s">
        <v>122</v>
      </c>
      <c r="F78" s="47" t="s">
        <v>217</v>
      </c>
      <c r="G78" s="54" t="s">
        <v>226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133</v>
      </c>
      <c r="E79" s="42" t="s">
        <v>122</v>
      </c>
      <c r="F79" s="47" t="s">
        <v>217</v>
      </c>
      <c r="G79" s="54" t="s">
        <v>226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134</v>
      </c>
      <c r="E80" s="42" t="s">
        <v>122</v>
      </c>
      <c r="F80" s="47" t="s">
        <v>217</v>
      </c>
      <c r="G80" s="54" t="s">
        <v>226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194</v>
      </c>
      <c r="E81" s="42" t="s">
        <v>122</v>
      </c>
      <c r="F81" s="47" t="s">
        <v>217</v>
      </c>
      <c r="G81" s="54" t="s">
        <v>226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162</v>
      </c>
      <c r="E82" s="42" t="s">
        <v>122</v>
      </c>
      <c r="F82" s="47" t="s">
        <v>217</v>
      </c>
      <c r="G82" s="54" t="s">
        <v>227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163</v>
      </c>
      <c r="E83" s="42" t="s">
        <v>122</v>
      </c>
      <c r="F83" s="47" t="s">
        <v>217</v>
      </c>
      <c r="G83" s="54" t="s">
        <v>227</v>
      </c>
      <c r="H83" s="47"/>
      <c r="I83" s="47"/>
      <c r="J83" s="53"/>
    </row>
    <row r="84" spans="1:10" ht="18.95" customHeight="1" x14ac:dyDescent="0.2">
      <c r="A84" s="4"/>
      <c r="B84" s="49"/>
      <c r="C84" s="56" t="s">
        <v>221</v>
      </c>
      <c r="D84" s="57" t="s">
        <v>252</v>
      </c>
      <c r="E84" s="58" t="s">
        <v>122</v>
      </c>
      <c r="F84" s="59" t="s">
        <v>217</v>
      </c>
      <c r="G84" s="59" t="s">
        <v>227</v>
      </c>
      <c r="H84" s="59"/>
      <c r="I84" s="59"/>
      <c r="J84" s="53"/>
    </row>
    <row r="85" spans="1:10" ht="41.25" customHeight="1" x14ac:dyDescent="0.2">
      <c r="A85" s="4"/>
      <c r="B85" s="49"/>
      <c r="C85" s="62" t="s">
        <v>253</v>
      </c>
      <c r="D85" s="63" t="s">
        <v>254</v>
      </c>
      <c r="E85" s="64" t="s">
        <v>255</v>
      </c>
      <c r="F85" s="54" t="s">
        <v>256</v>
      </c>
      <c r="G85" s="54"/>
      <c r="H85" s="54"/>
      <c r="I85" s="54" t="s">
        <v>257</v>
      </c>
      <c r="J85" s="55"/>
    </row>
    <row r="86" spans="1:10" ht="36.75" customHeight="1" x14ac:dyDescent="0.2">
      <c r="A86" s="4"/>
      <c r="B86" s="17"/>
      <c r="C86" s="29" t="s">
        <v>251</v>
      </c>
      <c r="D86" s="36" t="s">
        <v>140</v>
      </c>
      <c r="E86" s="60" t="s">
        <v>160</v>
      </c>
      <c r="F86" s="61" t="s">
        <v>217</v>
      </c>
      <c r="G86" s="61"/>
      <c r="H86" s="61"/>
      <c r="I86" s="61"/>
      <c r="J86" s="53"/>
    </row>
    <row r="87" spans="1:10" ht="26.25" customHeight="1" x14ac:dyDescent="0.2">
      <c r="A87" s="4"/>
      <c r="B87" s="17"/>
      <c r="C87" s="29"/>
      <c r="D87" s="15" t="s">
        <v>168</v>
      </c>
      <c r="E87" s="42" t="s">
        <v>122</v>
      </c>
      <c r="F87" s="47" t="s">
        <v>217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145</v>
      </c>
      <c r="E88" s="42" t="s">
        <v>220</v>
      </c>
      <c r="F88" s="47" t="s">
        <v>217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169</v>
      </c>
      <c r="E89" s="42" t="s">
        <v>122</v>
      </c>
      <c r="F89" s="47" t="s">
        <v>217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170</v>
      </c>
      <c r="E90" s="42" t="s">
        <v>171</v>
      </c>
      <c r="F90" s="47" t="s">
        <v>217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164</v>
      </c>
      <c r="E91" s="42" t="s">
        <v>122</v>
      </c>
      <c r="F91" s="47" t="s">
        <v>217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142</v>
      </c>
      <c r="D92" s="15" t="s">
        <v>143</v>
      </c>
      <c r="E92" s="42" t="s">
        <v>122</v>
      </c>
      <c r="F92" s="47" t="s">
        <v>217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144</v>
      </c>
      <c r="E93" s="42" t="s">
        <v>122</v>
      </c>
      <c r="F93" s="47" t="s">
        <v>217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137</v>
      </c>
      <c r="D94" s="15" t="s">
        <v>138</v>
      </c>
      <c r="E94" s="42" t="s">
        <v>122</v>
      </c>
      <c r="F94" s="47" t="s">
        <v>217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139</v>
      </c>
      <c r="E95" s="42" t="s">
        <v>122</v>
      </c>
      <c r="F95" s="47" t="s">
        <v>217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69</v>
      </c>
      <c r="D96" s="15" t="s">
        <v>183</v>
      </c>
      <c r="E96" s="42" t="s">
        <v>122</v>
      </c>
      <c r="F96" s="47" t="s">
        <v>217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199</v>
      </c>
      <c r="D97" s="15" t="s">
        <v>184</v>
      </c>
      <c r="E97" s="42" t="s">
        <v>171</v>
      </c>
      <c r="F97" s="47" t="s">
        <v>217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185</v>
      </c>
      <c r="E98" s="42" t="s">
        <v>122</v>
      </c>
      <c r="F98" s="47" t="s">
        <v>217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187</v>
      </c>
      <c r="E99" s="42" t="s">
        <v>122</v>
      </c>
      <c r="F99" s="47" t="s">
        <v>217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186</v>
      </c>
      <c r="E100" s="42" t="s">
        <v>127</v>
      </c>
      <c r="F100" s="47" t="s">
        <v>217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188</v>
      </c>
      <c r="D101" s="15" t="s">
        <v>191</v>
      </c>
      <c r="E101" s="42" t="s">
        <v>127</v>
      </c>
      <c r="F101" s="47" t="s">
        <v>217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189</v>
      </c>
      <c r="E102" s="42" t="s">
        <v>127</v>
      </c>
      <c r="F102" s="47" t="s">
        <v>217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190</v>
      </c>
      <c r="E103" s="42" t="s">
        <v>127</v>
      </c>
      <c r="F103" s="47" t="s">
        <v>217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196</v>
      </c>
      <c r="D104" s="15" t="s">
        <v>197</v>
      </c>
      <c r="E104" s="42" t="s">
        <v>171</v>
      </c>
      <c r="F104" s="47" t="s">
        <v>217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198</v>
      </c>
      <c r="E105" s="42" t="s">
        <v>171</v>
      </c>
      <c r="F105" s="47" t="s">
        <v>217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66</v>
      </c>
      <c r="C106" s="34" t="s">
        <v>13</v>
      </c>
      <c r="D106" s="15" t="s">
        <v>14</v>
      </c>
      <c r="E106" s="48" t="s">
        <v>172</v>
      </c>
      <c r="F106" s="47" t="s">
        <v>219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15</v>
      </c>
      <c r="E107" s="42" t="s">
        <v>172</v>
      </c>
      <c r="F107" s="47" t="s">
        <v>219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16</v>
      </c>
      <c r="E108" s="42" t="s">
        <v>172</v>
      </c>
      <c r="F108" s="47" t="s">
        <v>219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17</v>
      </c>
      <c r="D109" s="10" t="s">
        <v>18</v>
      </c>
      <c r="E109" s="42" t="s">
        <v>173</v>
      </c>
      <c r="F109" s="47" t="s">
        <v>219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19</v>
      </c>
      <c r="D110" s="10" t="s">
        <v>20</v>
      </c>
      <c r="E110" s="42" t="s">
        <v>173</v>
      </c>
      <c r="F110" s="47" t="s">
        <v>219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175</v>
      </c>
      <c r="D111" s="10" t="s">
        <v>174</v>
      </c>
      <c r="E111" s="42" t="s">
        <v>172</v>
      </c>
      <c r="F111" s="47" t="s">
        <v>219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67</v>
      </c>
      <c r="C112" s="65" t="s">
        <v>157</v>
      </c>
      <c r="D112" s="22" t="s">
        <v>21</v>
      </c>
      <c r="E112" s="48" t="s">
        <v>127</v>
      </c>
      <c r="F112" s="47" t="s">
        <v>218</v>
      </c>
      <c r="G112" s="47" t="s">
        <v>226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66"/>
      <c r="D113" s="22" t="s">
        <v>22</v>
      </c>
      <c r="E113" s="42" t="s">
        <v>127</v>
      </c>
      <c r="F113" s="47" t="s">
        <v>218</v>
      </c>
      <c r="G113" s="47" t="s">
        <v>226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66"/>
      <c r="D114" s="22" t="s">
        <v>23</v>
      </c>
      <c r="E114" s="42" t="s">
        <v>127</v>
      </c>
      <c r="F114" s="47" t="s">
        <v>218</v>
      </c>
      <c r="G114" s="47" t="s">
        <v>226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24</v>
      </c>
      <c r="E115" s="42" t="s">
        <v>127</v>
      </c>
      <c r="F115" s="47" t="s">
        <v>218</v>
      </c>
      <c r="G115" s="47" t="s">
        <v>226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25</v>
      </c>
      <c r="E116" s="42" t="s">
        <v>127</v>
      </c>
      <c r="F116" s="47" t="s">
        <v>218</v>
      </c>
      <c r="G116" s="47" t="s">
        <v>226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26</v>
      </c>
      <c r="E117" s="42" t="s">
        <v>127</v>
      </c>
      <c r="F117" s="47" t="s">
        <v>218</v>
      </c>
      <c r="G117" s="47" t="s">
        <v>226</v>
      </c>
      <c r="H117" s="50">
        <v>42674</v>
      </c>
      <c r="I117" s="47"/>
      <c r="J117" s="53"/>
    </row>
    <row r="118" spans="1:10" ht="21.95" customHeight="1" x14ac:dyDescent="0.2">
      <c r="A118" s="8"/>
      <c r="B118" s="11"/>
      <c r="D118" s="10" t="s">
        <v>27</v>
      </c>
      <c r="E118" s="42" t="s">
        <v>127</v>
      </c>
      <c r="F118" s="47" t="s">
        <v>218</v>
      </c>
      <c r="G118" s="47" t="s">
        <v>226</v>
      </c>
      <c r="H118" s="50">
        <v>42676</v>
      </c>
      <c r="I118" s="47"/>
      <c r="J118" s="53"/>
    </row>
    <row r="119" spans="1:10" ht="21.95" customHeight="1" x14ac:dyDescent="0.2">
      <c r="A119" s="8"/>
      <c r="B119" s="11"/>
      <c r="D119" s="9" t="s">
        <v>28</v>
      </c>
      <c r="E119" s="42" t="s">
        <v>127</v>
      </c>
      <c r="F119" s="47" t="s">
        <v>218</v>
      </c>
      <c r="G119" s="47" t="s">
        <v>226</v>
      </c>
      <c r="H119" s="50">
        <v>42676</v>
      </c>
      <c r="I119" s="47"/>
      <c r="J119" s="53"/>
    </row>
    <row r="120" spans="1:10" ht="24" customHeight="1" x14ac:dyDescent="0.2">
      <c r="A120" s="4"/>
      <c r="B120" s="14" t="s">
        <v>29</v>
      </c>
      <c r="C120" s="67" t="s">
        <v>158</v>
      </c>
      <c r="D120" s="27" t="s">
        <v>151</v>
      </c>
      <c r="E120" s="40" t="s">
        <v>122</v>
      </c>
      <c r="F120" s="47" t="s">
        <v>218</v>
      </c>
      <c r="G120" s="47" t="s">
        <v>226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68"/>
      <c r="D121" s="27" t="s">
        <v>150</v>
      </c>
      <c r="E121" s="40" t="s">
        <v>122</v>
      </c>
      <c r="F121" s="47" t="s">
        <v>218</v>
      </c>
      <c r="G121" s="47" t="s">
        <v>226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68"/>
      <c r="D122" s="27" t="s">
        <v>146</v>
      </c>
      <c r="E122" s="40" t="s">
        <v>122</v>
      </c>
      <c r="F122" s="47" t="s">
        <v>218</v>
      </c>
      <c r="G122" s="47" t="s">
        <v>226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68"/>
      <c r="D123" s="27" t="s">
        <v>152</v>
      </c>
      <c r="E123" s="40" t="s">
        <v>122</v>
      </c>
      <c r="F123" s="47" t="s">
        <v>218</v>
      </c>
      <c r="G123" s="47" t="s">
        <v>226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68"/>
      <c r="D124" s="27" t="s">
        <v>153</v>
      </c>
      <c r="E124" s="40" t="s">
        <v>122</v>
      </c>
      <c r="F124" s="47" t="s">
        <v>218</v>
      </c>
      <c r="G124" s="47" t="s">
        <v>226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68"/>
      <c r="D125" s="27" t="s">
        <v>147</v>
      </c>
      <c r="E125" s="40" t="s">
        <v>122</v>
      </c>
      <c r="F125" s="47" t="s">
        <v>218</v>
      </c>
      <c r="G125" s="47" t="s">
        <v>226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68"/>
      <c r="D126" s="27" t="s">
        <v>148</v>
      </c>
      <c r="E126" s="40" t="s">
        <v>122</v>
      </c>
      <c r="F126" s="47" t="s">
        <v>218</v>
      </c>
      <c r="G126" s="47" t="s">
        <v>226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68"/>
      <c r="D127" s="27" t="s">
        <v>149</v>
      </c>
      <c r="E127" s="40" t="s">
        <v>122</v>
      </c>
      <c r="F127" s="47" t="s">
        <v>218</v>
      </c>
      <c r="G127" s="47" t="s">
        <v>226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68"/>
      <c r="D128" s="27" t="s">
        <v>211</v>
      </c>
      <c r="E128" s="40" t="s">
        <v>122</v>
      </c>
      <c r="F128" s="47" t="s">
        <v>218</v>
      </c>
      <c r="G128" s="47" t="s">
        <v>226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68"/>
      <c r="D129" s="27" t="s">
        <v>212</v>
      </c>
      <c r="E129" s="40" t="s">
        <v>122</v>
      </c>
      <c r="F129" s="47" t="s">
        <v>218</v>
      </c>
      <c r="G129" s="47" t="s">
        <v>226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213</v>
      </c>
      <c r="E130" s="40" t="s">
        <v>214</v>
      </c>
      <c r="F130" s="47" t="s">
        <v>218</v>
      </c>
      <c r="G130" s="47" t="s">
        <v>226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222</v>
      </c>
      <c r="E131" s="40" t="s">
        <v>122</v>
      </c>
      <c r="F131" s="47" t="s">
        <v>218</v>
      </c>
      <c r="G131" s="47" t="s">
        <v>226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154</v>
      </c>
      <c r="D132" s="27" t="s">
        <v>155</v>
      </c>
      <c r="E132" s="40" t="s">
        <v>159</v>
      </c>
      <c r="F132" s="47" t="s">
        <v>218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156</v>
      </c>
      <c r="E133" s="40" t="s">
        <v>159</v>
      </c>
      <c r="F133" s="47" t="s">
        <v>218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68</v>
      </c>
      <c r="C134" s="20" t="s">
        <v>30</v>
      </c>
      <c r="D134" s="10" t="s">
        <v>31</v>
      </c>
      <c r="E134" s="42" t="s">
        <v>172</v>
      </c>
      <c r="F134" s="47" t="s">
        <v>218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176</v>
      </c>
      <c r="E135" s="42" t="s">
        <v>172</v>
      </c>
      <c r="F135" s="47" t="s">
        <v>218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177</v>
      </c>
      <c r="E136" s="42" t="s">
        <v>172</v>
      </c>
      <c r="F136" s="47" t="s">
        <v>218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32</v>
      </c>
      <c r="E137" s="42" t="s">
        <v>172</v>
      </c>
      <c r="F137" s="47" t="s">
        <v>218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33</v>
      </c>
      <c r="E138" s="42" t="s">
        <v>172</v>
      </c>
      <c r="F138" s="47" t="s">
        <v>218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34</v>
      </c>
      <c r="D139" s="10" t="s">
        <v>35</v>
      </c>
      <c r="E139" s="42" t="s">
        <v>172</v>
      </c>
      <c r="F139" s="47" t="s">
        <v>218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36</v>
      </c>
      <c r="E140" s="42" t="s">
        <v>172</v>
      </c>
      <c r="F140" s="47" t="s">
        <v>218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37</v>
      </c>
      <c r="E141" s="42" t="s">
        <v>172</v>
      </c>
      <c r="F141" s="47" t="s">
        <v>218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38</v>
      </c>
      <c r="D142" s="10" t="s">
        <v>39</v>
      </c>
      <c r="E142" s="42" t="s">
        <v>172</v>
      </c>
      <c r="F142" s="47" t="s">
        <v>218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40</v>
      </c>
      <c r="E143" s="42" t="s">
        <v>172</v>
      </c>
      <c r="F143" s="47" t="s">
        <v>218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41</v>
      </c>
      <c r="E144" s="42" t="s">
        <v>172</v>
      </c>
      <c r="F144" s="47" t="s">
        <v>218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42</v>
      </c>
      <c r="D145" s="10" t="s">
        <v>43</v>
      </c>
      <c r="E145" s="42" t="s">
        <v>172</v>
      </c>
      <c r="F145" s="47" t="s">
        <v>218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178</v>
      </c>
      <c r="E146" s="42" t="s">
        <v>172</v>
      </c>
      <c r="F146" s="47" t="s">
        <v>218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44</v>
      </c>
      <c r="E147" s="42" t="s">
        <v>172</v>
      </c>
      <c r="F147" s="47" t="s">
        <v>218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45</v>
      </c>
      <c r="D148" s="10" t="s">
        <v>46</v>
      </c>
      <c r="E148" s="42" t="s">
        <v>172</v>
      </c>
      <c r="F148" s="47" t="s">
        <v>218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47</v>
      </c>
      <c r="E149" s="42" t="s">
        <v>172</v>
      </c>
      <c r="F149" s="47" t="s">
        <v>218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48</v>
      </c>
      <c r="D150" s="10" t="s">
        <v>49</v>
      </c>
      <c r="E150" s="42" t="s">
        <v>172</v>
      </c>
      <c r="F150" s="47" t="s">
        <v>218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50</v>
      </c>
      <c r="E151" s="42" t="s">
        <v>172</v>
      </c>
      <c r="F151" s="47" t="s">
        <v>218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51</v>
      </c>
      <c r="E152" s="42" t="s">
        <v>172</v>
      </c>
      <c r="F152" s="47" t="s">
        <v>218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52</v>
      </c>
      <c r="E153" s="42" t="s">
        <v>172</v>
      </c>
      <c r="F153" s="47" t="s">
        <v>218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53</v>
      </c>
      <c r="D154" s="10" t="s">
        <v>54</v>
      </c>
      <c r="E154" s="42" t="s">
        <v>172</v>
      </c>
      <c r="F154" s="47" t="s">
        <v>218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55</v>
      </c>
      <c r="D155" s="10" t="s">
        <v>56</v>
      </c>
      <c r="E155" s="42" t="s">
        <v>172</v>
      </c>
      <c r="F155" s="47" t="s">
        <v>218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57</v>
      </c>
      <c r="E156" s="42" t="s">
        <v>172</v>
      </c>
      <c r="F156" s="47" t="s">
        <v>218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58</v>
      </c>
      <c r="D157" s="10" t="s">
        <v>59</v>
      </c>
      <c r="E157" s="42" t="s">
        <v>172</v>
      </c>
      <c r="F157" s="47" t="s">
        <v>218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hyperlinks>
    <hyperlink ref="J43" r:id="rId1"/>
  </hyperlinks>
  <pageMargins left="0.75" right="0.75" top="1" bottom="1" header="0.5" footer="0.5"/>
  <pageSetup orientation="landscape" r:id="rId2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2016-11-07T13:59:54Z</dcterms:modified>
</cp:coreProperties>
</file>