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1000" windowHeight="11055"/>
  </bookViews>
  <sheets>
    <sheet name="t_languageCNBean" sheetId="1" r:id="rId1"/>
    <sheet name="t_languageENBean" sheetId="2" r:id="rId2"/>
    <sheet name="t_languageJPBean" sheetId="3" r:id="rId3"/>
    <sheet name="t_languageKRBean" sheetId="4" r:id="rId4"/>
    <sheet name="t_languageCNFTBean" sheetId="5" r:id="rId5"/>
    <sheet name="t_languageVNBean" sheetId="6" r:id="rId6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<sst xmlns="http://schemas.openxmlformats.org/spreadsheetml/2006/main" count="3420" uniqueCount="612">
  <si>
    <t xml:space="preserve">t_id</t>
  </si>
  <si>
    <t xml:space="preserve">t_content</t>
  </si>
  <si>
    <t xml:space="preserve">~s</t>
  </si>
  <si>
    <t xml:space="preserve">string</t>
  </si>
  <si>
    <t xml:space="preserve">Id</t>
  </si>
  <si>
    <t xml:space="preserve">td_mode_chapter</t>
  </si>
  <si>
    <t xml:space="preserve">关卡模式</t>
  </si>
  <si>
    <t xml:space="preserve">td_mode_endless</t>
  </si>
  <si>
    <t xml:space="preserve">无尽模式</t>
  </si>
  <si>
    <t xml:space="preserve">td_mode_tutorial</t>
  </si>
  <si>
    <t xml:space="preserve">教程模式</t>
  </si>
  <si>
    <t xml:space="preserve">td_lobby_entry</t>
  </si>
  <si>
    <t xml:space="preserve">{0} 第{1}关 {2}人</t>
  </si>
  <si>
    <t xml:space="preserve">td_hud_default_player</t>
  </si>
  <si>
    <t xml:space="preserve">玩家{0}</t>
  </si>
  <si>
    <t xml:space="preserve">td_hud_stage</t>
  </si>
  <si>
    <t xml:space="preserve">关卡 {0}</t>
  </si>
  <si>
    <t xml:space="preserve">td_hud_wave</t>
  </si>
  <si>
    <t xml:space="preserve">波次 {0}/{1}</t>
  </si>
  <si>
    <t xml:space="preserve">td_hud_base</t>
  </si>
  <si>
    <t xml:space="preserve">基地 {0}/{1}</t>
  </si>
  <si>
    <t xml:space="preserve">td_hud_monster</t>
  </si>
  <si>
    <t xml:space="preserve">怪物 {0}</t>
  </si>
  <si>
    <t xml:space="preserve">td_hud_energy</t>
  </si>
  <si>
    <t xml:space="preserve">能量 {0}%</t>
  </si>
  <si>
    <t xml:space="preserve">td_hud_battle_end</t>
  </si>
  <si>
    <t xml:space="preserve">战斗结束</t>
  </si>
  <si>
    <t xml:space="preserve">td_hud_prepare</t>
  </si>
  <si>
    <t xml:space="preserve">准备 {0}</t>
  </si>
  <si>
    <t xml:space="preserve">td_hud_level_up_time</t>
  </si>
  <si>
    <t xml:space="preserve">升级挑战 {0}</t>
  </si>
  <si>
    <t xml:space="preserve">td_hud_battle_run</t>
  </si>
  <si>
    <t xml:space="preserve">战斗中</t>
  </si>
  <si>
    <t xml:space="preserve">td_hud_level_up_run</t>
  </si>
  <si>
    <t xml:space="preserve">升级挑战中</t>
  </si>
  <si>
    <t xml:space="preserve">td_hud_level_up_ready</t>
  </si>
  <si>
    <t xml:space="preserve">升级挑战 可用</t>
  </si>
  <si>
    <t xml:space="preserve">td_hud_score</t>
  </si>
  <si>
    <t xml:space="preserve">得分 {0}</t>
  </si>
  <si>
    <t xml:space="preserve">td_hud_full_level</t>
  </si>
  <si>
    <t xml:space="preserve">已满级</t>
  </si>
  <si>
    <t xml:space="preserve">td_hud_level_short</t>
  </si>
  <si>
    <t xml:space="preserve">Lv.{0}</t>
  </si>
  <si>
    <t xml:space="preserve">td_hud_hp</t>
  </si>
  <si>
    <t xml:space="preserve">HP {0}%</t>
  </si>
  <si>
    <t xml:space="preserve">td_hud_cd</t>
  </si>
  <si>
    <t xml:space="preserve">CD {0}s</t>
  </si>
  <si>
    <t xml:space="preserve">td_hud_skill_empty</t>
  </si>
  <si>
    <t xml:space="preserve">技能 --</t>
  </si>
  <si>
    <t xml:space="preserve">td_hud_skill_ready</t>
  </si>
  <si>
    <t xml:space="preserve">技能 可用</t>
  </si>
  <si>
    <t xml:space="preserve">td_hud_energy_empty</t>
  </si>
  <si>
    <t xml:space="preserve">能量 --</t>
  </si>
  <si>
    <t xml:space="preserve">td_hud_team_exp</t>
  </si>
  <si>
    <t xml:space="preserve">升级挑战</t>
  </si>
  <si>
    <t xml:space="preserve">td_notice_level_up</t>
  </si>
  <si>
    <t xml:space="preserve">td_notice_elite</t>
  </si>
  <si>
    <t xml:space="preserve">精英</t>
  </si>
  <si>
    <t xml:space="preserve">td_notice_boss</t>
  </si>
  <si>
    <t xml:space="preserve">BOSS</t>
  </si>
  <si>
    <t xml:space="preserve">td_notice_theme</t>
  </si>
  <si>
    <t xml:space="preserve">主题切换</t>
  </si>
  <si>
    <t xml:space="preserve">td_notice_wave</t>
  </si>
  <si>
    <t xml:space="preserve">第 {0} 波</t>
  </si>
  <si>
    <t xml:space="preserve">td_notice_boss_skill</t>
  </si>
  <si>
    <t xml:space="preserve">BOSS 技能吟唱</t>
  </si>
  <si>
    <t xml:space="preserve">td_notice_upgrade_attack</t>
  </si>
  <si>
    <t xml:space="preserve">攻击棒棒糖</t>
  </si>
  <si>
    <t xml:space="preserve">td_lobby_profile</t>
  </si>
  <si>
    <t xml:space="preserve">金币 {0} | 已解锁关卡 {1} | 无尽最佳 {2}</t>
  </si>
  <si>
    <t xml:space="preserve">td_lobby_stage_label</t>
  </si>
  <si>
    <t xml:space="preserve">选择关卡</t>
  </si>
  <si>
    <t xml:space="preserve">td_lobby_endless_stage_label</t>
  </si>
  <si>
    <t xml:space="preserve">入口配置</t>
  </si>
  <si>
    <t xml:space="preserve">td_lobby_stage</t>
  </si>
  <si>
    <t xml:space="preserve">td_lobby_stage_invalid</t>
  </si>
  <si>
    <t xml:space="preserve">未配置</t>
  </si>
  <si>
    <t xml:space="preserve">td_lobby_player_label</t>
  </si>
  <si>
    <t xml:space="preserve">选择人数</t>
  </si>
  <si>
    <t xml:space="preserve">td_lobby_player_count</t>
  </si>
  <si>
    <t xml:space="preserve">{0}人</t>
  </si>
  <si>
    <t xml:space="preserve">td_prepare_title</t>
  </si>
  <si>
    <t xml:space="preserve">战斗准备</t>
  </si>
  <si>
    <t xml:space="preserve">td_prepare_stage</t>
  </si>
  <si>
    <t xml:space="preserve">td_prepare_player_count</t>
  </si>
  <si>
    <t xml:space="preserve">人数 {0}</t>
  </si>
  <si>
    <t xml:space="preserve">td_prepare_base</t>
  </si>
  <si>
    <t xml:space="preserve">td_prepare_player</t>
  </si>
  <si>
    <t xml:space="preserve">玩家 {0}</t>
  </si>
  <si>
    <t xml:space="preserve">td_prepare_role</t>
  </si>
  <si>
    <t xml:space="preserve">角色 {0}</t>
  </si>
  <si>
    <t xml:space="preserve">td_prepare_hand</t>
  </si>
  <si>
    <t xml:space="preserve">惯用手 {0}</t>
  </si>
  <si>
    <t xml:space="preserve">td_prepare_state_ready</t>
  </si>
  <si>
    <t xml:space="preserve">已准备</t>
  </si>
  <si>
    <t xml:space="preserve">td_prepare_state_no_ready</t>
  </si>
  <si>
    <t xml:space="preserve">未准备</t>
  </si>
  <si>
    <t xml:space="preserve">td_prepare_state_desc</t>
  </si>
  <si>
    <t xml:space="preserve">所有人准备好后，按确定键开始</t>
  </si>
  <si>
    <t xml:space="preserve">td_prepare_role_fallback</t>
  </si>
  <si>
    <t xml:space="preserve">td_hand_left</t>
  </si>
  <si>
    <t xml:space="preserve">左手</t>
  </si>
  <si>
    <t xml:space="preserve">td_hand_right</t>
  </si>
  <si>
    <t xml:space="preserve">右手</t>
  </si>
  <si>
    <t xml:space="preserve">td_pause_title</t>
  </si>
  <si>
    <t xml:space="preserve">游戏暂停</t>
  </si>
  <si>
    <t xml:space="preserve">td_pause_summary</t>
  </si>
  <si>
    <t xml:space="preserve">可选择继续游戏、重新开始或返回主页。</t>
  </si>
  <si>
    <t xml:space="preserve">td_result_chapter_title</t>
  </si>
  <si>
    <t xml:space="preserve">恭喜</t>
  </si>
  <si>
    <t xml:space="preserve">td_result_chapter_fail_title</t>
  </si>
  <si>
    <t xml:space="preserve">闯关</t>
  </si>
  <si>
    <t xml:space="preserve">td_result_stage</t>
  </si>
  <si>
    <t xml:space="preserve">td_result_star</t>
  </si>
  <si>
    <t xml:space="preserve">星级 {0}</t>
  </si>
  <si>
    <t xml:space="preserve">td_result_base</t>
  </si>
  <si>
    <t xml:space="preserve">td_result_kill_summary</t>
  </si>
  <si>
    <t xml:space="preserve">小怪 {0}  精英 {1}  Boss {2}</t>
  </si>
  <si>
    <t xml:space="preserve">td_result_kill_reward</t>
  </si>
  <si>
    <t xml:space="preserve">击杀奖励 {0}</t>
  </si>
  <si>
    <t xml:space="preserve">td_result_clear_reward</t>
  </si>
  <si>
    <t xml:space="preserve">通关奖励 {0}</t>
  </si>
  <si>
    <t xml:space="preserve">td_result_total_reward</t>
  </si>
  <si>
    <t xml:space="preserve">总金币 {0}</t>
  </si>
  <si>
    <t xml:space="preserve">td_result_time</t>
  </si>
  <si>
    <t xml:space="preserve">战斗时长 {0}</t>
  </si>
  <si>
    <t xml:space="preserve">td_result_unlock_stage</t>
  </si>
  <si>
    <t xml:space="preserve">已解锁关卡 {0}</t>
  </si>
  <si>
    <t xml:space="preserve">td_result_endless_title</t>
  </si>
  <si>
    <t xml:space="preserve">无尽结算</t>
  </si>
  <si>
    <t xml:space="preserve">td_result_endless_wave</t>
  </si>
  <si>
    <t xml:space="preserve">挑战波次 {0}</t>
  </si>
  <si>
    <t xml:space="preserve">td_result_endless_best_wave</t>
  </si>
  <si>
    <t xml:space="preserve">历史最佳 {0}</t>
  </si>
  <si>
    <t xml:space="preserve">td_result_endless_kill_detail_line</t>
  </si>
  <si>
    <t xml:space="preserve">{0} x{1}</t>
  </si>
  <si>
    <t xml:space="preserve">td_result_endless_kill_detail_empty</t>
  </si>
  <si>
    <t xml:space="preserve">本次未记录到怪物击杀明细</t>
  </si>
  <si>
    <t xml:space="preserve">td_result_endless_rank_score</t>
  </si>
  <si>
    <t xml:space="preserve">排行榜分数 {0}</t>
  </si>
  <si>
    <t xml:space="preserve">td_result_endless_rank_position</t>
  </si>
  <si>
    <t xml:space="preserve">当前排名 {0}</t>
  </si>
  <si>
    <t xml:space="preserve">td_result_endless_rank_pending</t>
  </si>
  <si>
    <t xml:space="preserve">排行榜上传待接 SDK</t>
  </si>
  <si>
    <t xml:space="preserve">td_result_endless_rank_submitted</t>
  </si>
  <si>
    <t xml:space="preserve">排行榜已上传</t>
  </si>
  <si>
    <t xml:space="preserve">td_result_endless_rank_failed</t>
  </si>
  <si>
    <t xml:space="preserve">排行榜上传失败</t>
  </si>
  <si>
    <t xml:space="preserve">td_result_endless_fail</t>
  </si>
  <si>
    <t xml:space="preserve">零食大军蛀坏了你的牙齿</t>
  </si>
  <si>
    <t xml:space="preserve">td_result_endless_win</t>
  </si>
  <si>
    <t xml:space="preserve">你成功击败了零食大军</t>
  </si>
  <si>
    <t xml:space="preserve">td_loading_enter_battle</t>
  </si>
  <si>
    <t xml:space="preserve">正在进入战斗</t>
  </si>
  <si>
    <t xml:space="preserve">td_loading_return_lobby</t>
  </si>
  <si>
    <t xml:space="preserve">正在返回主页</t>
  </si>
  <si>
    <t xml:space="preserve">td_game_title</t>
  </si>
  <si>
    <t xml:space="preserve">武装到牙齿</t>
  </si>
  <si>
    <t xml:space="preserve">hero_tooth_1</t>
  </si>
  <si>
    <t xml:space="preserve">破阵犬牙</t>
  </si>
  <si>
    <t xml:space="preserve">hero_tooth_1_desc</t>
  </si>
  <si>
    <t xml:space="preserve">高频近战输出，技能可短时冲刺并强化爆发。</t>
  </si>
  <si>
    <t xml:space="preserve">hero_tooth_2</t>
  </si>
  <si>
    <t xml:space="preserve">寒霜法牙</t>
  </si>
  <si>
    <t xml:space="preserve">hero_tooth_2_desc</t>
  </si>
  <si>
    <t xml:space="preserve">持续控制型角色，擅长减速与冻结敌群。</t>
  </si>
  <si>
    <t xml:space="preserve">hero_tooth_3</t>
  </si>
  <si>
    <t xml:space="preserve">爆弹门牙</t>
  </si>
  <si>
    <t xml:space="preserve">hero_tooth_3_desc</t>
  </si>
  <si>
    <t xml:space="preserve">范围轰炸型角色，擅长清理密集怪潮。</t>
  </si>
  <si>
    <t xml:space="preserve">hero_tooth_4</t>
  </si>
  <si>
    <t xml:space="preserve">穿云尖牙</t>
  </si>
  <si>
    <t xml:space="preserve">hero_tooth_4_desc</t>
  </si>
  <si>
    <t xml:space="preserve">中距离连射角色，技能具备穿透压制能力。</t>
  </si>
  <si>
    <t xml:space="preserve">hero_tooth_normal_name</t>
  </si>
  <si>
    <t xml:space="preserve">牙齿普攻</t>
  </si>
  <si>
    <t xml:space="preserve">hero_tooth_normal_desc</t>
  </si>
  <si>
    <t xml:space="preserve">持续体感动作触发普通攻击。</t>
  </si>
  <si>
    <t xml:space="preserve">hero_tooth_1_skill_name</t>
  </si>
  <si>
    <t xml:space="preserve">猛犬突袭</t>
  </si>
  <si>
    <t xml:space="preserve">hero_tooth_1_skill_desc</t>
  </si>
  <si>
    <t xml:space="preserve">5秒内暴击伤害提高50%。</t>
  </si>
  <si>
    <t xml:space="preserve">hero_tooth_2_skill_name</t>
  </si>
  <si>
    <t xml:space="preserve">冰霜蔓延</t>
  </si>
  <si>
    <t xml:space="preserve">hero_tooth_2_skill_desc</t>
  </si>
  <si>
    <t xml:space="preserve">使命中的中毒效果向周围蔓延，最多传染3个目标，持续5秒。</t>
  </si>
  <si>
    <t xml:space="preserve">hero_tooth_3_skill_name</t>
  </si>
  <si>
    <t xml:space="preserve">爆弹风暴</t>
  </si>
  <si>
    <t xml:space="preserve">hero_tooth_3_skill_desc</t>
  </si>
  <si>
    <t xml:space="preserve">5秒内发射的炮弹伤害必定暴击。</t>
  </si>
  <si>
    <t xml:space="preserve">hero_tooth_4_skill_name</t>
  </si>
  <si>
    <t xml:space="preserve">穿云连射</t>
  </si>
  <si>
    <t xml:space="preserve">hero_tooth_4_skill_desc</t>
  </si>
  <si>
    <t xml:space="preserve">5秒内箭矢变为风矢，可穿透敌人且不会命中即消失。</t>
  </si>
  <si>
    <t xml:space="preserve">boss_desc_icecream</t>
  </si>
  <si>
    <t xml:space="preserve">冰淇淋主题Boss，擅长冻结与减速。</t>
  </si>
  <si>
    <t xml:space="preserve">boss_desc_icecream_2</t>
  </si>
  <si>
    <t xml:space="preserve">冰淇淋主题Boss强化体，擅长大范围冻结。</t>
  </si>
  <si>
    <t xml:space="preserve">boss_desc_icecream_3</t>
  </si>
  <si>
    <t xml:space="preserve">冰淇淋主题护卫Boss，擅长召唤冰雾。</t>
  </si>
  <si>
    <t xml:space="preserve">boss_desc_cake</t>
  </si>
  <si>
    <t xml:space="preserve">蛋糕主题Boss，擅长范围压制。</t>
  </si>
  <si>
    <t xml:space="preserve">boss_desc_cake_2</t>
  </si>
  <si>
    <t xml:space="preserve">蛋糕主题强化Boss，擅长持续召唤。</t>
  </si>
  <si>
    <t xml:space="preserve">boss_desc_candy</t>
  </si>
  <si>
    <t xml:space="preserve">糖果主题Boss，擅长高速冲撞。</t>
  </si>
  <si>
    <t xml:space="preserve">boss_desc_candy_2</t>
  </si>
  <si>
    <t xml:space="preserve">糖果主题强化Boss，擅长群体增益。</t>
  </si>
  <si>
    <t xml:space="preserve">boss_desc_jelly</t>
  </si>
  <si>
    <t xml:space="preserve">果冻主题Boss，擅长粘滞束缚。</t>
  </si>
  <si>
    <t xml:space="preserve">boss_desc_jelly_2</t>
  </si>
  <si>
    <t xml:space="preserve">果冻主题强化Boss，擅长持续压迫。</t>
  </si>
  <si>
    <t xml:space="preserve">boss_desc_donut</t>
  </si>
  <si>
    <t xml:space="preserve">甜甜圈主题Boss，擅长全体减速与捆缚。</t>
  </si>
  <si>
    <t xml:space="preserve">hero_tooth_1_normal_name</t>
  </si>
  <si>
    <t xml:space="preserve">裂阵撕咬</t>
  </si>
  <si>
    <t xml:space="preserve">hero_tooth_1_normal_desc</t>
  </si>
  <si>
    <t xml:space="preserve">高速近战撕咬，对单体造成持续压制。</t>
  </si>
  <si>
    <t xml:space="preserve">hero_tooth_2_normal_name</t>
  </si>
  <si>
    <t xml:space="preserve">霜牙弹</t>
  </si>
  <si>
    <t xml:space="preserve">hero_tooth_2_normal_desc</t>
  </si>
  <si>
    <t xml:space="preserve">发射附带减速效果的寒霜牙弹。</t>
  </si>
  <si>
    <t xml:space="preserve">hero_tooth_3_normal_name</t>
  </si>
  <si>
    <t xml:space="preserve">爆芯炮</t>
  </si>
  <si>
    <t xml:space="preserve">hero_tooth_3_normal_desc</t>
  </si>
  <si>
    <t xml:space="preserve">发射范围爆炸弹，擅长清理密集怪潮。</t>
  </si>
  <si>
    <t xml:space="preserve">hero_tooth_4_normal_name</t>
  </si>
  <si>
    <t xml:space="preserve">穿云矢</t>
  </si>
  <si>
    <t xml:space="preserve">hero_tooth_4_normal_desc</t>
  </si>
  <si>
    <t xml:space="preserve">发射直线穿刺箭矢，持续压制前排敌人。</t>
  </si>
  <si>
    <t xml:space="preserve">td_buff_role1_lv2_name</t>
  </si>
  <si>
    <t xml:space="preserve">撕裂节奏</t>
  </si>
  <si>
    <t xml:space="preserve">td_buff_role1_lv2_desc</t>
  </si>
  <si>
    <t xml:space="preserve">普攻速度提升20%。</t>
  </si>
  <si>
    <t xml:space="preserve">td_buff_role1_lv4_name</t>
  </si>
  <si>
    <t xml:space="preserve">狂犬凶牙</t>
  </si>
  <si>
    <t xml:space="preserve">td_buff_role1_lv4_desc</t>
  </si>
  <si>
    <t xml:space="preserve">暴击率提升12%。</t>
  </si>
  <si>
    <t xml:space="preserve">td_buff_role2_lv2_name</t>
  </si>
  <si>
    <t xml:space="preserve">寒牙浸蚀</t>
  </si>
  <si>
    <t xml:space="preserve">td_buff_role2_lv2_desc</t>
  </si>
  <si>
    <t xml:space="preserve">造成的伤害提升15%。</t>
  </si>
  <si>
    <t xml:space="preserve">td_buff_role2_lv4_name</t>
  </si>
  <si>
    <t xml:space="preserve">极寒压制</t>
  </si>
  <si>
    <t xml:space="preserve">td_buff_role2_lv4_desc</t>
  </si>
  <si>
    <t xml:space="preserve">造成的伤害提升25%。</t>
  </si>
  <si>
    <t xml:space="preserve">td_buff_role3_lv2_name</t>
  </si>
  <si>
    <t xml:space="preserve">爆芯装填</t>
  </si>
  <si>
    <t xml:space="preserve">td_buff_role3_lv2_desc</t>
  </si>
  <si>
    <t xml:space="preserve">造成的伤害提升30%。</t>
  </si>
  <si>
    <t xml:space="preserve">td_buff_role3_lv4_name</t>
  </si>
  <si>
    <t xml:space="preserve">爆燃校准</t>
  </si>
  <si>
    <t xml:space="preserve">td_buff_role3_lv4_desc</t>
  </si>
  <si>
    <t xml:space="preserve">暴击伤害提升25%。</t>
  </si>
  <si>
    <t xml:space="preserve">td_buff_role4_lv2_name</t>
  </si>
  <si>
    <t xml:space="preserve">风矢疾驰</t>
  </si>
  <si>
    <t xml:space="preserve">td_buff_role4_lv2_desc</t>
  </si>
  <si>
    <t xml:space="preserve">普攻速度提升15%。</t>
  </si>
  <si>
    <t xml:space="preserve">td_buff_role4_lv4_name</t>
  </si>
  <si>
    <t xml:space="preserve">贯云穿透</t>
  </si>
  <si>
    <t xml:space="preserve">td_buff_role4_lv4_desc</t>
  </si>
  <si>
    <t xml:space="preserve">箭矢获得穿透能力。</t>
  </si>
  <si>
    <t xml:space="preserve">sdk_demo_account_info_missing</t>
  </si>
  <si>
    <t xml:space="preserve">未能获取到账号信息</t>
  </si>
  <si>
    <t xml:space="preserve">sdk_demo_audio_is_playing</t>
  </si>
  <si>
    <t xml:space="preserve">音频是否正在播放：{0}</t>
  </si>
  <si>
    <t xml:space="preserve">sdk_demo_audio_path</t>
  </si>
  <si>
    <t xml:space="preserve">获取音频路径</t>
  </si>
  <si>
    <t xml:space="preserve">sdk_demo_audio_play_pause</t>
  </si>
  <si>
    <t xml:space="preserve">暂停播放音频</t>
  </si>
  <si>
    <t xml:space="preserve">sdk_demo_audio_play_resume</t>
  </si>
  <si>
    <t xml:space="preserve">恢复播放音频</t>
  </si>
  <si>
    <t xml:space="preserve">sdk_demo_audio_play_start</t>
  </si>
  <si>
    <t xml:space="preserve">开始播放音频：{0}</t>
  </si>
  <si>
    <t xml:space="preserve">sdk_demo_audio_play_stop</t>
  </si>
  <si>
    <t xml:space="preserve">停止播放音频</t>
  </si>
  <si>
    <t xml:space="preserve">sdk_demo_audio_progress</t>
  </si>
  <si>
    <t xml:space="preserve">获取当前播放进度百分比</t>
  </si>
  <si>
    <t xml:space="preserve">sdk_demo_audio_release</t>
  </si>
  <si>
    <t xml:space="preserve">释放资源</t>
  </si>
  <si>
    <t xml:space="preserve">sdk_demo_audio_state</t>
  </si>
  <si>
    <t xml:space="preserve">获取音频播放器的当前状态</t>
  </si>
  <si>
    <t xml:space="preserve">sdk_demo_batch_file_written</t>
  </si>
  <si>
    <t xml:space="preserve">文件批量写入</t>
  </si>
  <si>
    <t xml:space="preserve">sdk_demo_camera_index</t>
  </si>
  <si>
    <t xml:space="preserve">相机索引: {0}</t>
  </si>
  <si>
    <t xml:space="preserve">sdk_demo_cancel</t>
  </si>
  <si>
    <t xml:space="preserve">取消</t>
  </si>
  <si>
    <t xml:space="preserve">sdk_demo_change_camera</t>
  </si>
  <si>
    <t xml:space="preserve">改变相机</t>
  </si>
  <si>
    <t xml:space="preserve">sdk_demo_change_model</t>
  </si>
  <si>
    <t xml:space="preserve">改变模型</t>
  </si>
  <si>
    <t xml:space="preserve">sdk_demo_change_resolution</t>
  </si>
  <si>
    <t xml:space="preserve">改变分辨率</t>
  </si>
  <si>
    <t xml:space="preserve">sdk_demo_check_log</t>
  </si>
  <si>
    <t xml:space="preserve">请看日志</t>
  </si>
  <si>
    <t xml:space="preserve">sdk_demo_confirm</t>
  </si>
  <si>
    <t xml:space="preserve">确定</t>
  </si>
  <si>
    <t xml:space="preserve">sdk_demo_currency_info_empty</t>
  </si>
  <si>
    <t xml:space="preserve">虚拟币信息: 无</t>
  </si>
  <si>
    <t xml:space="preserve">sdk_demo_currency_info_header</t>
  </si>
  <si>
    <t xml:space="preserve">虚拟币信息:</t>
  </si>
  <si>
    <t xml:space="preserve">sdk_demo_currency_info_line</t>
  </si>
  <si>
    <t xml:space="preserve">类型: {0}, 数量: {1}</t>
  </si>
  <si>
    <t xml:space="preserve">sdk_demo_current_vip</t>
  </si>
  <si>
    <t xml:space="preserve">当前是VIP?{0}</t>
  </si>
  <si>
    <t xml:space="preserve">sdk_demo_current_yuanqidou</t>
  </si>
  <si>
    <t xml:space="preserve">当前剩余元气豆：{0}</t>
  </si>
  <si>
    <t xml:space="preserve">sdk_demo_distance_check_close</t>
  </si>
  <si>
    <t xml:space="preserve">关闭距离检测</t>
  </si>
  <si>
    <t xml:space="preserve">sdk_demo_distance_check_open</t>
  </si>
  <si>
    <t xml:space="preserve">开启距离检测</t>
  </si>
  <si>
    <t xml:space="preserve">sdk_demo_enter_sub_navigation</t>
  </si>
  <si>
    <t xml:space="preserve">进入子导航模式</t>
  </si>
  <si>
    <t xml:space="preserve">sdk_demo_face_area_threshold</t>
  </si>
  <si>
    <t xml:space="preserve">人脸面积阈值: {0}</t>
  </si>
  <si>
    <t xml:space="preserve">sdk_demo_face_check_frame_interval</t>
  </si>
  <si>
    <t xml:space="preserve">间隔多少帧才检测一次: {0}</t>
  </si>
  <si>
    <t xml:space="preserve">sdk_demo_face_feature_not_enough</t>
  </si>
  <si>
    <t xml:space="preserve">没有足够的特征数据进行对比</t>
  </si>
  <si>
    <t xml:space="preserve">sdk_demo_face_output_all</t>
  </si>
  <si>
    <t xml:space="preserve">对应完整的数据</t>
  </si>
  <si>
    <t xml:space="preserve">sdk_demo_face_output_minimal</t>
  </si>
  <si>
    <t xml:space="preserve">对应简化的数据</t>
  </si>
  <si>
    <t xml:space="preserve">sdk_demo_face_output_user</t>
  </si>
  <si>
    <t xml:space="preserve">对应到 User 的数据</t>
  </si>
  <si>
    <t xml:space="preserve">sdk_demo_face_queue_empty</t>
  </si>
  <si>
    <t xml:space="preserve">队列中没有人脸识别数据</t>
  </si>
  <si>
    <t xml:space="preserve">sdk_demo_face_recognition_start</t>
  </si>
  <si>
    <t xml:space="preserve">开启人脸识别</t>
  </si>
  <si>
    <t xml:space="preserve">sdk_demo_face_recognition_stop</t>
  </si>
  <si>
    <t xml:space="preserve">停止人脸识别</t>
  </si>
  <si>
    <t xml:space="preserve">sdk_demo_face_similarity_a</t>
  </si>
  <si>
    <t xml:space="preserve">人脸相似度A: {0}</t>
  </si>
  <si>
    <t xml:space="preserve">sdk_demo_face_similarity_b</t>
  </si>
  <si>
    <t xml:space="preserve">人脸相似度B: {0}</t>
  </si>
  <si>
    <t xml:space="preserve">sdk_demo_face_size</t>
  </si>
  <si>
    <t xml:space="preserve">角色{0}的脸部大小:{1}</t>
  </si>
  <si>
    <t xml:space="preserve">sdk_demo_face_threshold</t>
  </si>
  <si>
    <t xml:space="preserve">设置人脸相似度阈值: {0}</t>
  </si>
  <si>
    <t xml:space="preserve">sdk_demo_file_count</t>
  </si>
  <si>
    <t xml:space="preserve">获取文件数量{0}</t>
  </si>
  <si>
    <t xml:space="preserve">sdk_demo_file_list_count</t>
  </si>
  <si>
    <t xml:space="preserve">获取文件列表{0}</t>
  </si>
  <si>
    <t xml:space="preserve">sdk_demo_free</t>
  </si>
  <si>
    <t xml:space="preserve">免费</t>
  </si>
  <si>
    <t xml:space="preserve">sdk_demo_global_status_title</t>
  </si>
  <si>
    <t xml:space="preserve">&lt;b&gt;=== 全局状态 ===&lt;/b&gt;</t>
  </si>
  <si>
    <t xml:space="preserve">sdk_demo_gyro_option</t>
  </si>
  <si>
    <t xml:space="preserve">陀螺仪 {0} - {1}</t>
  </si>
  <si>
    <t xml:space="preserve">sdk_demo_hand_code</t>
  </si>
  <si>
    <t xml:space="preserve">手势 Code: {0}</t>
  </si>
  <si>
    <t xml:space="preserve">sdk_demo_hand_left_pos</t>
  </si>
  <si>
    <t xml:space="preserve">手势 Left Pos: ({0}, {1})</t>
  </si>
  <si>
    <t xml:space="preserve">sdk_demo_hand_left_press</t>
  </si>
  <si>
    <t xml:space="preserve">手势 Left Press: {0}</t>
  </si>
  <si>
    <t xml:space="preserve">sdk_demo_hand_right_pos</t>
  </si>
  <si>
    <t xml:space="preserve">手势 Right Pos: ({0}, {1})</t>
  </si>
  <si>
    <t xml:space="preserve">sdk_demo_hand_right_press</t>
  </si>
  <si>
    <t xml:space="preserve">手势 Right Press: {0}</t>
  </si>
  <si>
    <t xml:space="preserve">sdk_demo_head_image_missing</t>
  </si>
  <si>
    <t xml:space="preserve">headImageController 未赋值！</t>
  </si>
  <si>
    <t xml:space="preserve">sdk_demo_input_height</t>
  </si>
  <si>
    <t xml:space="preserve">输入高度: {0}</t>
  </si>
  <si>
    <t xml:space="preserve">sdk_demo_input_width</t>
  </si>
  <si>
    <t xml:space="preserve">输入宽度: {0}</t>
  </si>
  <si>
    <t xml:space="preserve">sdk_demo_kpt_num</t>
  </si>
  <si>
    <t xml:space="preserve">关键点数量: {0}</t>
  </si>
  <si>
    <t xml:space="preserve">sdk_demo_led_closed</t>
  </si>
  <si>
    <t xml:space="preserve">LED灯已经关闭了</t>
  </si>
  <si>
    <t xml:space="preserve">sdk_demo_led_opened</t>
  </si>
  <si>
    <t xml:space="preserve">LED灯已经开启了{0}</t>
  </si>
  <si>
    <t xml:space="preserve">sdk_demo_method_deprecated</t>
  </si>
  <si>
    <t xml:space="preserve">这个方法已经不需要了</t>
  </si>
  <si>
    <t xml:space="preserve">sdk_demo_model_title</t>
  </si>
  <si>
    <t xml:space="preserve">当前模型有{0}种，当前相机有{1}种，分辨率有{2}种</t>
  </si>
  <si>
    <t xml:space="preserve">sdk_demo_name</t>
  </si>
  <si>
    <t xml:space="preserve">名字: {0}</t>
  </si>
  <si>
    <t xml:space="preserve">sdk_demo_nfc_action</t>
  </si>
  <si>
    <t xml:space="preserve">行为 (action): {0}</t>
  </si>
  <si>
    <t xml:space="preserve">sdk_demo_nfc_card_id</t>
  </si>
  <si>
    <t xml:space="preserve">卡片唯一标识 (cardId): {0}</t>
  </si>
  <si>
    <t xml:space="preserve">sdk_demo_nfc_card_info_null</t>
  </si>
  <si>
    <t xml:space="preserve">NFCCardInfo 为 null，无法打印</t>
  </si>
  <si>
    <t xml:space="preserve">sdk_demo_nfc_custom_data</t>
  </si>
  <si>
    <t xml:space="preserve">业务数据 (customData): {0}</t>
  </si>
  <si>
    <t xml:space="preserve">sdk_demo_nfc_detail_title</t>
  </si>
  <si>
    <t xml:space="preserve">=== NFC卡片详细信息 ===</t>
  </si>
  <si>
    <t xml:space="preserve">sdk_demo_nfc_flags</t>
  </si>
  <si>
    <t xml:space="preserve">标记位 (flags): {0}</t>
  </si>
  <si>
    <t xml:space="preserve">sdk_demo_nfc_key_card_ignored</t>
  </si>
  <si>
    <t xml:space="preserve">钥匙卡游戏中不做处理</t>
  </si>
  <si>
    <t xml:space="preserve">sdk_demo_nfc_permissions</t>
  </si>
  <si>
    <t xml:space="preserve">权限 (permissions): {0}</t>
  </si>
  <si>
    <t xml:space="preserve">sdk_demo_nfc_status</t>
  </si>
  <si>
    <t xml:space="preserve">状态 (status): {0}</t>
  </si>
  <si>
    <t xml:space="preserve">sdk_demo_nfc_type</t>
  </si>
  <si>
    <t xml:space="preserve">卡片类型 (type): {0}</t>
  </si>
  <si>
    <t xml:space="preserve">sdk_demo_nfc_ver</t>
  </si>
  <si>
    <t xml:space="preserve">数据结构版本号 (ver): {0}</t>
  </si>
  <si>
    <t xml:space="preserve">sdk_demo_no_gyro</t>
  </si>
  <si>
    <t xml:space="preserve">无陀螺仪</t>
  </si>
  <si>
    <t xml:space="preserve">sdk_demo_player_lost</t>
  </si>
  <si>
    <t xml:space="preserve">&lt;color=red&gt;玩家消失（丢失目标）&lt;/color&gt;</t>
  </si>
  <si>
    <t xml:space="preserve">sdk_demo_player_not_game</t>
  </si>
  <si>
    <t xml:space="preserve">&lt;color=yellow&gt;本轮不玩游戏 (双手抱胸)&lt;/color&gt;</t>
  </si>
  <si>
    <t xml:space="preserve">sdk_demo_player_recovered</t>
  </si>
  <si>
    <t xml:space="preserve">&lt;color=green&gt;玩家重新出现&lt;/color&gt;</t>
  </si>
  <si>
    <t xml:space="preserve">sdk_demo_player_status_empty</t>
  </si>
  <si>
    <t xml:space="preserve">暂无玩家状态数据...</t>
  </si>
  <si>
    <t xml:space="preserve">sdk_demo_player_status_line</t>
  </si>
  <si>
    <t xml:space="preserve">玩家槽位 {0} : {1}</t>
  </si>
  <si>
    <t xml:space="preserve">sdk_demo_player_status_title</t>
  </si>
  <si>
    <t xml:space="preserve">&lt;b&gt;=== 玩家状态 ===&lt;/b&gt;</t>
  </si>
  <si>
    <t xml:space="preserve">sdk_demo_product_already_purchased_detail</t>
  </si>
  <si>
    <t xml:space="preserve">⚠ 此商品已购买，不能再次购买。商品: {0}，ID: {1}</t>
  </si>
  <si>
    <t xml:space="preserve">sdk_demo_product_already_purchased_tip</t>
  </si>
  <si>
    <t xml:space="preserve">此商品已购买，不能再次购买</t>
  </si>
  <si>
    <t xml:space="preserve">sdk_demo_product_detail_id</t>
  </si>
  <si>
    <t xml:space="preserve">ID: {0}</t>
  </si>
  <si>
    <t xml:space="preserve">sdk_demo_product_detail_intro</t>
  </si>
  <si>
    <t xml:space="preserve">简介: {0}</t>
  </si>
  <si>
    <t xml:space="preserve">sdk_demo_product_detail_name</t>
  </si>
  <si>
    <t xml:space="preserve">名称: {0}</t>
  </si>
  <si>
    <t xml:space="preserve">sdk_demo_product_detail_original</t>
  </si>
  <si>
    <t xml:space="preserve">原价: {0}</t>
  </si>
  <si>
    <t xml:space="preserve">sdk_demo_product_detail_price</t>
  </si>
  <si>
    <t xml:space="preserve">售价: {0}</t>
  </si>
  <si>
    <t xml:space="preserve">sdk_demo_product_detail_sub_name</t>
  </si>
  <si>
    <t xml:space="preserve">子名称: {0}</t>
  </si>
  <si>
    <t xml:space="preserve">sdk_demo_product_detail_title</t>
  </si>
  <si>
    <t xml:space="preserve">--- 当前商品详情 ---</t>
  </si>
  <si>
    <t xml:space="preserve">sdk_demo_product_item_line</t>
  </si>
  <si>
    <t xml:space="preserve">  · {0} x{1}</t>
  </si>
  <si>
    <t xml:space="preserve">sdk_demo_product_items_header</t>
  </si>
  <si>
    <t xml:space="preserve">内含道具 ({0}):</t>
  </si>
  <si>
    <t xml:space="preserve">sdk_demo_product_list_empty_hint</t>
  </si>
  <si>
    <t xml:space="preserve">商品列表: 暂无数据，请先执行「查询游戏商品」(按钮3)</t>
  </si>
  <si>
    <t xml:space="preserve">sdk_demo_product_list_header</t>
  </si>
  <si>
    <t xml:space="preserve">商品列表 ({0}/{1}):</t>
  </si>
  <si>
    <t xml:space="preserve">sdk_demo_product_list_item</t>
  </si>
  <si>
    <t xml:space="preserve">    [{0}] {1}</t>
  </si>
  <si>
    <t xml:space="preserve">sdk_demo_product_list_selected</t>
  </si>
  <si>
    <t xml:space="preserve">&gt;&gt;&gt; [{0}] {1} &lt;&lt;&lt;</t>
  </si>
  <si>
    <t xml:space="preserve">sdk_demo_product_query_first_buy</t>
  </si>
  <si>
    <t xml:space="preserve">请先执行「查询游戏商品」(按钮3)，获取商品列表后再购买</t>
  </si>
  <si>
    <t xml:space="preserve">sdk_demo_product_query_first_switch</t>
  </si>
  <si>
    <t xml:space="preserve">请先执行「查询游戏商品」(按钮3)，获取商品列表后再切换</t>
  </si>
  <si>
    <t xml:space="preserve">sdk_demo_purchase_failed_detail</t>
  </si>
  <si>
    <t xml:space="preserve">购买失败，错误码: {0}，{1}</t>
  </si>
  <si>
    <t xml:space="preserve">sdk_demo_purchase_prepare</t>
  </si>
  <si>
    <t xml:space="preserve">准备购买: {0}，正在验证购买记录，请稍候...</t>
  </si>
  <si>
    <t xml:space="preserve">sdk_demo_purchase_product_failed</t>
  </si>
  <si>
    <t xml:space="preserve">购买游戏产品失败</t>
  </si>
  <si>
    <t xml:space="preserve">sdk_demo_purchase_product_success</t>
  </si>
  <si>
    <t xml:space="preserve">购买游戏产品成功</t>
  </si>
  <si>
    <t xml:space="preserve">sdk_demo_purchase_record_failed_detail</t>
  </si>
  <si>
    <t xml:space="preserve">⚠ 无法获取购买记录，购买操作已取消。错误码: {0}，请重试</t>
  </si>
  <si>
    <t xml:space="preserve">sdk_demo_purchase_record_failed_tip</t>
  </si>
  <si>
    <t xml:space="preserve">无法获取购买记录，购买已取消</t>
  </si>
  <si>
    <t xml:space="preserve">sdk_demo_purchase_success_detail</t>
  </si>
  <si>
    <t xml:space="preserve">购买成功！{0}</t>
  </si>
  <si>
    <t xml:space="preserve">sdk_demo_purchasing_detail</t>
  </si>
  <si>
    <t xml:space="preserve">正在购买: {0}，ID={1}，售价={2}，请等待回调...</t>
  </si>
  <si>
    <t xml:space="preserve">sdk_demo_query_product_failed</t>
  </si>
  <si>
    <t xml:space="preserve">查询游戏产品失败</t>
  </si>
  <si>
    <t xml:space="preserve">sdk_demo_query_product_failed_detail</t>
  </si>
  <si>
    <t xml:space="preserve">查询商品失败，错误码: {0}，{1}</t>
  </si>
  <si>
    <t xml:space="preserve">sdk_demo_query_product_success</t>
  </si>
  <si>
    <t xml:space="preserve">查询游戏产品成功</t>
  </si>
  <si>
    <t xml:space="preserve">sdk_demo_query_product_success_count</t>
  </si>
  <si>
    <t xml:space="preserve">查询商品成功！共 {0} 个商品，左右键切换按钮组，上下键选择商品</t>
  </si>
  <si>
    <t xml:space="preserve">sdk_demo_query_product_success_empty</t>
  </si>
  <si>
    <t xml:space="preserve">查询商品成功，但列表为空</t>
  </si>
  <si>
    <t xml:space="preserve">sdk_demo_query_product_wait</t>
  </si>
  <si>
    <t xml:space="preserve">正在查询游戏商品...请等待回调</t>
  </si>
  <si>
    <t xml:space="preserve">sdk_demo_query_purchased_failed</t>
  </si>
  <si>
    <t xml:space="preserve">查询已购买数据失败</t>
  </si>
  <si>
    <t xml:space="preserve">sdk_demo_query_purchased_failed_detail</t>
  </si>
  <si>
    <t xml:space="preserve">查询已购买记录失败，错误码: {0}，{1}</t>
  </si>
  <si>
    <t xml:space="preserve">sdk_demo_query_purchased_success</t>
  </si>
  <si>
    <t xml:space="preserve">查询已购买数据成功</t>
  </si>
  <si>
    <t xml:space="preserve">sdk_demo_query_purchased_success_detail</t>
  </si>
  <si>
    <t xml:space="preserve">查询已购买记录成功，{0}</t>
  </si>
  <si>
    <t xml:space="preserve">sdk_demo_query_purchased_success_product_empty</t>
  </si>
  <si>
    <t xml:space="preserve">查询已购买记录成功，但商品列表为空</t>
  </si>
  <si>
    <t xml:space="preserve">sdk_demo_query_purchased_wait</t>
  </si>
  <si>
    <t xml:space="preserve">正在查询已购买记录...请等待回调</t>
  </si>
  <si>
    <t xml:space="preserve">sdk_demo_ready_all_done</t>
  </si>
  <si>
    <t xml:space="preserve">所有玩家已准备，可以开始游戏！</t>
  </si>
  <si>
    <t xml:space="preserve">sdk_demo_ready_cancel</t>
  </si>
  <si>
    <t xml:space="preserve">取消了准备</t>
  </si>
  <si>
    <t xml:space="preserve">sdk_demo_ready_done</t>
  </si>
  <si>
    <t xml:space="preserve">已准备就绪</t>
  </si>
  <si>
    <t xml:space="preserve">sdk_demo_ready_empty</t>
  </si>
  <si>
    <t xml:space="preserve">区域内无人</t>
  </si>
  <si>
    <t xml:space="preserve">sdk_demo_ready_no_pose</t>
  </si>
  <si>
    <t xml:space="preserve">未做出准备动作</t>
  </si>
  <si>
    <t xml:space="preserve">sdk_demo_ready_out_area</t>
  </si>
  <si>
    <t xml:space="preserve">不在准备区域</t>
  </si>
  <si>
    <t xml:space="preserve">sdk_demo_ready_progress</t>
  </si>
  <si>
    <t xml:space="preserve">正在准备 ({0}/{1})</t>
  </si>
  <si>
    <t xml:space="preserve">sdk_demo_recording_is_recording</t>
  </si>
  <si>
    <t xml:space="preserve">是否正在录屏：{0}</t>
  </si>
  <si>
    <t xml:space="preserve">sdk_demo_region_index</t>
  </si>
  <si>
    <t xml:space="preserve">区域{0}</t>
  </si>
  <si>
    <t xml:space="preserve">sdk_demo_remote_speaker_enabled</t>
  </si>
  <si>
    <t xml:space="preserve">遥控的蜂鸣器是否可用:{0}</t>
  </si>
  <si>
    <t xml:space="preserve">sdk_demo_remote_vibration_enabled</t>
  </si>
  <si>
    <t xml:space="preserve">遥控的震动是否可用:{0}</t>
  </si>
  <si>
    <t xml:space="preserve">sdk_demo_resolution_height</t>
  </si>
  <si>
    <t xml:space="preserve">分辨率高度: {0}</t>
  </si>
  <si>
    <t xml:space="preserve">sdk_demo_resolution_width</t>
  </si>
  <si>
    <t xml:space="preserve">分辨率宽度: {0}</t>
  </si>
  <si>
    <t xml:space="preserve">sdk_demo_restart_game</t>
  </si>
  <si>
    <t xml:space="preserve">重新开始游戏 (参数: {0}, {1}, {2})</t>
  </si>
  <si>
    <t xml:space="preserve">sdk_demo_role_select_enter</t>
  </si>
  <si>
    <t xml:space="preserve">进入选角模式，当前选中槽位: {0}</t>
  </si>
  <si>
    <t xml:space="preserve">sdk_demo_role_select_exit</t>
  </si>
  <si>
    <t xml:space="preserve">退出选角模式</t>
  </si>
  <si>
    <t xml:space="preserve">sdk_demo_role_select_slot</t>
  </si>
  <si>
    <t xml:space="preserve">选中槽位: {0}</t>
  </si>
  <si>
    <t xml:space="preserve">sdk_demo_role_select_success</t>
  </si>
  <si>
    <t xml:space="preserve">选角成功！槽位: {0}</t>
  </si>
  <si>
    <t xml:space="preserve">sdk_demo_role_select_wait</t>
  </si>
  <si>
    <t xml:space="preserve">对槽位 {0} 发起选角，等待结果...</t>
  </si>
  <si>
    <t xml:space="preserve">sdk_demo_screenshot_is_capturing</t>
  </si>
  <si>
    <t xml:space="preserve">是否正在截屏：{0}</t>
  </si>
  <si>
    <t xml:space="preserve">sdk_demo_single_file_written</t>
  </si>
  <si>
    <t xml:space="preserve">文件单个写入</t>
  </si>
  <si>
    <t xml:space="preserve">sdk_demo_speaker_opened</t>
  </si>
  <si>
    <t xml:space="preserve">蜂鸣器已经开启了{0}</t>
  </si>
  <si>
    <t xml:space="preserve">sdk_demo_stats_account_changed</t>
  </si>
  <si>
    <t xml:space="preserve">数据统计 账户变更</t>
  </si>
  <si>
    <t xml:space="preserve">sdk_demo_stats_service_bind_failed</t>
  </si>
  <si>
    <t xml:space="preserve">数据统计 服务绑定失败</t>
  </si>
  <si>
    <t xml:space="preserve">sdk_demo_stats_service_disconnected</t>
  </si>
  <si>
    <t xml:space="preserve">数据统计 服务断开连接</t>
  </si>
  <si>
    <t xml:space="preserve">sdk_demo_test_toast</t>
  </si>
  <si>
    <t xml:space="preserve">这是测试Toast消息</t>
  </si>
  <si>
    <t xml:space="preserve">sdk_demo_type</t>
  </si>
  <si>
    <t xml:space="preserve">类型: {0}</t>
  </si>
  <si>
    <t xml:space="preserve">sdk_demo_video_is_generating</t>
  </si>
  <si>
    <t xml:space="preserve">是否正在生成视频：{0}</t>
  </si>
  <si>
    <t xml:space="preserve">sdk_demo_vip_info_empty</t>
  </si>
  <si>
    <t xml:space="preserve">VIP信息: 无</t>
  </si>
  <si>
    <t xml:space="preserve">sdk_demo_vip_info_header</t>
  </si>
  <si>
    <t xml:space="preserve">VIP信息:</t>
  </si>
  <si>
    <t xml:space="preserve">sdk_demo_vip_info_line</t>
  </si>
  <si>
    <t xml:space="preserve">类型: {0}, 过期时间: {1}</t>
  </si>
  <si>
    <t xml:space="preserve">sdk_demo_wifi_error_detail</t>
  </si>
  <si>
    <t xml:space="preserve">⚠ 网络连接异常，请检查 WiFi 后重试</t>
  </si>
  <si>
    <t xml:space="preserve">sdk_demo_wifi_error_tip</t>
  </si>
  <si>
    <t xml:space="preserve">网络连接异常，请检查网络后重试</t>
  </si>
  <si>
    <t xml:space="preserve">sdk_demo_global_status_waiting_update</t>
  </si>
  <si>
    <t xml:space="preserve">等待状态更新...</t>
  </si>
  <si>
    <t xml:space="preserve">td_result_continue_challenge</t>
  </si>
  <si>
    <t xml:space="preserve">继续挑战</t>
  </si>
  <si>
    <t xml:space="preserve">td_result_retry_challenge</t>
  </si>
  <si>
    <t xml:space="preserve">重新挑战</t>
  </si>
  <si>
    <t xml:space="preserve">td_prepare_wait_center</t>
  </si>
  <si>
    <t xml:space="preserve">请站在画面中间</t>
  </si>
  <si>
    <t xml:space="preserve">td_prepare_face_recognizing</t>
  </si>
  <si>
    <t xml:space="preserve">正在识别人脸</t>
  </si>
  <si>
    <t xml:space="preserve">td_prepare_wait_raise_hand</t>
  </si>
  <si>
    <t xml:space="preserve">举手准备</t>
  </si>
  <si>
    <t xml:space="preserve">td_prepare_error_sdk_data_missing</t>
  </si>
  <si>
    <t xml:space="preserve">真机准备界面尚未拿到准备数据。</t>
  </si>
  <si>
    <t xml:space="preserve">td_prepare_error_all_ready</t>
  </si>
  <si>
    <t xml:space="preserve">请让全部玩家完成准备。</t>
  </si>
  <si>
    <t xml:space="preserve">td_chapter_locked</t>
  </si>
  <si>
    <t xml:space="preserve">当前章节暂未解锁</t>
  </si>
  <si>
    <t xml:space="preserve">td_error_battle_request_empty</t>
  </si>
  <si>
    <t xml:space="preserve">战斗启动请求为空。</t>
  </si>
  <si>
    <t xml:space="preserve">td_error_prepare_request_empty</t>
  </si>
  <si>
    <t xml:space="preserve">准备请求为空。</t>
  </si>
  <si>
    <t xml:space="preserve">td_error_prepare_no_guard_roles</t>
  </si>
  <si>
    <t xml:space="preserve">当前关卡没有可用的防守角色。</t>
  </si>
  <si>
    <t xml:space="preserve">td_error_stage_guard_map_missing</t>
  </si>
  <si>
    <t xml:space="preserve">关卡 {0} 缺少塔防防守角色映射配置。</t>
  </si>
  <si>
    <t xml:space="preserve">td_error_stage_guard_map_empty</t>
  </si>
  <si>
    <t xml:space="preserve">关卡 {0} 的防守角色映射为空。</t>
  </si>
  <si>
    <t xml:space="preserve">td_error_stage_guard_map_invalid</t>
  </si>
  <si>
    <t xml:space="preserve">关卡 {0} 的防守角色映射没有有效角色。</t>
  </si>
  <si>
    <t xml:space="preserve">td_error_prepare_invalid_seat</t>
  </si>
  <si>
    <t xml:space="preserve">准备界面传入了无效的位置编号。</t>
  </si>
  <si>
    <t xml:space="preserve">td_error_prepare_seat_out_count</t>
  </si>
  <si>
    <t xml:space="preserve">该位置不属于当前选择的人数。</t>
  </si>
  <si>
    <t xml:space="preserve">td_error_prepare_sdk_seat_only</t>
  </si>
  <si>
    <t xml:space="preserve">真机位置由 SDK 判定，手动切换位置只用于 Editor 调试。</t>
  </si>
  <si>
    <t xml:space="preserve">td_error_prepare_sdk_binding_missing</t>
  </si>
  <si>
    <t xml:space="preserve">真机准备界面尚未拿到 SDK 绑定信息。</t>
  </si>
  <si>
    <t xml:space="preserve">td_error_select_min_one_seat</t>
  </si>
  <si>
    <t xml:space="preserve">请至少选择一个位置。</t>
  </si>
  <si>
    <t xml:space="preserve">td_error_battle_stage_missing</t>
  </si>
  <si>
    <t xml:space="preserve">战斗启动请求缺少有效的关卡配置。</t>
  </si>
  <si>
    <t xml:space="preserve">td_error_battle_stage_locked</t>
  </si>
  <si>
    <t xml:space="preserve">战斗启动请求中的关卡入口配置无效，当前模式下不可进入该关卡。</t>
  </si>
  <si>
    <t xml:space="preserve">td_error_battle_player_map_missing</t>
  </si>
  <si>
    <t xml:space="preserve">无法构建战斗玩家数据：关卡 {0} 缺少塔防防守角色映射配置。</t>
  </si>
  <si>
    <t xml:space="preserve">td_error_stage_guard_slot_missing</t>
  </si>
  <si>
    <t xml:space="preserve">关卡 {0} 的防守角色映射缺少槽位 {1}。</t>
  </si>
  <si>
    <t xml:space="preserve">td_error_selected_role_missing</t>
  </si>
  <si>
    <t xml:space="preserve">准备界面选择的角色配置不存在，角色ID：{0}</t>
  </si>
  <si>
    <t xml:space="preserve">td_error_battle_player_role_missing</t>
  </si>
  <si>
    <t xml:space="preserve">无法构建战斗玩家数据：角色配置不存在，角色ID：{0}</t>
  </si>
  <si>
    <t xml:space="preserve">td_prepare_face_enter_area</t>
  </si>
  <si>
    <t xml:space="preserve">请进入人脸识别区域</t>
  </si>
  <si>
    <t xml:space="preserve">td_prepare_face_wait_avatar_select</t>
  </si>
  <si>
    <t xml:space="preserve">等待选择头像</t>
  </si>
  <si>
    <t xml:space="preserve">td_prepare_face_select_avatar</t>
  </si>
  <si>
    <t xml:space="preserve">请选择头像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</si>
</sst>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</font>
    <font>
      <sz val="11"/>
      <color theme="1"/>
      <name val="Calibri"/>
      <charset val="134"/>
      <scheme val="minor"/>
    </font>
    <font>
      <u val="single"/>
      <sz val="11"/>
      <color rgb="FF0000FF"/>
      <name val="Calibri"/>
      <charset val="0"/>
      <scheme val="minor"/>
    </font>
    <font>
      <u val="single"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>
      <alignment vertical="center"/>
    </xf>
    <xf numFmtId="43" fontId="1" fillId="0" borderId="0" xfId="0">
      <alignment vertical="center"/>
    </xf>
    <xf numFmtId="44" fontId="1" fillId="0" borderId="0" xfId="0">
      <alignment vertical="center"/>
    </xf>
    <xf numFmtId="9" fontId="1" fillId="0" borderId="0" xfId="0">
      <alignment vertical="center"/>
    </xf>
    <xf numFmtId="41" fontId="1" fillId="0" borderId="0" xfId="0">
      <alignment vertical="center"/>
    </xf>
    <xf numFmtId="42" fontId="1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1" fillId="2" borderId="1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2" xfId="0">
      <alignment vertical="center"/>
    </xf>
    <xf numFmtId="0" fontId="8" fillId="0" borderId="2" xfId="0">
      <alignment vertical="center"/>
    </xf>
    <xf numFmtId="0" fontId="9" fillId="0" borderId="3" xfId="0">
      <alignment vertical="center"/>
    </xf>
    <xf numFmtId="0" fontId="9" fillId="0" borderId="0" xfId="0">
      <alignment vertical="center"/>
    </xf>
    <xf numFmtId="0" fontId="10" fillId="3" borderId="4" xfId="0">
      <alignment vertical="center"/>
    </xf>
    <xf numFmtId="0" fontId="11" fillId="4" borderId="5" xfId="0">
      <alignment vertical="center"/>
    </xf>
    <xf numFmtId="0" fontId="12" fillId="4" borderId="4" xfId="0">
      <alignment vertical="center"/>
    </xf>
    <xf numFmtId="0" fontId="13" fillId="5" borderId="6" xfId="0">
      <alignment vertical="center"/>
    </xf>
    <xf numFmtId="0" fontId="14" fillId="0" borderId="7" xfId="0">
      <alignment vertical="center"/>
    </xf>
    <xf numFmtId="0" fontId="15" fillId="0" borderId="8" xfId="0">
      <alignment vertical="center"/>
    </xf>
    <xf numFmtId="0" fontId="16" fillId="6" borderId="0" xfId="0">
      <alignment vertical="center"/>
    </xf>
    <xf numFmtId="0" fontId="17" fillId="7" borderId="0" xfId="0">
      <alignment vertical="center"/>
    </xf>
    <xf numFmtId="0" fontId="18" fillId="8" borderId="0" xfId="0">
      <alignment vertical="center"/>
    </xf>
    <xf numFmtId="0" fontId="19" fillId="9" borderId="0" xfId="0">
      <alignment vertical="center"/>
    </xf>
    <xf numFmtId="0" fontId="20" fillId="10" borderId="0" xfId="0">
      <alignment vertical="center"/>
    </xf>
    <xf numFmtId="0" fontId="20" fillId="11" borderId="0" xfId="0">
      <alignment vertical="center"/>
    </xf>
    <xf numFmtId="0" fontId="19" fillId="12" borderId="0" xfId="0">
      <alignment vertical="center"/>
    </xf>
    <xf numFmtId="0" fontId="19" fillId="13" borderId="0" xfId="0">
      <alignment vertical="center"/>
    </xf>
    <xf numFmtId="0" fontId="20" fillId="14" borderId="0" xfId="0">
      <alignment vertical="center"/>
    </xf>
    <xf numFmtId="0" fontId="20" fillId="15" borderId="0" xfId="0">
      <alignment vertical="center"/>
    </xf>
    <xf numFmtId="0" fontId="19" fillId="16" borderId="0" xfId="0">
      <alignment vertical="center"/>
    </xf>
    <xf numFmtId="0" fontId="19" fillId="17" borderId="0" xfId="0">
      <alignment vertical="center"/>
    </xf>
    <xf numFmtId="0" fontId="20" fillId="18" borderId="0" xfId="0">
      <alignment vertical="center"/>
    </xf>
    <xf numFmtId="0" fontId="20" fillId="19" borderId="0" xfId="0">
      <alignment vertical="center"/>
    </xf>
    <xf numFmtId="0" fontId="19" fillId="20" borderId="0" xfId="0">
      <alignment vertical="center"/>
    </xf>
    <xf numFmtId="0" fontId="19" fillId="21" borderId="0" xfId="0">
      <alignment vertical="center"/>
    </xf>
    <xf numFmtId="0" fontId="20" fillId="22" borderId="0" xfId="0">
      <alignment vertical="center"/>
    </xf>
    <xf numFmtId="0" fontId="20" fillId="23" borderId="0" xfId="0">
      <alignment vertical="center"/>
    </xf>
    <xf numFmtId="0" fontId="19" fillId="24" borderId="0" xfId="0">
      <alignment vertical="center"/>
    </xf>
    <xf numFmtId="0" fontId="19" fillId="25" borderId="0" xfId="0">
      <alignment vertical="center"/>
    </xf>
    <xf numFmtId="0" fontId="20" fillId="26" borderId="0" xfId="0">
      <alignment vertical="center"/>
    </xf>
    <xf numFmtId="0" fontId="20" fillId="27" borderId="0" xfId="0">
      <alignment vertical="center"/>
    </xf>
    <xf numFmtId="0" fontId="19" fillId="28" borderId="0" xfId="0">
      <alignment vertical="center"/>
    </xf>
    <xf numFmtId="0" fontId="19" fillId="29" borderId="0" xfId="0">
      <alignment vertical="center"/>
    </xf>
    <xf numFmtId="0" fontId="20" fillId="30" borderId="0" xfId="0">
      <alignment vertical="center"/>
    </xf>
    <xf numFmtId="0" fontId="20" fillId="31" borderId="0" xfId="0">
      <alignment vertical="center"/>
    </xf>
    <xf numFmtId="0" fontId="19" fillId="32" borderId="0" xfId="0">
      <alignment vertical="center"/>
    </xf>
  </cellStyleXfs>
  <cellXfs count="4"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pivot="0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D404"/>
  <sheetViews>
    <sheetView tabSelected="1" topLeftCell="A16" workbookViewId="0">
      <selection activeCell="D31" sqref="D31"/>
    </sheetView>
  </sheetViews>
  <sheetFormatPr defaultColWidth="9" defaultRowHeight="14.25"/>
  <cols>
    <col min="1" max="1" width="38.375" style="1" customWidth="1"/>
    <col min="2" max="2" width="90.75" style="1" customWidth="1"/>
  </cols>
  <sheetData>
    <row r="1" spans="1:3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 t="s">
        <v>3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customHeight="1">
      <c r="A5" s="2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customHeight="1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customHeight="1">
      <c r="A7" s="2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customHeight="1">
      <c r="A8" s="2" t="s">
        <v>11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customHeight="1">
      <c r="A9" s="2" t="s">
        <v>13</v>
      </c>
      <c r="B9" s="2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customHeight="1">
      <c r="A10" s="2" t="s">
        <v>15</v>
      </c>
      <c r="B10" s="2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customHeight="1">
      <c r="A11" s="2" t="s">
        <v>17</v>
      </c>
      <c r="B11" s="2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customHeight="1">
      <c r="A12" s="2" t="s">
        <v>19</v>
      </c>
      <c r="B12" s="2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customHeight="1">
      <c r="A13" s="2" t="s">
        <v>21</v>
      </c>
      <c r="B13" s="2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customHeight="1">
      <c r="A14" s="2" t="s">
        <v>23</v>
      </c>
      <c r="B14" s="2" t="s">
        <v>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customHeight="1">
      <c r="A15" s="2" t="s">
        <v>25</v>
      </c>
      <c r="B15" s="2" t="s">
        <v>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customHeight="1">
      <c r="A16" s="2" t="s">
        <v>27</v>
      </c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customHeight="1">
      <c r="A17" s="2" t="s">
        <v>29</v>
      </c>
      <c r="B17" s="2" t="s">
        <v>30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customHeight="1">
      <c r="A18" s="2" t="s">
        <v>31</v>
      </c>
      <c r="B18" s="2" t="s">
        <v>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customHeight="1">
      <c r="A19" s="2" t="s">
        <v>33</v>
      </c>
      <c r="B19" s="2" t="s">
        <v>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customHeight="1">
      <c r="A20" s="2" t="s">
        <v>35</v>
      </c>
      <c r="B20" s="2" t="s">
        <v>36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customHeight="1">
      <c r="A21" s="2" t="s">
        <v>37</v>
      </c>
      <c r="B21" s="2" t="s">
        <v>38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customHeight="1">
      <c r="A22" s="2" t="s">
        <v>39</v>
      </c>
      <c r="B22" s="2" t="s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customHeight="1">
      <c r="A23" s="2" t="s">
        <v>41</v>
      </c>
      <c r="B23" s="2" t="s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customHeight="1">
      <c r="A24" s="2" t="s">
        <v>43</v>
      </c>
      <c r="B24" s="2" t="s">
        <v>44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customHeight="1">
      <c r="A25" s="2" t="s">
        <v>45</v>
      </c>
      <c r="B25" s="2" t="s">
        <v>46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customHeight="1">
      <c r="A26" s="2" t="s">
        <v>47</v>
      </c>
      <c r="B26" s="2" t="s">
        <v>48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customHeight="1">
      <c r="A27" s="2" t="s">
        <v>49</v>
      </c>
      <c r="B27" s="2" t="s">
        <v>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customHeight="1">
      <c r="A28" s="2" t="s">
        <v>51</v>
      </c>
      <c r="B28" s="2" t="s">
        <v>52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customHeight="1">
      <c r="A29" s="2" t="s">
        <v>53</v>
      </c>
      <c r="B29" s="2" t="s">
        <v>54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customHeight="1">
      <c r="A30" s="2" t="s">
        <v>55</v>
      </c>
      <c r="B30" s="2" t="s">
        <v>54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customHeight="1">
      <c r="A31" s="2" t="s">
        <v>56</v>
      </c>
      <c r="B31" s="2" t="s">
        <v>57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customHeight="1">
      <c r="A32" s="2" t="s">
        <v>58</v>
      </c>
      <c r="B32" s="2" t="s">
        <v>59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customHeight="1">
      <c r="A33" s="2" t="s">
        <v>60</v>
      </c>
      <c r="B33" s="2" t="s">
        <v>61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customHeight="1">
      <c r="A34" s="2" t="s">
        <v>62</v>
      </c>
      <c r="B34" s="2" t="s">
        <v>63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customHeight="1">
      <c r="A35" s="2" t="s">
        <v>64</v>
      </c>
      <c r="B35" s="2" t="s">
        <v>65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customHeight="1">
      <c r="A36" s="2" t="s">
        <v>66</v>
      </c>
      <c r="B36" s="2" t="s">
        <v>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customHeight="1">
      <c r="A37" s="2" t="s">
        <v>68</v>
      </c>
      <c r="B37" s="2" t="s">
        <v>69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customHeight="1">
      <c r="A38" s="2" t="s">
        <v>70</v>
      </c>
      <c r="B38" s="2" t="s">
        <v>71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customHeight="1">
      <c r="A39" s="2" t="s">
        <v>72</v>
      </c>
      <c r="B39" s="2" t="s">
        <v>73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customHeight="1">
      <c r="A40" s="2" t="s">
        <v>74</v>
      </c>
      <c r="B40" s="2" t="s">
        <v>16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customHeight="1">
      <c r="A41" s="2" t="s">
        <v>75</v>
      </c>
      <c r="B41" s="2" t="s">
        <v>76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customHeight="1">
      <c r="A42" s="2" t="s">
        <v>77</v>
      </c>
      <c r="B42" s="2" t="s">
        <v>78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customHeight="1">
      <c r="A43" s="2" t="s">
        <v>79</v>
      </c>
      <c r="B43" s="2" t="s">
        <v>80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customHeight="1">
      <c r="A44" s="2" t="s">
        <v>81</v>
      </c>
      <c r="B44" s="2" t="s">
        <v>82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customHeight="1">
      <c r="A45" s="2" t="s">
        <v>83</v>
      </c>
      <c r="B45" s="2" t="s">
        <v>16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customHeight="1">
      <c r="A46" s="2" t="s">
        <v>84</v>
      </c>
      <c r="B46" s="2" t="s">
        <v>85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customHeight="1">
      <c r="A47" s="2" t="s">
        <v>86</v>
      </c>
      <c r="B47" s="2" t="s">
        <v>20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customHeight="1">
      <c r="A48" s="2" t="s">
        <v>87</v>
      </c>
      <c r="B48" s="2" t="s">
        <v>88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customHeight="1">
      <c r="A49" s="2" t="s">
        <v>89</v>
      </c>
      <c r="B49" s="2" t="s">
        <v>90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customHeight="1">
      <c r="A50" s="2" t="s">
        <v>91</v>
      </c>
      <c r="B50" s="2" t="s">
        <v>92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customHeight="1">
      <c r="A51" s="2" t="s">
        <v>93</v>
      </c>
      <c r="B51" s="2" t="s">
        <v>94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customHeight="1">
      <c r="A52" s="2" t="s">
        <v>95</v>
      </c>
      <c r="B52" s="2" t="s">
        <v>96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customHeight="1">
      <c r="A53" s="2" t="s">
        <v>97</v>
      </c>
      <c r="B53" s="2" t="s">
        <v>98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customHeight="1">
      <c r="A54" s="2" t="s">
        <v>99</v>
      </c>
      <c r="B54" s="2" t="s">
        <v>90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customHeight="1">
      <c r="A55" s="2" t="s">
        <v>100</v>
      </c>
      <c r="B55" s="2" t="s">
        <v>101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customHeight="1">
      <c r="A56" s="2" t="s">
        <v>102</v>
      </c>
      <c r="B56" s="2" t="s">
        <v>103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customHeight="1">
      <c r="A57" s="2" t="s">
        <v>104</v>
      </c>
      <c r="B57" s="2" t="s">
        <v>105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customHeight="1">
      <c r="A58" s="2" t="s">
        <v>106</v>
      </c>
      <c r="B58" s="2" t="s">
        <v>107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customHeight="1">
      <c r="A59" s="2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customHeight="1">
      <c r="A60" s="2" t="s">
        <v>110</v>
      </c>
      <c r="B60" s="3" t="s">
        <v>111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customHeight="1">
      <c r="A61" s="2" t="s">
        <v>112</v>
      </c>
      <c r="B61" s="2" t="s">
        <v>16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customHeight="1">
      <c r="A62" s="2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customHeight="1">
      <c r="A63" s="2" t="s">
        <v>115</v>
      </c>
      <c r="B63" s="2" t="s">
        <v>20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customHeight="1">
      <c r="A64" s="2" t="s">
        <v>116</v>
      </c>
      <c r="B64" s="2" t="s">
        <v>117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customHeight="1">
      <c r="A65" s="2" t="s">
        <v>118</v>
      </c>
      <c r="B65" s="2" t="s">
        <v>119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customHeight="1">
      <c r="A66" s="2" t="s">
        <v>120</v>
      </c>
      <c r="B66" s="2" t="s">
        <v>121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customHeight="1">
      <c r="A67" s="2" t="s">
        <v>122</v>
      </c>
      <c r="B67" s="2" t="s">
        <v>123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customHeight="1">
      <c r="A68" s="2" t="s">
        <v>124</v>
      </c>
      <c r="B68" s="2" t="s">
        <v>125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customHeight="1">
      <c r="A69" s="2" t="s">
        <v>126</v>
      </c>
      <c r="B69" s="2" t="s">
        <v>127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customHeight="1">
      <c r="A70" s="2" t="s">
        <v>128</v>
      </c>
      <c r="B70" s="2" t="s">
        <v>129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customHeight="1">
      <c r="A71" s="2" t="s">
        <v>130</v>
      </c>
      <c r="B71" s="2" t="s">
        <v>131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customHeight="1">
      <c r="A72" s="2" t="s">
        <v>132</v>
      </c>
      <c r="B72" s="2" t="s">
        <v>133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customHeight="1">
      <c r="A73" s="2" t="s">
        <v>134</v>
      </c>
      <c r="B73" s="2" t="s">
        <v>135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customHeight="1">
      <c r="A74" s="2" t="s">
        <v>136</v>
      </c>
      <c r="B74" s="2" t="s">
        <v>137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customHeight="1">
      <c r="A75" s="2" t="s">
        <v>138</v>
      </c>
      <c r="B75" s="2" t="s">
        <v>139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customHeight="1">
      <c r="A76" s="2" t="s">
        <v>140</v>
      </c>
      <c r="B76" s="2" t="s">
        <v>141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customHeight="1">
      <c r="A77" s="2" t="s">
        <v>142</v>
      </c>
      <c r="B77" s="2" t="s">
        <v>143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customHeight="1">
      <c r="A78" s="2" t="s">
        <v>144</v>
      </c>
      <c r="B78" s="2" t="s">
        <v>145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>
      <c r="A79" s="2" t="s">
        <v>146</v>
      </c>
      <c r="B79" s="2" t="s">
        <v>147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>
      <c r="A80" s="3" t="s">
        <v>148</v>
      </c>
      <c r="B80" s="3" t="s">
        <v>149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>
      <c r="A81" s="3" t="s">
        <v>150</v>
      </c>
      <c r="B81" s="3" t="s">
        <v>151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>
      <c r="A82" s="2" t="s">
        <v>152</v>
      </c>
      <c r="B82" s="2" t="s">
        <v>153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customHeight="1">
      <c r="A83" s="2" t="s">
        <v>154</v>
      </c>
      <c r="B83" s="2" t="s">
        <v>155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customHeight="1">
      <c r="A84" s="2" t="s">
        <v>156</v>
      </c>
      <c r="B84" s="2" t="s">
        <v>157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customHeight="1">
      <c r="A85" s="2" t="s">
        <v>158</v>
      </c>
      <c r="B85" s="2" t="s">
        <v>159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customHeight="1">
      <c r="A86" s="2" t="s">
        <v>160</v>
      </c>
      <c r="B86" s="2" t="s">
        <v>161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customHeight="1">
      <c r="A87" s="2" t="s">
        <v>162</v>
      </c>
      <c r="B87" s="2" t="s">
        <v>163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customHeight="1">
      <c r="A88" s="2" t="s">
        <v>164</v>
      </c>
      <c r="B88" s="2" t="s">
        <v>165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customHeight="1">
      <c r="A89" s="2" t="s">
        <v>166</v>
      </c>
      <c r="B89" s="2" t="s">
        <v>167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customHeight="1">
      <c r="A90" s="2" t="s">
        <v>168</v>
      </c>
      <c r="B90" s="2" t="s">
        <v>169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customHeight="1">
      <c r="A91" s="2" t="s">
        <v>170</v>
      </c>
      <c r="B91" s="2" t="s">
        <v>171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customHeight="1">
      <c r="A92" s="2" t="s">
        <v>172</v>
      </c>
      <c r="B92" s="2" t="s">
        <v>173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customHeight="1">
      <c r="A93" s="2" t="s">
        <v>174</v>
      </c>
      <c r="B93" s="2" t="s">
        <v>175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customHeight="1">
      <c r="A94" s="2" t="s">
        <v>176</v>
      </c>
      <c r="B94" s="2" t="s">
        <v>177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customHeight="1">
      <c r="A95" s="2" t="s">
        <v>178</v>
      </c>
      <c r="B95" s="2" t="s">
        <v>179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customHeight="1">
      <c r="A96" s="2" t="s">
        <v>180</v>
      </c>
      <c r="B96" s="2" t="s">
        <v>181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customHeight="1">
      <c r="A97" s="2" t="s">
        <v>182</v>
      </c>
      <c r="B97" s="2" t="s">
        <v>183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customHeight="1">
      <c r="A98" s="2" t="s">
        <v>184</v>
      </c>
      <c r="B98" s="2" t="s">
        <v>185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customHeight="1">
      <c r="A99" s="2" t="s">
        <v>186</v>
      </c>
      <c r="B99" s="2" t="s">
        <v>187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customHeight="1">
      <c r="A100" s="2" t="s">
        <v>188</v>
      </c>
      <c r="B100" s="2" t="s">
        <v>189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customHeight="1">
      <c r="A101" s="2" t="s">
        <v>190</v>
      </c>
      <c r="B101" s="2" t="s">
        <v>191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customHeight="1">
      <c r="A102" s="2" t="s">
        <v>192</v>
      </c>
      <c r="B102" s="2" t="s">
        <v>193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customHeight="1">
      <c r="A103" s="2" t="s">
        <v>194</v>
      </c>
      <c r="B103" s="2" t="s">
        <v>195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customHeight="1">
      <c r="A104" s="2" t="s">
        <v>196</v>
      </c>
      <c r="B104" s="2" t="s">
        <v>197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customHeight="1">
      <c r="A105" s="2" t="s">
        <v>198</v>
      </c>
      <c r="B105" s="2" t="s">
        <v>199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customHeight="1">
      <c r="A106" s="2" t="s">
        <v>200</v>
      </c>
      <c r="B106" s="2" t="s">
        <v>201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customHeight="1">
      <c r="A107" s="2" t="s">
        <v>202</v>
      </c>
      <c r="B107" s="2" t="s">
        <v>203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customHeight="1">
      <c r="A108" s="2" t="s">
        <v>204</v>
      </c>
      <c r="B108" s="2" t="s">
        <v>205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customHeight="1">
      <c r="A109" s="2" t="s">
        <v>206</v>
      </c>
      <c r="B109" s="2" t="s">
        <v>207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customHeight="1">
      <c r="A110" s="2" t="s">
        <v>208</v>
      </c>
      <c r="B110" s="2" t="s">
        <v>209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customHeight="1">
      <c r="A111" s="2" t="s">
        <v>210</v>
      </c>
      <c r="B111" s="2" t="s">
        <v>211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customHeight="1">
      <c r="A112" s="2" t="s">
        <v>212</v>
      </c>
      <c r="B112" s="2" t="s">
        <v>213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customHeight="1">
      <c r="A113" s="2" t="s">
        <v>214</v>
      </c>
      <c r="B113" s="2" t="s">
        <v>215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customHeight="1">
      <c r="A114" s="2" t="s">
        <v>216</v>
      </c>
      <c r="B114" s="2" t="s">
        <v>217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customHeight="1">
      <c r="A115" s="2" t="s">
        <v>218</v>
      </c>
      <c r="B115" s="2" t="s">
        <v>219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customHeight="1">
      <c r="A116" s="2" t="s">
        <v>220</v>
      </c>
      <c r="B116" s="2" t="s">
        <v>221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customHeight="1">
      <c r="A117" s="2" t="s">
        <v>222</v>
      </c>
      <c r="B117" s="2" t="s">
        <v>223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customHeight="1">
      <c r="A118" s="2" t="s">
        <v>224</v>
      </c>
      <c r="B118" s="2" t="s">
        <v>225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customHeight="1">
      <c r="A119" s="2" t="s">
        <v>226</v>
      </c>
      <c r="B119" s="2" t="s">
        <v>227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customHeight="1">
      <c r="A120" s="2" t="s">
        <v>228</v>
      </c>
      <c r="B120" s="2" t="s">
        <v>229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customHeight="1">
      <c r="A121" s="2" t="s">
        <v>230</v>
      </c>
      <c r="B121" s="2" t="s">
        <v>231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customHeight="1">
      <c r="A122" s="2" t="s">
        <v>232</v>
      </c>
      <c r="B122" s="2" t="s">
        <v>233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customHeight="1">
      <c r="A123" s="2" t="s">
        <v>234</v>
      </c>
      <c r="B123" s="2" t="s">
        <v>235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customHeight="1">
      <c r="A124" s="2" t="s">
        <v>236</v>
      </c>
      <c r="B124" s="2" t="s">
        <v>237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customHeight="1">
      <c r="A125" s="2" t="s">
        <v>238</v>
      </c>
      <c r="B125" s="2" t="s">
        <v>239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customHeight="1">
      <c r="A126" s="2" t="s">
        <v>240</v>
      </c>
      <c r="B126" s="2" t="s">
        <v>241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customHeight="1">
      <c r="A127" s="2" t="s">
        <v>242</v>
      </c>
      <c r="B127" s="2" t="s">
        <v>243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customHeight="1">
      <c r="A128" s="2" t="s">
        <v>244</v>
      </c>
      <c r="B128" s="2" t="s">
        <v>245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customHeight="1">
      <c r="A129" s="2" t="s">
        <v>246</v>
      </c>
      <c r="B129" s="2" t="s">
        <v>247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customHeight="1">
      <c r="A130" s="2" t="s">
        <v>248</v>
      </c>
      <c r="B130" s="2" t="s">
        <v>249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customHeight="1">
      <c r="A131" s="2" t="s">
        <v>250</v>
      </c>
      <c r="B131" s="2" t="s">
        <v>251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customHeight="1">
      <c r="A132" s="2" t="s">
        <v>252</v>
      </c>
      <c r="B132" s="2" t="s">
        <v>253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customHeight="1">
      <c r="A133" s="2" t="s">
        <v>254</v>
      </c>
      <c r="B133" s="2" t="s">
        <v>255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customHeight="1">
      <c r="A134" s="2" t="s">
        <v>256</v>
      </c>
      <c r="B134" s="2" t="s">
        <v>257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customHeight="1">
      <c r="A135" s="2" t="s">
        <v>258</v>
      </c>
      <c r="B135" s="2" t="s">
        <v>259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customHeight="1">
      <c r="A136" s="2" t="s">
        <v>260</v>
      </c>
      <c r="B136" s="2" t="s">
        <v>261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customHeight="1">
      <c r="A137" s="2" t="s">
        <v>262</v>
      </c>
      <c r="B137" s="2" t="s">
        <v>263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customHeight="1">
      <c r="A138" s="2" t="s">
        <v>264</v>
      </c>
      <c r="B138" s="2" t="s">
        <v>265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customHeight="1">
      <c r="A139" s="2" t="s">
        <v>266</v>
      </c>
      <c r="B139" s="2" t="s">
        <v>267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customHeight="1">
      <c r="A140" s="2" t="s">
        <v>268</v>
      </c>
      <c r="B140" s="2" t="s">
        <v>269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customHeight="1">
      <c r="A141" s="2" t="s">
        <v>270</v>
      </c>
      <c r="B141" s="2" t="s">
        <v>271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customHeight="1">
      <c r="A142" s="2" t="s">
        <v>272</v>
      </c>
      <c r="B142" s="2" t="s">
        <v>273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customHeight="1">
      <c r="A143" s="2" t="s">
        <v>274</v>
      </c>
      <c r="B143" s="2" t="s">
        <v>275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customHeight="1">
      <c r="A144" s="2" t="s">
        <v>276</v>
      </c>
      <c r="B144" s="2" t="s">
        <v>277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customHeight="1">
      <c r="A145" s="2" t="s">
        <v>278</v>
      </c>
      <c r="B145" s="2" t="s">
        <v>279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customHeight="1">
      <c r="A146" s="2" t="s">
        <v>280</v>
      </c>
      <c r="B146" s="2" t="s">
        <v>281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customHeight="1">
      <c r="A147" s="2" t="s">
        <v>282</v>
      </c>
      <c r="B147" s="2" t="s">
        <v>283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customHeight="1">
      <c r="A148" s="2" t="s">
        <v>284</v>
      </c>
      <c r="B148" s="2" t="s">
        <v>285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customHeight="1">
      <c r="A149" s="2" t="s">
        <v>286</v>
      </c>
      <c r="B149" s="2" t="s">
        <v>287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customHeight="1">
      <c r="A150" s="2" t="s">
        <v>288</v>
      </c>
      <c r="B150" s="2" t="s">
        <v>289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customHeight="1">
      <c r="A151" s="2" t="s">
        <v>290</v>
      </c>
      <c r="B151" s="2" t="s">
        <v>291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customHeight="1">
      <c r="A152" s="2" t="s">
        <v>292</v>
      </c>
      <c r="B152" s="2" t="s">
        <v>293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customHeight="1">
      <c r="A153" s="2" t="s">
        <v>294</v>
      </c>
      <c r="B153" s="2" t="s">
        <v>295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customHeight="1">
      <c r="A154" s="2" t="s">
        <v>296</v>
      </c>
      <c r="B154" s="2" t="s">
        <v>297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customHeight="1">
      <c r="A155" s="2" t="s">
        <v>298</v>
      </c>
      <c r="B155" s="2" t="s">
        <v>299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customHeight="1">
      <c r="A156" s="2" t="s">
        <v>300</v>
      </c>
      <c r="B156" s="2" t="s">
        <v>301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customHeight="1">
      <c r="A157" s="2" t="s">
        <v>302</v>
      </c>
      <c r="B157" s="2" t="s">
        <v>303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customHeight="1">
      <c r="A158" s="2" t="s">
        <v>304</v>
      </c>
      <c r="B158" s="2" t="s">
        <v>305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customHeight="1">
      <c r="A159" s="2" t="s">
        <v>306</v>
      </c>
      <c r="B159" s="2" t="s">
        <v>307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customHeight="1">
      <c r="A160" s="2" t="s">
        <v>308</v>
      </c>
      <c r="B160" s="2" t="s">
        <v>309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customHeight="1">
      <c r="A161" s="2" t="s">
        <v>310</v>
      </c>
      <c r="B161" s="2" t="s">
        <v>311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customHeight="1">
      <c r="A162" s="2" t="s">
        <v>312</v>
      </c>
      <c r="B162" s="2" t="s">
        <v>313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customHeight="1">
      <c r="A163" s="2" t="s">
        <v>314</v>
      </c>
      <c r="B163" s="2" t="s">
        <v>315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customHeight="1">
      <c r="A164" s="2" t="s">
        <v>316</v>
      </c>
      <c r="B164" s="2" t="s">
        <v>317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customHeight="1">
      <c r="A165" s="2" t="s">
        <v>318</v>
      </c>
      <c r="B165" s="2" t="s">
        <v>319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customHeight="1">
      <c r="A166" s="2" t="s">
        <v>320</v>
      </c>
      <c r="B166" s="2" t="s">
        <v>321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customHeight="1">
      <c r="A167" s="2" t="s">
        <v>322</v>
      </c>
      <c r="B167" s="2" t="s">
        <v>323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customHeight="1">
      <c r="A168" s="2" t="s">
        <v>324</v>
      </c>
      <c r="B168" s="2" t="s">
        <v>325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customHeight="1">
      <c r="A169" s="2" t="s">
        <v>326</v>
      </c>
      <c r="B169" s="2" t="s">
        <v>327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customHeight="1">
      <c r="A170" s="2" t="s">
        <v>328</v>
      </c>
      <c r="B170" s="2" t="s">
        <v>329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customHeight="1">
      <c r="A171" s="2" t="s">
        <v>330</v>
      </c>
      <c r="B171" s="2" t="s">
        <v>331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customHeight="1">
      <c r="A172" s="2" t="s">
        <v>332</v>
      </c>
      <c r="B172" s="2" t="s">
        <v>333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customHeight="1">
      <c r="A173" s="2" t="s">
        <v>334</v>
      </c>
      <c r="B173" s="2" t="s">
        <v>335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customHeight="1">
      <c r="A174" s="2" t="s">
        <v>336</v>
      </c>
      <c r="B174" s="2" t="s">
        <v>337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customHeight="1">
      <c r="A175" s="2" t="s">
        <v>338</v>
      </c>
      <c r="B175" s="2" t="s">
        <v>339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customHeight="1">
      <c r="A176" s="2" t="s">
        <v>340</v>
      </c>
      <c r="B176" s="2" t="s">
        <v>341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customHeight="1">
      <c r="A177" s="2" t="s">
        <v>342</v>
      </c>
      <c r="B177" s="2" t="s">
        <v>343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customHeight="1">
      <c r="A178" s="2" t="s">
        <v>344</v>
      </c>
      <c r="B178" s="2" t="s">
        <v>345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customHeight="1">
      <c r="A179" s="2" t="s">
        <v>346</v>
      </c>
      <c r="B179" s="2" t="s">
        <v>347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customHeight="1">
      <c r="A180" s="2" t="s">
        <v>348</v>
      </c>
      <c r="B180" s="2" t="s">
        <v>349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customHeight="1">
      <c r="A181" s="2" t="s">
        <v>350</v>
      </c>
      <c r="B181" s="2" t="s">
        <v>351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customHeight="1">
      <c r="A182" s="2" t="s">
        <v>352</v>
      </c>
      <c r="B182" s="2" t="s">
        <v>353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customHeight="1">
      <c r="A183" s="2" t="s">
        <v>354</v>
      </c>
      <c r="B183" s="2" t="s">
        <v>355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customHeight="1">
      <c r="A184" s="2" t="s">
        <v>356</v>
      </c>
      <c r="B184" s="2" t="s">
        <v>357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customHeight="1">
      <c r="A185" s="2" t="s">
        <v>358</v>
      </c>
      <c r="B185" s="2" t="s">
        <v>359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customHeight="1">
      <c r="A186" s="2" t="s">
        <v>360</v>
      </c>
      <c r="B186" s="2" t="s">
        <v>361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customHeight="1">
      <c r="A187" s="2" t="s">
        <v>362</v>
      </c>
      <c r="B187" s="2" t="s">
        <v>363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customHeight="1">
      <c r="A188" s="2" t="s">
        <v>364</v>
      </c>
      <c r="B188" s="2" t="s">
        <v>365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customHeight="1">
      <c r="A189" s="2" t="s">
        <v>366</v>
      </c>
      <c r="B189" s="2" t="s">
        <v>367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customHeight="1">
      <c r="A190" s="2" t="s">
        <v>368</v>
      </c>
      <c r="B190" s="2" t="s">
        <v>369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customHeight="1">
      <c r="A191" s="2" t="s">
        <v>370</v>
      </c>
      <c r="B191" s="2" t="s">
        <v>371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customHeight="1">
      <c r="A192" s="2" t="s">
        <v>372</v>
      </c>
      <c r="B192" s="2" t="s">
        <v>373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customHeight="1">
      <c r="A193" s="2" t="s">
        <v>374</v>
      </c>
      <c r="B193" s="2" t="s">
        <v>375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customHeight="1">
      <c r="A194" s="2" t="s">
        <v>376</v>
      </c>
      <c r="B194" s="2" t="s">
        <v>377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customHeight="1">
      <c r="A195" s="2" t="s">
        <v>378</v>
      </c>
      <c r="B195" s="2" t="s">
        <v>379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customHeight="1">
      <c r="A196" s="2" t="s">
        <v>380</v>
      </c>
      <c r="B196" s="2" t="s">
        <v>381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customHeight="1">
      <c r="A197" s="2" t="s">
        <v>382</v>
      </c>
      <c r="B197" s="2" t="s">
        <v>383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customHeight="1">
      <c r="A198" s="2" t="s">
        <v>384</v>
      </c>
      <c r="B198" s="2" t="s">
        <v>385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customHeight="1">
      <c r="A199" s="2" t="s">
        <v>386</v>
      </c>
      <c r="B199" s="2" t="s">
        <v>387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customHeight="1">
      <c r="A200" s="2" t="s">
        <v>388</v>
      </c>
      <c r="B200" s="2" t="s">
        <v>389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customHeight="1">
      <c r="A201" s="2" t="s">
        <v>390</v>
      </c>
      <c r="B201" s="2" t="s">
        <v>391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customHeight="1">
      <c r="A202" s="2" t="s">
        <v>392</v>
      </c>
      <c r="B202" s="2" t="s">
        <v>393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customHeight="1">
      <c r="A203" s="2" t="s">
        <v>394</v>
      </c>
      <c r="B203" s="2" t="s">
        <v>395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customHeight="1">
      <c r="A204" s="2" t="s">
        <v>396</v>
      </c>
      <c r="B204" s="2" t="s">
        <v>397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customHeight="1">
      <c r="A205" s="2" t="s">
        <v>398</v>
      </c>
      <c r="B205" s="2" t="s">
        <v>399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customHeight="1">
      <c r="A206" s="2" t="s">
        <v>400</v>
      </c>
      <c r="B206" s="2" t="s">
        <v>401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customHeight="1">
      <c r="A207" s="2" t="s">
        <v>402</v>
      </c>
      <c r="B207" s="2" t="s">
        <v>403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customHeight="1">
      <c r="A208" s="2" t="s">
        <v>404</v>
      </c>
      <c r="B208" s="2" t="s">
        <v>405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customHeight="1">
      <c r="A209" s="2" t="s">
        <v>406</v>
      </c>
      <c r="B209" s="2" t="s">
        <v>407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customHeight="1">
      <c r="A210" s="2" t="s">
        <v>408</v>
      </c>
      <c r="B210" s="2" t="s">
        <v>409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customHeight="1">
      <c r="A211" s="2" t="s">
        <v>410</v>
      </c>
      <c r="B211" s="2" t="s">
        <v>411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customHeight="1">
      <c r="A212" s="2" t="s">
        <v>412</v>
      </c>
      <c r="B212" s="2" t="s">
        <v>413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customHeight="1">
      <c r="A213" s="2" t="s">
        <v>414</v>
      </c>
      <c r="B213" s="2" t="s">
        <v>415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customHeight="1">
      <c r="A214" s="2" t="s">
        <v>416</v>
      </c>
      <c r="B214" s="2" t="s">
        <v>417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customHeight="1">
      <c r="A215" s="2" t="s">
        <v>418</v>
      </c>
      <c r="B215" s="2" t="s">
        <v>419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customHeight="1">
      <c r="A216" s="2" t="s">
        <v>420</v>
      </c>
      <c r="B216" s="2" t="s">
        <v>421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customHeight="1">
      <c r="A217" s="2" t="s">
        <v>422</v>
      </c>
      <c r="B217" s="2" t="s">
        <v>423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customHeight="1">
      <c r="A218" s="2" t="s">
        <v>424</v>
      </c>
      <c r="B218" s="2" t="s">
        <v>425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customHeight="1">
      <c r="A219" s="2" t="s">
        <v>426</v>
      </c>
      <c r="B219" s="2" t="s">
        <v>427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customHeight="1">
      <c r="A220" s="2" t="s">
        <v>428</v>
      </c>
      <c r="B220" s="2" t="s">
        <v>429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customHeight="1">
      <c r="A221" s="2" t="s">
        <v>430</v>
      </c>
      <c r="B221" s="2" t="s">
        <v>431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customHeight="1">
      <c r="A222" s="2" t="s">
        <v>432</v>
      </c>
      <c r="B222" s="2" t="s">
        <v>433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customHeight="1">
      <c r="A223" s="2" t="s">
        <v>434</v>
      </c>
      <c r="B223" s="2" t="s">
        <v>435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customHeight="1">
      <c r="A224" s="2" t="s">
        <v>436</v>
      </c>
      <c r="B224" s="2" t="s">
        <v>437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customHeight="1">
      <c r="A225" s="2" t="s">
        <v>438</v>
      </c>
      <c r="B225" s="2" t="s">
        <v>439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customHeight="1">
      <c r="A226" s="2" t="s">
        <v>440</v>
      </c>
      <c r="B226" s="2" t="s">
        <v>441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customHeight="1">
      <c r="A227" s="2" t="s">
        <v>442</v>
      </c>
      <c r="B227" s="2" t="s">
        <v>443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customHeight="1">
      <c r="A228" s="2" t="s">
        <v>444</v>
      </c>
      <c r="B228" s="2" t="s">
        <v>445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customHeight="1">
      <c r="A229" s="2" t="s">
        <v>446</v>
      </c>
      <c r="B229" s="2" t="s">
        <v>447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customHeight="1">
      <c r="A230" s="2" t="s">
        <v>448</v>
      </c>
      <c r="B230" s="2" t="s">
        <v>449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customHeight="1">
      <c r="A231" s="2" t="s">
        <v>450</v>
      </c>
      <c r="B231" s="2" t="s">
        <v>451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customHeight="1">
      <c r="A232" s="2" t="s">
        <v>452</v>
      </c>
      <c r="B232" s="2" t="s">
        <v>453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customHeight="1">
      <c r="A233" s="2" t="s">
        <v>454</v>
      </c>
      <c r="B233" s="2" t="s">
        <v>455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customHeight="1">
      <c r="A234" s="2" t="s">
        <v>456</v>
      </c>
      <c r="B234" s="2" t="s">
        <v>457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customHeight="1">
      <c r="A235" s="2" t="s">
        <v>458</v>
      </c>
      <c r="B235" s="2" t="s">
        <v>459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customHeight="1">
      <c r="A236" s="2" t="s">
        <v>460</v>
      </c>
      <c r="B236" s="2" t="s">
        <v>461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customHeight="1">
      <c r="A237" s="2" t="s">
        <v>462</v>
      </c>
      <c r="B237" s="2" t="s">
        <v>463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customHeight="1">
      <c r="A238" s="2" t="s">
        <v>464</v>
      </c>
      <c r="B238" s="2" t="s">
        <v>465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customHeight="1">
      <c r="A239" s="2" t="s">
        <v>466</v>
      </c>
      <c r="B239" s="2" t="s">
        <v>467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customHeight="1">
      <c r="A240" s="2" t="s">
        <v>468</v>
      </c>
      <c r="B240" s="2" t="s">
        <v>469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customHeight="1">
      <c r="A241" s="2" t="s">
        <v>470</v>
      </c>
      <c r="B241" s="2" t="s">
        <v>471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customHeight="1">
      <c r="A242" s="2" t="s">
        <v>472</v>
      </c>
      <c r="B242" s="2" t="s">
        <v>473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customHeight="1">
      <c r="A243" s="2" t="s">
        <v>474</v>
      </c>
      <c r="B243" s="2" t="s">
        <v>475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customHeight="1">
      <c r="A244" s="2" t="s">
        <v>476</v>
      </c>
      <c r="B244" s="2" t="s">
        <v>477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customHeight="1">
      <c r="A245" s="2" t="s">
        <v>478</v>
      </c>
      <c r="B245" s="2" t="s">
        <v>479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customHeight="1">
      <c r="A246" s="2" t="s">
        <v>480</v>
      </c>
      <c r="B246" s="2" t="s">
        <v>481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customHeight="1">
      <c r="A247" s="2" t="s">
        <v>482</v>
      </c>
      <c r="B247" s="2" t="s">
        <v>483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customHeight="1">
      <c r="A248" s="2" t="s">
        <v>484</v>
      </c>
      <c r="B248" s="2" t="s">
        <v>485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customHeight="1">
      <c r="A249" s="2" t="s">
        <v>486</v>
      </c>
      <c r="B249" s="2" t="s">
        <v>487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customHeight="1">
      <c r="A250" s="2" t="s">
        <v>488</v>
      </c>
      <c r="B250" s="2" t="s">
        <v>489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customHeight="1">
      <c r="A251" s="2" t="s">
        <v>490</v>
      </c>
      <c r="B251" s="2" t="s">
        <v>491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customHeight="1">
      <c r="A252" s="2" t="s">
        <v>492</v>
      </c>
      <c r="B252" s="2" t="s">
        <v>493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customHeight="1">
      <c r="A253" s="2" t="s">
        <v>494</v>
      </c>
      <c r="B253" s="2" t="s">
        <v>495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customHeight="1">
      <c r="A254" s="2" t="s">
        <v>496</v>
      </c>
      <c r="B254" s="2" t="s">
        <v>497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customHeight="1">
      <c r="A255" s="2" t="s">
        <v>498</v>
      </c>
      <c r="B255" s="2" t="s">
        <v>499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customHeight="1">
      <c r="A256" s="2" t="s">
        <v>500</v>
      </c>
      <c r="B256" s="2" t="s">
        <v>501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customHeight="1">
      <c r="A257" s="2" t="s">
        <v>502</v>
      </c>
      <c r="B257" s="2" t="s">
        <v>503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customHeight="1">
      <c r="A258" s="2" t="s">
        <v>504</v>
      </c>
      <c r="B258" s="2" t="s">
        <v>505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customHeight="1">
      <c r="A259" s="2" t="s">
        <v>506</v>
      </c>
      <c r="B259" s="2" t="s">
        <v>507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customHeight="1">
      <c r="A260" s="2" t="s">
        <v>508</v>
      </c>
      <c r="B260" s="2" t="s">
        <v>509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customHeight="1">
      <c r="A261" s="2" t="s">
        <v>510</v>
      </c>
      <c r="B261" s="2" t="s">
        <v>511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customHeight="1">
      <c r="A262" s="2" t="s">
        <v>512</v>
      </c>
      <c r="B262" s="2" t="s">
        <v>513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customHeight="1">
      <c r="A263" s="2" t="s">
        <v>514</v>
      </c>
      <c r="B263" s="2" t="s">
        <v>515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customHeight="1">
      <c r="A264" s="2" t="s">
        <v>516</v>
      </c>
      <c r="B264" s="2" t="s">
        <v>517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customHeight="1">
      <c r="A265" s="2" t="s">
        <v>518</v>
      </c>
      <c r="B265" s="2" t="s">
        <v>519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customHeight="1">
      <c r="A266" s="2" t="s">
        <v>520</v>
      </c>
      <c r="B266" s="2" t="s">
        <v>521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customHeight="1">
      <c r="A267" s="2" t="s">
        <v>522</v>
      </c>
      <c r="B267" s="2" t="s">
        <v>523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customHeight="1">
      <c r="A268" s="2" t="s">
        <v>524</v>
      </c>
      <c r="B268" s="2" t="s">
        <v>525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customHeight="1">
      <c r="A269" s="2" t="s">
        <v>526</v>
      </c>
      <c r="B269" s="2" t="s">
        <v>527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customHeight="1">
      <c r="A270" s="2" t="s">
        <v>528</v>
      </c>
      <c r="B270" s="2" t="s">
        <v>529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customHeight="1">
      <c r="A271" s="2" t="s">
        <v>530</v>
      </c>
      <c r="B271" s="2" t="s">
        <v>531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customHeight="1">
      <c r="A272" s="2" t="s">
        <v>532</v>
      </c>
      <c r="B272" s="2" t="s">
        <v>533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customHeight="1">
      <c r="A273" s="2" t="s">
        <v>534</v>
      </c>
      <c r="B273" s="2" t="s">
        <v>535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customHeight="1">
      <c r="A274" s="2" t="s">
        <v>536</v>
      </c>
      <c r="B274" s="2" t="s">
        <v>537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customHeight="1">
      <c r="A275" s="2" t="s">
        <v>538</v>
      </c>
      <c r="B275" s="2" t="s">
        <v>539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customHeight="1">
      <c r="A276" s="2" t="s">
        <v>540</v>
      </c>
      <c r="B276" s="2" t="s">
        <v>541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customHeight="1">
      <c r="A277" s="2" t="s">
        <v>542</v>
      </c>
      <c r="B277" s="2" t="s">
        <v>543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customHeight="1">
      <c r="A278" s="2" t="s">
        <v>544</v>
      </c>
      <c r="B278" s="2" t="s">
        <v>545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customHeight="1">
      <c r="A279" s="2" t="s">
        <v>546</v>
      </c>
      <c r="B279" s="2" t="s">
        <v>547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customHeight="1">
      <c r="A280" s="2" t="s">
        <v>548</v>
      </c>
      <c r="B280" s="2" t="s">
        <v>549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customHeight="1">
      <c r="A281" s="2" t="s">
        <v>550</v>
      </c>
      <c r="B281" s="2" t="s">
        <v>551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customHeight="1">
      <c r="A282" s="2" t="s">
        <v>552</v>
      </c>
      <c r="B282" s="2" t="s">
        <v>553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customHeight="1">
      <c r="A283" s="2" t="s">
        <v>554</v>
      </c>
      <c r="B283" s="2" t="s">
        <v>555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customHeight="1">
      <c r="A284" s="2" t="s">
        <v>556</v>
      </c>
      <c r="B284" s="2" t="s">
        <v>557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customHeight="1">
      <c r="A285" s="2" t="s">
        <v>558</v>
      </c>
      <c r="B285" s="2" t="s">
        <v>559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customHeight="1">
      <c r="A286" s="2" t="s">
        <v>560</v>
      </c>
      <c r="B286" s="2" t="s">
        <v>561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customHeight="1">
      <c r="A287" s="2" t="s">
        <v>562</v>
      </c>
      <c r="B287" s="2" t="s">
        <v>563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customHeight="1">
      <c r="A288" s="2" t="s">
        <v>564</v>
      </c>
      <c r="B288" s="2" t="s">
        <v>565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customHeight="1">
      <c r="A289" s="2" t="s">
        <v>566</v>
      </c>
      <c r="B289" s="2" t="s">
        <v>567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customHeight="1">
      <c r="A290" s="2" t="s">
        <v>568</v>
      </c>
      <c r="B290" s="2" t="s">
        <v>569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customHeight="1">
      <c r="A291" s="2" t="s">
        <v>570</v>
      </c>
      <c r="B291" s="2" t="s">
        <v>571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customHeight="1">
      <c r="A292" s="2" t="s">
        <v>572</v>
      </c>
      <c r="B292" s="2" t="s">
        <v>573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customHeight="1">
      <c r="A293" s="2" t="s">
        <v>574</v>
      </c>
      <c r="B293" s="2" t="s">
        <v>575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customHeight="1">
      <c r="A294" s="2" t="s">
        <v>576</v>
      </c>
      <c r="B294" s="2" t="s">
        <v>577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customHeight="1">
      <c r="A295" s="2" t="s">
        <v>578</v>
      </c>
      <c r="B295" s="2" t="s">
        <v>579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customHeight="1">
      <c r="A296" s="2" t="s">
        <v>580</v>
      </c>
      <c r="B296" s="2" t="s">
        <v>581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customHeight="1">
      <c r="A297" s="2" t="s">
        <v>582</v>
      </c>
      <c r="B297" s="2" t="s">
        <v>583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customHeight="1">
      <c r="A298" s="2" t="s">
        <v>584</v>
      </c>
      <c r="B298" s="2" t="s">
        <v>585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customHeight="1">
      <c r="A299" s="2" t="s">
        <v>586</v>
      </c>
      <c r="B299" s="2" t="s">
        <v>587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customHeight="1">
      <c r="A300" s="2" t="s">
        <v>588</v>
      </c>
      <c r="B300" s="2" t="s">
        <v>589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customHeight="1">
      <c r="A301" s="2" t="s">
        <v>590</v>
      </c>
      <c r="B301" s="2" t="s">
        <v>591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customHeight="1">
      <c r="A302" s="2" t="s">
        <v>592</v>
      </c>
      <c r="B302" s="2" t="s">
        <v>593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customHeight="1">
      <c r="A303" s="2" t="s">
        <v>594</v>
      </c>
      <c r="B303" s="2" t="s">
        <v>595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customHeight="1">
      <c r="A304" s="2" t="s">
        <v>596</v>
      </c>
      <c r="B304" s="2" t="s">
        <v>597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customHeight="1">
      <c r="A305" s="2" t="s">
        <v>598</v>
      </c>
      <c r="B305" s="2" t="s">
        <v>599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customHeight="1">
      <c r="A306" s="2" t="s">
        <v>600</v>
      </c>
      <c r="B306" s="2" t="s">
        <v>601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customHeight="1">
      <c r="A307" s="2" t="s">
        <v>602</v>
      </c>
      <c r="B307" s="2" t="s">
        <v>603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customHeight="1">
      <c r="A308" s="2" t="s">
        <v>604</v>
      </c>
      <c r="B308" s="2" t="s">
        <v>605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customHeight="1">
      <c r="A309" s="2" t="s">
        <v>606</v>
      </c>
      <c r="B309" s="2" t="s">
        <v>607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customHeight="1">
      <c r="A310" s="2" t="s">
        <v>608</v>
      </c>
      <c r="B310" s="2" t="s">
        <v>609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customHeight="1">
      <c r="A311" s="2" t="s">
        <v>610</v>
      </c>
      <c r="B311" s="2" t="s">
        <v>611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</sheetData>
  <conditionalFormatting sqref="A405:A1048576">
    <cfRule type="duplicateValues" dxfId="0" priority="1" aboveAverage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D400"/>
  <sheetViews>
    <sheetView workbookViewId="0">
      <selection activeCell="A1" sqref="A1"/>
    </sheetView>
  </sheetViews>
  <sheetFormatPr defaultColWidth="9" defaultRowHeight="14.25"/>
  <cols>
    <col min="1" max="1" width="9" style="1" customWidth="1"/>
    <col min="2" max="2" width="48" style="1" customWidth="1"/>
  </cols>
  <sheetData>
    <row r="1" spans="1:3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 t="s">
        <v>3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customHeight="1">
      <c r="A5" s="2" t="s">
        <v>5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customHeight="1">
      <c r="A6" s="2" t="s">
        <v>7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customHeight="1">
      <c r="A7" s="2" t="s">
        <v>9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customHeight="1">
      <c r="A8" s="2" t="s">
        <v>11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customHeight="1">
      <c r="A9" s="2" t="s">
        <v>13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customHeight="1">
      <c r="A10" s="2" t="s">
        <v>15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customHeight="1">
      <c r="A11" s="2" t="s">
        <v>17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customHeight="1">
      <c r="A12" s="2" t="s">
        <v>19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customHeight="1">
      <c r="A13" s="2" t="s">
        <v>21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customHeight="1">
      <c r="A14" s="2" t="s">
        <v>23</v>
      </c>
      <c r="B14" s="2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customHeight="1">
      <c r="A15" s="2" t="s">
        <v>25</v>
      </c>
      <c r="B15" s="2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customHeight="1">
      <c r="A16" s="2" t="s">
        <v>27</v>
      </c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customHeight="1">
      <c r="A17" s="2" t="s">
        <v>29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customHeight="1">
      <c r="A18" s="2" t="s">
        <v>31</v>
      </c>
      <c r="B18" s="2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customHeight="1">
      <c r="A19" s="2" t="s">
        <v>33</v>
      </c>
      <c r="B19" s="2" t="s">
        <v>33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customHeight="1">
      <c r="A20" s="2" t="s">
        <v>35</v>
      </c>
      <c r="B20" s="2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customHeight="1">
      <c r="A21" s="2" t="s">
        <v>37</v>
      </c>
      <c r="B21" s="2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customHeight="1">
      <c r="A22" s="2" t="s">
        <v>39</v>
      </c>
      <c r="B22" s="2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customHeight="1">
      <c r="A23" s="2" t="s">
        <v>41</v>
      </c>
      <c r="B23" s="2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customHeight="1">
      <c r="A24" s="2" t="s">
        <v>43</v>
      </c>
      <c r="B24" s="2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customHeight="1">
      <c r="A25" s="2" t="s">
        <v>45</v>
      </c>
      <c r="B25" s="2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customHeight="1">
      <c r="A26" s="2" t="s">
        <v>47</v>
      </c>
      <c r="B26" s="2" t="s">
        <v>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customHeight="1">
      <c r="A27" s="2" t="s">
        <v>49</v>
      </c>
      <c r="B27" s="2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customHeight="1">
      <c r="A28" s="2" t="s">
        <v>51</v>
      </c>
      <c r="B28" s="2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customHeight="1">
      <c r="A29" s="2" t="s">
        <v>53</v>
      </c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customHeight="1">
      <c r="A30" s="2" t="s">
        <v>55</v>
      </c>
      <c r="B30" s="2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customHeight="1">
      <c r="A31" s="2" t="s">
        <v>56</v>
      </c>
      <c r="B31" s="2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customHeight="1">
      <c r="A32" s="2" t="s">
        <v>58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customHeight="1">
      <c r="A33" s="2" t="s">
        <v>60</v>
      </c>
      <c r="B33" s="2" t="s">
        <v>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customHeight="1">
      <c r="A34" s="2" t="s">
        <v>62</v>
      </c>
      <c r="B34" s="2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customHeight="1">
      <c r="A35" s="2" t="s">
        <v>64</v>
      </c>
      <c r="B35" s="2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customHeight="1">
      <c r="A36" s="2" t="s">
        <v>66</v>
      </c>
      <c r="B36" s="2" t="s">
        <v>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customHeight="1">
      <c r="A37" s="2" t="s">
        <v>68</v>
      </c>
      <c r="B37" s="2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customHeight="1">
      <c r="A38" s="2" t="s">
        <v>70</v>
      </c>
      <c r="B38" s="2" t="s">
        <v>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customHeight="1">
      <c r="A39" s="2" t="s">
        <v>72</v>
      </c>
      <c r="B39" s="2" t="s">
        <v>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customHeight="1">
      <c r="A40" s="2" t="s">
        <v>74</v>
      </c>
      <c r="B40" s="2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customHeight="1">
      <c r="A41" s="2" t="s">
        <v>75</v>
      </c>
      <c r="B41" s="2" t="s">
        <v>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customHeight="1">
      <c r="A42" s="2" t="s">
        <v>77</v>
      </c>
      <c r="B42" s="2" t="s">
        <v>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customHeight="1">
      <c r="A43" s="2" t="s">
        <v>79</v>
      </c>
      <c r="B43" s="2" t="s">
        <v>79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customHeight="1">
      <c r="A44" s="2" t="s">
        <v>81</v>
      </c>
      <c r="B44" s="2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customHeight="1">
      <c r="A45" s="2" t="s">
        <v>83</v>
      </c>
      <c r="B45" s="2" t="s">
        <v>83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customHeight="1">
      <c r="A46" s="2" t="s">
        <v>84</v>
      </c>
      <c r="B46" s="2" t="s">
        <v>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customHeight="1">
      <c r="A47" s="2" t="s">
        <v>86</v>
      </c>
      <c r="B47" s="2" t="s">
        <v>86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customHeight="1">
      <c r="A48" s="2" t="s">
        <v>87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customHeight="1">
      <c r="A49" s="2" t="s">
        <v>89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customHeight="1">
      <c r="A50" s="2" t="s">
        <v>91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customHeight="1">
      <c r="A51" s="2" t="s">
        <v>93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customHeight="1">
      <c r="A52" s="2" t="s">
        <v>99</v>
      </c>
      <c r="B52" s="2" t="s">
        <v>99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customHeight="1">
      <c r="A53" s="2" t="s">
        <v>100</v>
      </c>
      <c r="B53" s="2" t="s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customHeight="1">
      <c r="A54" s="2" t="s">
        <v>102</v>
      </c>
      <c r="B54" s="2" t="s">
        <v>102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customHeight="1">
      <c r="A55" s="2" t="s">
        <v>104</v>
      </c>
      <c r="B55" s="2" t="s">
        <v>104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customHeight="1">
      <c r="A56" s="2" t="s">
        <v>106</v>
      </c>
      <c r="B56" s="2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customHeight="1">
      <c r="A57" s="2" t="s">
        <v>108</v>
      </c>
      <c r="B57" s="2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customHeight="1">
      <c r="A58" s="2" t="s">
        <v>110</v>
      </c>
      <c r="B58" s="2" t="s">
        <v>110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customHeight="1">
      <c r="A59" s="2" t="s">
        <v>112</v>
      </c>
      <c r="B59" s="2" t="s">
        <v>112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customHeight="1">
      <c r="A60" s="2" t="s">
        <v>113</v>
      </c>
      <c r="B60" s="2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customHeight="1">
      <c r="A61" s="2" t="s">
        <v>115</v>
      </c>
      <c r="B61" s="2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customHeight="1">
      <c r="A62" s="2" t="s">
        <v>116</v>
      </c>
      <c r="B62" s="2" t="s">
        <v>116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customHeight="1">
      <c r="A63" s="2" t="s">
        <v>118</v>
      </c>
      <c r="B63" s="2" t="s">
        <v>118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customHeight="1">
      <c r="A64" s="2" t="s">
        <v>120</v>
      </c>
      <c r="B64" s="2" t="s">
        <v>120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customHeight="1">
      <c r="A65" s="2" t="s">
        <v>122</v>
      </c>
      <c r="B65" s="2" t="s">
        <v>122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customHeight="1">
      <c r="A66" s="2" t="s">
        <v>124</v>
      </c>
      <c r="B66" s="2" t="s">
        <v>124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customHeight="1">
      <c r="A67" s="2" t="s">
        <v>126</v>
      </c>
      <c r="B67" s="2" t="s">
        <v>126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customHeight="1">
      <c r="A68" s="2" t="s">
        <v>128</v>
      </c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customHeight="1">
      <c r="A69" s="2" t="s">
        <v>130</v>
      </c>
      <c r="B69" s="2" t="s">
        <v>130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customHeight="1">
      <c r="A70" s="2" t="s">
        <v>132</v>
      </c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customHeight="1">
      <c r="A71" s="2" t="s">
        <v>134</v>
      </c>
      <c r="B71" s="2" t="s">
        <v>134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customHeight="1">
      <c r="A72" s="2" t="s">
        <v>136</v>
      </c>
      <c r="B72" s="2" t="s">
        <v>136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customHeight="1">
      <c r="A73" s="2" t="s">
        <v>138</v>
      </c>
      <c r="B73" s="2" t="s">
        <v>138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customHeight="1">
      <c r="A74" s="2" t="s">
        <v>140</v>
      </c>
      <c r="B74" s="2" t="s">
        <v>140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customHeight="1">
      <c r="A75" s="2" t="s">
        <v>142</v>
      </c>
      <c r="B75" s="2" t="s">
        <v>142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customHeight="1">
      <c r="A76" s="2" t="s">
        <v>144</v>
      </c>
      <c r="B76" s="2" t="s">
        <v>144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customHeight="1">
      <c r="A77" s="2" t="s">
        <v>146</v>
      </c>
      <c r="B77" s="2" t="s">
        <v>146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customHeight="1">
      <c r="A78" s="2" t="s">
        <v>152</v>
      </c>
      <c r="B78" s="2" t="s">
        <v>152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customHeight="1">
      <c r="A79" s="2" t="s">
        <v>154</v>
      </c>
      <c r="B79" s="2" t="s">
        <v>154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customHeight="1">
      <c r="A80" s="2" t="s">
        <v>156</v>
      </c>
      <c r="B80" s="2" t="s">
        <v>156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customHeight="1">
      <c r="A81" s="2" t="s">
        <v>158</v>
      </c>
      <c r="B81" s="2" t="s">
        <v>158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customHeight="1">
      <c r="A82" s="2" t="s">
        <v>160</v>
      </c>
      <c r="B82" s="2" t="s">
        <v>160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customHeight="1">
      <c r="A83" s="2" t="s">
        <v>162</v>
      </c>
      <c r="B83" s="2" t="s">
        <v>162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customHeight="1">
      <c r="A84" s="2" t="s">
        <v>164</v>
      </c>
      <c r="B84" s="2" t="s">
        <v>164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customHeight="1">
      <c r="A85" s="2" t="s">
        <v>166</v>
      </c>
      <c r="B85" s="2" t="s">
        <v>166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customHeight="1">
      <c r="A86" s="2" t="s">
        <v>168</v>
      </c>
      <c r="B86" s="2" t="s">
        <v>168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customHeight="1">
      <c r="A87" s="2" t="s">
        <v>170</v>
      </c>
      <c r="B87" s="2" t="s">
        <v>170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customHeight="1">
      <c r="A88" s="2" t="s">
        <v>172</v>
      </c>
      <c r="B88" s="2" t="s">
        <v>172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customHeight="1">
      <c r="A89" s="2" t="s">
        <v>174</v>
      </c>
      <c r="B89" s="2" t="s">
        <v>174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customHeight="1">
      <c r="A90" s="2" t="s">
        <v>176</v>
      </c>
      <c r="B90" s="2" t="s">
        <v>176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customHeight="1">
      <c r="A91" s="2" t="s">
        <v>178</v>
      </c>
      <c r="B91" s="2" t="s">
        <v>178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customHeight="1">
      <c r="A92" s="2" t="s">
        <v>180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customHeight="1">
      <c r="A93" s="2" t="s">
        <v>182</v>
      </c>
      <c r="B93" s="2" t="s">
        <v>182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customHeight="1">
      <c r="A94" s="2" t="s">
        <v>184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customHeight="1">
      <c r="A95" s="2" t="s">
        <v>186</v>
      </c>
      <c r="B95" s="2" t="s">
        <v>186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customHeight="1">
      <c r="A96" s="2" t="s">
        <v>188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customHeight="1">
      <c r="A97" s="2" t="s">
        <v>190</v>
      </c>
      <c r="B97" s="2" t="s">
        <v>190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customHeight="1">
      <c r="A98" s="2" t="s">
        <v>192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customHeight="1">
      <c r="A99" s="2" t="s">
        <v>194</v>
      </c>
      <c r="B99" s="2" t="s">
        <v>194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customHeight="1">
      <c r="A100" s="2" t="s">
        <v>196</v>
      </c>
      <c r="B100" s="2" t="s">
        <v>196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customHeight="1">
      <c r="A101" s="2" t="s">
        <v>198</v>
      </c>
      <c r="B101" s="2" t="s">
        <v>198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customHeight="1">
      <c r="A102" s="2" t="s">
        <v>200</v>
      </c>
      <c r="B102" s="2" t="s">
        <v>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customHeight="1">
      <c r="A103" s="2" t="s">
        <v>202</v>
      </c>
      <c r="B103" s="2" t="s">
        <v>202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customHeight="1">
      <c r="A104" s="2" t="s">
        <v>204</v>
      </c>
      <c r="B104" s="2" t="s">
        <v>204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customHeight="1">
      <c r="A105" s="2" t="s">
        <v>206</v>
      </c>
      <c r="B105" s="2" t="s">
        <v>206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customHeight="1">
      <c r="A106" s="2" t="s">
        <v>208</v>
      </c>
      <c r="B106" s="2" t="s">
        <v>208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customHeight="1">
      <c r="A107" s="2" t="s">
        <v>210</v>
      </c>
      <c r="B107" s="2" t="s">
        <v>210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customHeight="1">
      <c r="A108" s="2" t="s">
        <v>212</v>
      </c>
      <c r="B108" s="2" t="s">
        <v>212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customHeight="1">
      <c r="A109" s="2" t="s">
        <v>262</v>
      </c>
      <c r="B109" s="2" t="s">
        <v>262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customHeight="1">
      <c r="A110" s="2" t="s">
        <v>264</v>
      </c>
      <c r="B110" s="2" t="s">
        <v>264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customHeight="1">
      <c r="A111" s="2" t="s">
        <v>266</v>
      </c>
      <c r="B111" s="2" t="s">
        <v>266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customHeight="1">
      <c r="A112" s="2" t="s">
        <v>268</v>
      </c>
      <c r="B112" s="2" t="s">
        <v>268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customHeight="1">
      <c r="A113" s="2" t="s">
        <v>270</v>
      </c>
      <c r="B113" s="2" t="s">
        <v>270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customHeight="1">
      <c r="A114" s="2" t="s">
        <v>272</v>
      </c>
      <c r="B114" s="2" t="s">
        <v>272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customHeight="1">
      <c r="A115" s="2" t="s">
        <v>274</v>
      </c>
      <c r="B115" s="2" t="s">
        <v>274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customHeight="1">
      <c r="A116" s="2" t="s">
        <v>276</v>
      </c>
      <c r="B116" s="2" t="s">
        <v>276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customHeight="1">
      <c r="A117" s="2" t="s">
        <v>278</v>
      </c>
      <c r="B117" s="2" t="s">
        <v>278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customHeight="1">
      <c r="A118" s="2" t="s">
        <v>280</v>
      </c>
      <c r="B118" s="2" t="s">
        <v>280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customHeight="1">
      <c r="A119" s="2" t="s">
        <v>282</v>
      </c>
      <c r="B119" s="2" t="s">
        <v>282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customHeight="1">
      <c r="A120" s="2" t="s">
        <v>284</v>
      </c>
      <c r="B120" s="2" t="s">
        <v>284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customHeight="1">
      <c r="A121" s="2" t="s">
        <v>286</v>
      </c>
      <c r="B121" s="2" t="s">
        <v>286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customHeight="1">
      <c r="A122" s="2" t="s">
        <v>288</v>
      </c>
      <c r="B122" s="2" t="s">
        <v>288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customHeight="1">
      <c r="A123" s="2" t="s">
        <v>290</v>
      </c>
      <c r="B123" s="2" t="s">
        <v>290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customHeight="1">
      <c r="A124" s="2" t="s">
        <v>292</v>
      </c>
      <c r="B124" s="2" t="s">
        <v>292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customHeight="1">
      <c r="A125" s="2" t="s">
        <v>294</v>
      </c>
      <c r="B125" s="2" t="s">
        <v>294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customHeight="1">
      <c r="A126" s="2" t="s">
        <v>296</v>
      </c>
      <c r="B126" s="2" t="s">
        <v>296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customHeight="1">
      <c r="A127" s="2" t="s">
        <v>298</v>
      </c>
      <c r="B127" s="2" t="s">
        <v>298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customHeight="1">
      <c r="A128" s="2" t="s">
        <v>300</v>
      </c>
      <c r="B128" s="2" t="s">
        <v>300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customHeight="1">
      <c r="A129" s="2" t="s">
        <v>302</v>
      </c>
      <c r="B129" s="2" t="s">
        <v>302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customHeight="1">
      <c r="A130" s="2" t="s">
        <v>304</v>
      </c>
      <c r="B130" s="2" t="s">
        <v>304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customHeight="1">
      <c r="A131" s="2" t="s">
        <v>306</v>
      </c>
      <c r="B131" s="2" t="s">
        <v>306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customHeight="1">
      <c r="A132" s="2" t="s">
        <v>308</v>
      </c>
      <c r="B132" s="2" t="s">
        <v>308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customHeight="1">
      <c r="A133" s="2" t="s">
        <v>310</v>
      </c>
      <c r="B133" s="2" t="s">
        <v>310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customHeight="1">
      <c r="A134" s="2" t="s">
        <v>312</v>
      </c>
      <c r="B134" s="2" t="s">
        <v>312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customHeight="1">
      <c r="A135" s="2" t="s">
        <v>314</v>
      </c>
      <c r="B135" s="2" t="s">
        <v>314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customHeight="1">
      <c r="A136" s="2" t="s">
        <v>316</v>
      </c>
      <c r="B136" s="2" t="s">
        <v>316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customHeight="1">
      <c r="A137" s="2" t="s">
        <v>318</v>
      </c>
      <c r="B137" s="2" t="s">
        <v>318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customHeight="1">
      <c r="A138" s="2" t="s">
        <v>320</v>
      </c>
      <c r="B138" s="2" t="s">
        <v>320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customHeight="1">
      <c r="A139" s="2" t="s">
        <v>322</v>
      </c>
      <c r="B139" s="2" t="s">
        <v>322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customHeight="1">
      <c r="A140" s="2" t="s">
        <v>324</v>
      </c>
      <c r="B140" s="2" t="s">
        <v>324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customHeight="1">
      <c r="A141" s="2" t="s">
        <v>326</v>
      </c>
      <c r="B141" s="2" t="s">
        <v>326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customHeight="1">
      <c r="A142" s="2" t="s">
        <v>328</v>
      </c>
      <c r="B142" s="2" t="s">
        <v>328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customHeight="1">
      <c r="A143" s="2" t="s">
        <v>330</v>
      </c>
      <c r="B143" s="2" t="s">
        <v>330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customHeight="1">
      <c r="A144" s="2" t="s">
        <v>332</v>
      </c>
      <c r="B144" s="2" t="s">
        <v>332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customHeight="1">
      <c r="A145" s="2" t="s">
        <v>334</v>
      </c>
      <c r="B145" s="2" t="s">
        <v>334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customHeight="1">
      <c r="A146" s="2" t="s">
        <v>336</v>
      </c>
      <c r="B146" s="2" t="s">
        <v>336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customHeight="1">
      <c r="A147" s="2" t="s">
        <v>338</v>
      </c>
      <c r="B147" s="2" t="s">
        <v>338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customHeight="1">
      <c r="A148" s="2" t="s">
        <v>340</v>
      </c>
      <c r="B148" s="2" t="s">
        <v>340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customHeight="1">
      <c r="A149" s="2" t="s">
        <v>342</v>
      </c>
      <c r="B149" s="2" t="s">
        <v>342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customHeight="1">
      <c r="A150" s="2" t="s">
        <v>344</v>
      </c>
      <c r="B150" s="2" t="s">
        <v>344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customHeight="1">
      <c r="A151" s="2" t="s">
        <v>346</v>
      </c>
      <c r="B151" s="2" t="s">
        <v>346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customHeight="1">
      <c r="A152" s="2" t="s">
        <v>348</v>
      </c>
      <c r="B152" s="2" t="s">
        <v>348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customHeight="1">
      <c r="A153" s="2" t="s">
        <v>350</v>
      </c>
      <c r="B153" s="2" t="s">
        <v>350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customHeight="1">
      <c r="A154" s="2" t="s">
        <v>352</v>
      </c>
      <c r="B154" s="2" t="s">
        <v>352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customHeight="1">
      <c r="A155" s="2" t="s">
        <v>354</v>
      </c>
      <c r="B155" s="2" t="s">
        <v>354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customHeight="1">
      <c r="A156" s="2" t="s">
        <v>356</v>
      </c>
      <c r="B156" s="2" t="s">
        <v>356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customHeight="1">
      <c r="A157" s="2" t="s">
        <v>358</v>
      </c>
      <c r="B157" s="2" t="s">
        <v>358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customHeight="1">
      <c r="A158" s="2" t="s">
        <v>360</v>
      </c>
      <c r="B158" s="2" t="s">
        <v>360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customHeight="1">
      <c r="A159" s="2" t="s">
        <v>362</v>
      </c>
      <c r="B159" s="2" t="s">
        <v>362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customHeight="1">
      <c r="A160" s="2" t="s">
        <v>364</v>
      </c>
      <c r="B160" s="2" t="s">
        <v>364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customHeight="1">
      <c r="A161" s="2" t="s">
        <v>366</v>
      </c>
      <c r="B161" s="2" t="s">
        <v>366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customHeight="1">
      <c r="A162" s="2" t="s">
        <v>368</v>
      </c>
      <c r="B162" s="2" t="s">
        <v>368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customHeight="1">
      <c r="A163" s="2" t="s">
        <v>370</v>
      </c>
      <c r="B163" s="2" t="s">
        <v>370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customHeight="1">
      <c r="A164" s="2" t="s">
        <v>372</v>
      </c>
      <c r="B164" s="2" t="s">
        <v>372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customHeight="1">
      <c r="A165" s="2" t="s">
        <v>374</v>
      </c>
      <c r="B165" s="2" t="s">
        <v>374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customHeight="1">
      <c r="A166" s="2" t="s">
        <v>376</v>
      </c>
      <c r="B166" s="2" t="s">
        <v>376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customHeight="1">
      <c r="A167" s="2" t="s">
        <v>378</v>
      </c>
      <c r="B167" s="2" t="s">
        <v>378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customHeight="1">
      <c r="A168" s="2" t="s">
        <v>380</v>
      </c>
      <c r="B168" s="2" t="s">
        <v>380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customHeight="1">
      <c r="A169" s="2" t="s">
        <v>382</v>
      </c>
      <c r="B169" s="2" t="s">
        <v>382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customHeight="1">
      <c r="A170" s="2" t="s">
        <v>384</v>
      </c>
      <c r="B170" s="2" t="s">
        <v>384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customHeight="1">
      <c r="A171" s="2" t="s">
        <v>386</v>
      </c>
      <c r="B171" s="2" t="s">
        <v>386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customHeight="1">
      <c r="A172" s="2" t="s">
        <v>388</v>
      </c>
      <c r="B172" s="2" t="s">
        <v>388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customHeight="1">
      <c r="A173" s="2" t="s">
        <v>390</v>
      </c>
      <c r="B173" s="2" t="s">
        <v>390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customHeight="1">
      <c r="A174" s="2" t="s">
        <v>392</v>
      </c>
      <c r="B174" s="2" t="s">
        <v>392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customHeight="1">
      <c r="A175" s="2" t="s">
        <v>394</v>
      </c>
      <c r="B175" s="2" t="s">
        <v>394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customHeight="1">
      <c r="A176" s="2" t="s">
        <v>396</v>
      </c>
      <c r="B176" s="2" t="s">
        <v>396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customHeight="1">
      <c r="A177" s="2" t="s">
        <v>398</v>
      </c>
      <c r="B177" s="2" t="s">
        <v>398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customHeight="1">
      <c r="A178" s="2" t="s">
        <v>400</v>
      </c>
      <c r="B178" s="2" t="s">
        <v>400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customHeight="1">
      <c r="A179" s="2" t="s">
        <v>402</v>
      </c>
      <c r="B179" s="2" t="s">
        <v>402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customHeight="1">
      <c r="A180" s="2" t="s">
        <v>404</v>
      </c>
      <c r="B180" s="2" t="s">
        <v>404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customHeight="1">
      <c r="A181" s="2" t="s">
        <v>406</v>
      </c>
      <c r="B181" s="2" t="s">
        <v>406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customHeight="1">
      <c r="A182" s="2" t="s">
        <v>408</v>
      </c>
      <c r="B182" s="2" t="s">
        <v>408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customHeight="1">
      <c r="A183" s="2" t="s">
        <v>410</v>
      </c>
      <c r="B183" s="2" t="s">
        <v>410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customHeight="1">
      <c r="A184" s="2" t="s">
        <v>412</v>
      </c>
      <c r="B184" s="2" t="s">
        <v>412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customHeight="1">
      <c r="A185" s="2" t="s">
        <v>414</v>
      </c>
      <c r="B185" s="2" t="s">
        <v>414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customHeight="1">
      <c r="A186" s="2" t="s">
        <v>416</v>
      </c>
      <c r="B186" s="2" t="s">
        <v>416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customHeight="1">
      <c r="A187" s="2" t="s">
        <v>418</v>
      </c>
      <c r="B187" s="2" t="s">
        <v>418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customHeight="1">
      <c r="A188" s="2" t="s">
        <v>420</v>
      </c>
      <c r="B188" s="2" t="s">
        <v>420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customHeight="1">
      <c r="A189" s="2" t="s">
        <v>422</v>
      </c>
      <c r="B189" s="2" t="s">
        <v>422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customHeight="1">
      <c r="A190" s="2" t="s">
        <v>424</v>
      </c>
      <c r="B190" s="2" t="s">
        <v>424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customHeight="1">
      <c r="A191" s="2" t="s">
        <v>426</v>
      </c>
      <c r="B191" s="2" t="s">
        <v>426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customHeight="1">
      <c r="A192" s="2" t="s">
        <v>428</v>
      </c>
      <c r="B192" s="2" t="s">
        <v>428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customHeight="1">
      <c r="A193" s="2" t="s">
        <v>430</v>
      </c>
      <c r="B193" s="2" t="s">
        <v>430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customHeight="1">
      <c r="A194" s="2" t="s">
        <v>432</v>
      </c>
      <c r="B194" s="2" t="s">
        <v>432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customHeight="1">
      <c r="A195" s="2" t="s">
        <v>434</v>
      </c>
      <c r="B195" s="2" t="s">
        <v>434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customHeight="1">
      <c r="A196" s="2" t="s">
        <v>436</v>
      </c>
      <c r="B196" s="2" t="s">
        <v>436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customHeight="1">
      <c r="A197" s="2" t="s">
        <v>438</v>
      </c>
      <c r="B197" s="2" t="s">
        <v>438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customHeight="1">
      <c r="A198" s="2" t="s">
        <v>440</v>
      </c>
      <c r="B198" s="2" t="s">
        <v>440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customHeight="1">
      <c r="A199" s="2" t="s">
        <v>442</v>
      </c>
      <c r="B199" s="2" t="s">
        <v>442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customHeight="1">
      <c r="A200" s="2" t="s">
        <v>444</v>
      </c>
      <c r="B200" s="2" t="s">
        <v>444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customHeight="1">
      <c r="A201" s="2" t="s">
        <v>446</v>
      </c>
      <c r="B201" s="2" t="s">
        <v>446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customHeight="1">
      <c r="A202" s="2" t="s">
        <v>448</v>
      </c>
      <c r="B202" s="2" t="s">
        <v>448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customHeight="1">
      <c r="A203" s="2" t="s">
        <v>450</v>
      </c>
      <c r="B203" s="2" t="s">
        <v>450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customHeight="1">
      <c r="A204" s="2" t="s">
        <v>452</v>
      </c>
      <c r="B204" s="2" t="s">
        <v>452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customHeight="1">
      <c r="A205" s="2" t="s">
        <v>454</v>
      </c>
      <c r="B205" s="2" t="s">
        <v>454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customHeight="1">
      <c r="A206" s="2" t="s">
        <v>456</v>
      </c>
      <c r="B206" s="2" t="s">
        <v>456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customHeight="1">
      <c r="A207" s="2" t="s">
        <v>458</v>
      </c>
      <c r="B207" s="2" t="s">
        <v>458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customHeight="1">
      <c r="A208" s="2" t="s">
        <v>460</v>
      </c>
      <c r="B208" s="2" t="s">
        <v>460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customHeight="1">
      <c r="A209" s="2" t="s">
        <v>462</v>
      </c>
      <c r="B209" s="2" t="s">
        <v>462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customHeight="1">
      <c r="A210" s="2" t="s">
        <v>464</v>
      </c>
      <c r="B210" s="2" t="s">
        <v>464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customHeight="1">
      <c r="A211" s="2" t="s">
        <v>466</v>
      </c>
      <c r="B211" s="2" t="s">
        <v>466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customHeight="1">
      <c r="A212" s="2" t="s">
        <v>468</v>
      </c>
      <c r="B212" s="2" t="s">
        <v>468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customHeight="1">
      <c r="A213" s="2" t="s">
        <v>470</v>
      </c>
      <c r="B213" s="2" t="s">
        <v>470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customHeight="1">
      <c r="A214" s="2" t="s">
        <v>472</v>
      </c>
      <c r="B214" s="2" t="s">
        <v>472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customHeight="1">
      <c r="A215" s="2" t="s">
        <v>474</v>
      </c>
      <c r="B215" s="2" t="s">
        <v>474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customHeight="1">
      <c r="A216" s="2" t="s">
        <v>476</v>
      </c>
      <c r="B216" s="2" t="s">
        <v>476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customHeight="1">
      <c r="A217" s="2" t="s">
        <v>478</v>
      </c>
      <c r="B217" s="2" t="s">
        <v>478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customHeight="1">
      <c r="A218" s="2" t="s">
        <v>480</v>
      </c>
      <c r="B218" s="2" t="s">
        <v>480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customHeight="1">
      <c r="A219" s="2" t="s">
        <v>482</v>
      </c>
      <c r="B219" s="2" t="s">
        <v>482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customHeight="1">
      <c r="A220" s="2" t="s">
        <v>484</v>
      </c>
      <c r="B220" s="2" t="s">
        <v>484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customHeight="1">
      <c r="A221" s="2" t="s">
        <v>486</v>
      </c>
      <c r="B221" s="2" t="s">
        <v>486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customHeight="1">
      <c r="A222" s="2" t="s">
        <v>488</v>
      </c>
      <c r="B222" s="2" t="s">
        <v>488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customHeight="1">
      <c r="A223" s="2" t="s">
        <v>490</v>
      </c>
      <c r="B223" s="2" t="s">
        <v>490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customHeight="1">
      <c r="A224" s="2" t="s">
        <v>492</v>
      </c>
      <c r="B224" s="2" t="s">
        <v>492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customHeight="1">
      <c r="A225" s="2" t="s">
        <v>494</v>
      </c>
      <c r="B225" s="2" t="s">
        <v>494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customHeight="1">
      <c r="A226" s="2" t="s">
        <v>496</v>
      </c>
      <c r="B226" s="2" t="s">
        <v>496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customHeight="1">
      <c r="A227" s="2" t="s">
        <v>498</v>
      </c>
      <c r="B227" s="2" t="s">
        <v>498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customHeight="1">
      <c r="A228" s="2" t="s">
        <v>500</v>
      </c>
      <c r="B228" s="2" t="s">
        <v>500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customHeight="1">
      <c r="A229" s="2" t="s">
        <v>502</v>
      </c>
      <c r="B229" s="2" t="s">
        <v>502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customHeight="1">
      <c r="A230" s="2" t="s">
        <v>504</v>
      </c>
      <c r="B230" s="2" t="s">
        <v>504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customHeight="1">
      <c r="A231" s="2" t="s">
        <v>506</v>
      </c>
      <c r="B231" s="2" t="s">
        <v>506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customHeight="1">
      <c r="A232" s="2" t="s">
        <v>508</v>
      </c>
      <c r="B232" s="2" t="s">
        <v>508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customHeight="1">
      <c r="A233" s="2" t="s">
        <v>510</v>
      </c>
      <c r="B233" s="2" t="s">
        <v>510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customHeight="1">
      <c r="A234" s="2" t="s">
        <v>512</v>
      </c>
      <c r="B234" s="2" t="s">
        <v>512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customHeight="1">
      <c r="A235" s="2" t="s">
        <v>514</v>
      </c>
      <c r="B235" s="2" t="s">
        <v>514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customHeight="1">
      <c r="A236" s="2" t="s">
        <v>516</v>
      </c>
      <c r="B236" s="2" t="s">
        <v>516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customHeight="1">
      <c r="A237" s="2" t="s">
        <v>518</v>
      </c>
      <c r="B237" s="2" t="s">
        <v>518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customHeight="1">
      <c r="A238" s="2" t="s">
        <v>520</v>
      </c>
      <c r="B238" s="2" t="s">
        <v>520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customHeight="1">
      <c r="A239" s="2" t="s">
        <v>522</v>
      </c>
      <c r="B239" s="2" t="s">
        <v>522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customHeight="1">
      <c r="A240" s="2" t="s">
        <v>524</v>
      </c>
      <c r="B240" s="2" t="s">
        <v>524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customHeight="1">
      <c r="A241" s="2" t="s">
        <v>526</v>
      </c>
      <c r="B241" s="2" t="s">
        <v>526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customHeight="1">
      <c r="A242" s="2" t="s">
        <v>528</v>
      </c>
      <c r="B242" s="2" t="s">
        <v>528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customHeight="1">
      <c r="A243" s="2" t="s">
        <v>530</v>
      </c>
      <c r="B243" s="2" t="s">
        <v>530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customHeight="1">
      <c r="A244" s="2" t="s">
        <v>532</v>
      </c>
      <c r="B244" s="2" t="s">
        <v>532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customHeight="1">
      <c r="A245" s="2" t="s">
        <v>534</v>
      </c>
      <c r="B245" s="2" t="s">
        <v>534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customHeight="1">
      <c r="A246" s="2" t="s">
        <v>536</v>
      </c>
      <c r="B246" s="2" t="s">
        <v>536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customHeight="1">
      <c r="A247" s="2" t="s">
        <v>538</v>
      </c>
      <c r="B247" s="2" t="s">
        <v>538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customHeight="1">
      <c r="A248" s="2" t="s">
        <v>540</v>
      </c>
      <c r="B248" s="2" t="s">
        <v>540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customHeight="1">
      <c r="A249" s="2" t="s">
        <v>542</v>
      </c>
      <c r="B249" s="2" t="s">
        <v>542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customHeight="1">
      <c r="A250" s="2" t="s">
        <v>544</v>
      </c>
      <c r="B250" s="2" t="s">
        <v>544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customHeight="1">
      <c r="A251" s="2" t="s">
        <v>546</v>
      </c>
      <c r="B251" s="2" t="s">
        <v>546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customHeight="1">
      <c r="A252" s="2" t="s">
        <v>548</v>
      </c>
      <c r="B252" s="2" t="s">
        <v>548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customHeight="1">
      <c r="A253" s="2" t="s">
        <v>550</v>
      </c>
      <c r="B253" s="2" t="s">
        <v>550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customHeight="1">
      <c r="A254" s="2" t="s">
        <v>552</v>
      </c>
      <c r="B254" s="2" t="s">
        <v>552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customHeight="1">
      <c r="A255" s="2" t="s">
        <v>554</v>
      </c>
      <c r="B255" s="2" t="s">
        <v>554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customHeight="1">
      <c r="A256" s="2" t="s">
        <v>556</v>
      </c>
      <c r="B256" s="2" t="s">
        <v>556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customHeight="1">
      <c r="A257" s="2" t="s">
        <v>558</v>
      </c>
      <c r="B257" s="2" t="s">
        <v>558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customHeight="1">
      <c r="A258" s="2" t="s">
        <v>560</v>
      </c>
      <c r="B258" s="2" t="s">
        <v>560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customHeight="1">
      <c r="A259" s="2" t="s">
        <v>562</v>
      </c>
      <c r="B259" s="2" t="s">
        <v>562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customHeight="1">
      <c r="A260" s="2" t="s">
        <v>564</v>
      </c>
      <c r="B260" s="2" t="s">
        <v>564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customHeight="1">
      <c r="A261" s="2" t="s">
        <v>566</v>
      </c>
      <c r="B261" s="2" t="s">
        <v>566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customHeight="1">
      <c r="A262" s="2" t="s">
        <v>568</v>
      </c>
      <c r="B262" s="2" t="s">
        <v>568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customHeight="1">
      <c r="A263" s="2" t="s">
        <v>570</v>
      </c>
      <c r="B263" s="2" t="s">
        <v>570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customHeight="1">
      <c r="A264" s="2" t="s">
        <v>572</v>
      </c>
      <c r="B264" s="2" t="s">
        <v>572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customHeight="1">
      <c r="A265" s="2" t="s">
        <v>574</v>
      </c>
      <c r="B265" s="2" t="s">
        <v>574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customHeight="1">
      <c r="A266" s="2" t="s">
        <v>576</v>
      </c>
      <c r="B266" s="2" t="s">
        <v>576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customHeight="1">
      <c r="A267" s="2" t="s">
        <v>578</v>
      </c>
      <c r="B267" s="2" t="s">
        <v>578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customHeight="1">
      <c r="A268" s="2" t="s">
        <v>580</v>
      </c>
      <c r="B268" s="2" t="s">
        <v>580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customHeight="1">
      <c r="A269" s="2" t="s">
        <v>582</v>
      </c>
      <c r="B269" s="2" t="s">
        <v>582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customHeight="1">
      <c r="A270" s="2" t="s">
        <v>584</v>
      </c>
      <c r="B270" s="2" t="s">
        <v>584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customHeight="1">
      <c r="A271" s="2" t="s">
        <v>586</v>
      </c>
      <c r="B271" s="2" t="s">
        <v>586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customHeight="1">
      <c r="A272" s="2" t="s">
        <v>588</v>
      </c>
      <c r="B272" s="2" t="s">
        <v>588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customHeight="1">
      <c r="A273" s="2" t="s">
        <v>590</v>
      </c>
      <c r="B273" s="2" t="s">
        <v>590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customHeight="1">
      <c r="A274" s="2" t="s">
        <v>592</v>
      </c>
      <c r="B274" s="2" t="s">
        <v>592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customHeight="1">
      <c r="A275" s="2" t="s">
        <v>594</v>
      </c>
      <c r="B275" s="2" t="s">
        <v>594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customHeight="1">
      <c r="A276" s="2" t="s">
        <v>596</v>
      </c>
      <c r="B276" s="2" t="s">
        <v>596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customHeight="1">
      <c r="A277" s="2" t="s">
        <v>598</v>
      </c>
      <c r="B277" s="2" t="s">
        <v>598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customHeight="1">
      <c r="A278" s="2" t="s">
        <v>600</v>
      </c>
      <c r="B278" s="2" t="s">
        <v>600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customHeight="1">
      <c r="A279" s="2" t="s">
        <v>602</v>
      </c>
      <c r="B279" s="2" t="s">
        <v>602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customHeight="1">
      <c r="A280" s="2" t="s">
        <v>604</v>
      </c>
      <c r="B280" s="2" t="s">
        <v>604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customHeight="1">
      <c r="A281" s="2" t="s">
        <v>606</v>
      </c>
      <c r="B281" s="2" t="s">
        <v>606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customHeight="1">
      <c r="A282" s="2" t="s">
        <v>608</v>
      </c>
      <c r="B282" s="2" t="s">
        <v>608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customHeight="1">
      <c r="A283" s="2" t="s">
        <v>610</v>
      </c>
      <c r="B283" s="2" t="s">
        <v>610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D400"/>
  <sheetViews>
    <sheetView workbookViewId="0">
      <selection activeCell="A1" sqref="A1"/>
    </sheetView>
  </sheetViews>
  <sheetFormatPr defaultColWidth="9" defaultRowHeight="14.25"/>
  <cols>
    <col min="1" max="2" width="9" style="1" customWidth="1"/>
  </cols>
  <sheetData>
    <row r="1" spans="1:3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 t="s">
        <v>3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customHeight="1">
      <c r="A5" s="2" t="s">
        <v>5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customHeight="1">
      <c r="A6" s="2" t="s">
        <v>7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customHeight="1">
      <c r="A7" s="2" t="s">
        <v>9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customHeight="1">
      <c r="A8" s="2" t="s">
        <v>11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customHeight="1">
      <c r="A9" s="2" t="s">
        <v>13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customHeight="1">
      <c r="A10" s="2" t="s">
        <v>15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customHeight="1">
      <c r="A11" s="2" t="s">
        <v>17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customHeight="1">
      <c r="A12" s="2" t="s">
        <v>19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customHeight="1">
      <c r="A13" s="2" t="s">
        <v>21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customHeight="1">
      <c r="A14" s="2" t="s">
        <v>23</v>
      </c>
      <c r="B14" s="2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customHeight="1">
      <c r="A15" s="2" t="s">
        <v>25</v>
      </c>
      <c r="B15" s="2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customHeight="1">
      <c r="A16" s="2" t="s">
        <v>27</v>
      </c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customHeight="1">
      <c r="A17" s="2" t="s">
        <v>29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customHeight="1">
      <c r="A18" s="2" t="s">
        <v>31</v>
      </c>
      <c r="B18" s="2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customHeight="1">
      <c r="A19" s="2" t="s">
        <v>33</v>
      </c>
      <c r="B19" s="2" t="s">
        <v>33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customHeight="1">
      <c r="A20" s="2" t="s">
        <v>35</v>
      </c>
      <c r="B20" s="2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customHeight="1">
      <c r="A21" s="2" t="s">
        <v>37</v>
      </c>
      <c r="B21" s="2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customHeight="1">
      <c r="A22" s="2" t="s">
        <v>39</v>
      </c>
      <c r="B22" s="2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customHeight="1">
      <c r="A23" s="2" t="s">
        <v>41</v>
      </c>
      <c r="B23" s="2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customHeight="1">
      <c r="A24" s="2" t="s">
        <v>43</v>
      </c>
      <c r="B24" s="2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customHeight="1">
      <c r="A25" s="2" t="s">
        <v>45</v>
      </c>
      <c r="B25" s="2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customHeight="1">
      <c r="A26" s="2" t="s">
        <v>47</v>
      </c>
      <c r="B26" s="2" t="s">
        <v>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customHeight="1">
      <c r="A27" s="2" t="s">
        <v>49</v>
      </c>
      <c r="B27" s="2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customHeight="1">
      <c r="A28" s="2" t="s">
        <v>51</v>
      </c>
      <c r="B28" s="2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customHeight="1">
      <c r="A29" s="2" t="s">
        <v>53</v>
      </c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customHeight="1">
      <c r="A30" s="2" t="s">
        <v>55</v>
      </c>
      <c r="B30" s="2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customHeight="1">
      <c r="A31" s="2" t="s">
        <v>56</v>
      </c>
      <c r="B31" s="2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customHeight="1">
      <c r="A32" s="2" t="s">
        <v>58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customHeight="1">
      <c r="A33" s="2" t="s">
        <v>60</v>
      </c>
      <c r="B33" s="2" t="s">
        <v>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customHeight="1">
      <c r="A34" s="2" t="s">
        <v>62</v>
      </c>
      <c r="B34" s="2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customHeight="1">
      <c r="A35" s="2" t="s">
        <v>64</v>
      </c>
      <c r="B35" s="2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customHeight="1">
      <c r="A36" s="2" t="s">
        <v>66</v>
      </c>
      <c r="B36" s="2" t="s">
        <v>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customHeight="1">
      <c r="A37" s="2" t="s">
        <v>68</v>
      </c>
      <c r="B37" s="2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customHeight="1">
      <c r="A38" s="2" t="s">
        <v>70</v>
      </c>
      <c r="B38" s="2" t="s">
        <v>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customHeight="1">
      <c r="A39" s="2" t="s">
        <v>72</v>
      </c>
      <c r="B39" s="2" t="s">
        <v>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customHeight="1">
      <c r="A40" s="2" t="s">
        <v>74</v>
      </c>
      <c r="B40" s="2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customHeight="1">
      <c r="A41" s="2" t="s">
        <v>75</v>
      </c>
      <c r="B41" s="2" t="s">
        <v>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customHeight="1">
      <c r="A42" s="2" t="s">
        <v>77</v>
      </c>
      <c r="B42" s="2" t="s">
        <v>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customHeight="1">
      <c r="A43" s="2" t="s">
        <v>79</v>
      </c>
      <c r="B43" s="2" t="s">
        <v>79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customHeight="1">
      <c r="A44" s="2" t="s">
        <v>81</v>
      </c>
      <c r="B44" s="2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customHeight="1">
      <c r="A45" s="2" t="s">
        <v>83</v>
      </c>
      <c r="B45" s="2" t="s">
        <v>83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customHeight="1">
      <c r="A46" s="2" t="s">
        <v>84</v>
      </c>
      <c r="B46" s="2" t="s">
        <v>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customHeight="1">
      <c r="A47" s="2" t="s">
        <v>86</v>
      </c>
      <c r="B47" s="2" t="s">
        <v>86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customHeight="1">
      <c r="A48" s="2" t="s">
        <v>87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customHeight="1">
      <c r="A49" s="2" t="s">
        <v>89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customHeight="1">
      <c r="A50" s="2" t="s">
        <v>91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customHeight="1">
      <c r="A51" s="2" t="s">
        <v>93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customHeight="1">
      <c r="A52" s="2" t="s">
        <v>99</v>
      </c>
      <c r="B52" s="2" t="s">
        <v>99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customHeight="1">
      <c r="A53" s="2" t="s">
        <v>100</v>
      </c>
      <c r="B53" s="2" t="s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customHeight="1">
      <c r="A54" s="2" t="s">
        <v>102</v>
      </c>
      <c r="B54" s="2" t="s">
        <v>102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customHeight="1">
      <c r="A55" s="2" t="s">
        <v>104</v>
      </c>
      <c r="B55" s="2" t="s">
        <v>104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customHeight="1">
      <c r="A56" s="2" t="s">
        <v>106</v>
      </c>
      <c r="B56" s="2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customHeight="1">
      <c r="A57" s="2" t="s">
        <v>108</v>
      </c>
      <c r="B57" s="2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customHeight="1">
      <c r="A58" s="2" t="s">
        <v>110</v>
      </c>
      <c r="B58" s="2" t="s">
        <v>110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customHeight="1">
      <c r="A59" s="2" t="s">
        <v>112</v>
      </c>
      <c r="B59" s="2" t="s">
        <v>112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customHeight="1">
      <c r="A60" s="2" t="s">
        <v>113</v>
      </c>
      <c r="B60" s="2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customHeight="1">
      <c r="A61" s="2" t="s">
        <v>115</v>
      </c>
      <c r="B61" s="2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customHeight="1">
      <c r="A62" s="2" t="s">
        <v>116</v>
      </c>
      <c r="B62" s="2" t="s">
        <v>116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customHeight="1">
      <c r="A63" s="2" t="s">
        <v>118</v>
      </c>
      <c r="B63" s="2" t="s">
        <v>118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customHeight="1">
      <c r="A64" s="2" t="s">
        <v>120</v>
      </c>
      <c r="B64" s="2" t="s">
        <v>120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customHeight="1">
      <c r="A65" s="2" t="s">
        <v>122</v>
      </c>
      <c r="B65" s="2" t="s">
        <v>122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customHeight="1">
      <c r="A66" s="2" t="s">
        <v>124</v>
      </c>
      <c r="B66" s="2" t="s">
        <v>124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customHeight="1">
      <c r="A67" s="2" t="s">
        <v>126</v>
      </c>
      <c r="B67" s="2" t="s">
        <v>126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customHeight="1">
      <c r="A68" s="2" t="s">
        <v>128</v>
      </c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customHeight="1">
      <c r="A69" s="2" t="s">
        <v>130</v>
      </c>
      <c r="B69" s="2" t="s">
        <v>130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customHeight="1">
      <c r="A70" s="2" t="s">
        <v>132</v>
      </c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customHeight="1">
      <c r="A71" s="2" t="s">
        <v>134</v>
      </c>
      <c r="B71" s="2" t="s">
        <v>134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customHeight="1">
      <c r="A72" s="2" t="s">
        <v>136</v>
      </c>
      <c r="B72" s="2" t="s">
        <v>136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customHeight="1">
      <c r="A73" s="2" t="s">
        <v>138</v>
      </c>
      <c r="B73" s="2" t="s">
        <v>138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customHeight="1">
      <c r="A74" s="2" t="s">
        <v>140</v>
      </c>
      <c r="B74" s="2" t="s">
        <v>140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customHeight="1">
      <c r="A75" s="2" t="s">
        <v>142</v>
      </c>
      <c r="B75" s="2" t="s">
        <v>142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customHeight="1">
      <c r="A76" s="2" t="s">
        <v>144</v>
      </c>
      <c r="B76" s="2" t="s">
        <v>144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customHeight="1">
      <c r="A77" s="2" t="s">
        <v>146</v>
      </c>
      <c r="B77" s="2" t="s">
        <v>146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customHeight="1">
      <c r="A78" s="2" t="s">
        <v>152</v>
      </c>
      <c r="B78" s="2" t="s">
        <v>152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customHeight="1">
      <c r="A79" s="2" t="s">
        <v>154</v>
      </c>
      <c r="B79" s="2" t="s">
        <v>154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customHeight="1">
      <c r="A80" s="2" t="s">
        <v>156</v>
      </c>
      <c r="B80" s="2" t="s">
        <v>156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customHeight="1">
      <c r="A81" s="2" t="s">
        <v>158</v>
      </c>
      <c r="B81" s="2" t="s">
        <v>158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customHeight="1">
      <c r="A82" s="2" t="s">
        <v>160</v>
      </c>
      <c r="B82" s="2" t="s">
        <v>160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customHeight="1">
      <c r="A83" s="2" t="s">
        <v>162</v>
      </c>
      <c r="B83" s="2" t="s">
        <v>162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customHeight="1">
      <c r="A84" s="2" t="s">
        <v>164</v>
      </c>
      <c r="B84" s="2" t="s">
        <v>164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customHeight="1">
      <c r="A85" s="2" t="s">
        <v>166</v>
      </c>
      <c r="B85" s="2" t="s">
        <v>166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customHeight="1">
      <c r="A86" s="2" t="s">
        <v>168</v>
      </c>
      <c r="B86" s="2" t="s">
        <v>168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customHeight="1">
      <c r="A87" s="2" t="s">
        <v>170</v>
      </c>
      <c r="B87" s="2" t="s">
        <v>170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customHeight="1">
      <c r="A88" s="2" t="s">
        <v>172</v>
      </c>
      <c r="B88" s="2" t="s">
        <v>172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customHeight="1">
      <c r="A89" s="2" t="s">
        <v>174</v>
      </c>
      <c r="B89" s="2" t="s">
        <v>174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customHeight="1">
      <c r="A90" s="2" t="s">
        <v>176</v>
      </c>
      <c r="B90" s="2" t="s">
        <v>176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customHeight="1">
      <c r="A91" s="2" t="s">
        <v>178</v>
      </c>
      <c r="B91" s="2" t="s">
        <v>178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customHeight="1">
      <c r="A92" s="2" t="s">
        <v>180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customHeight="1">
      <c r="A93" s="2" t="s">
        <v>182</v>
      </c>
      <c r="B93" s="2" t="s">
        <v>182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customHeight="1">
      <c r="A94" s="2" t="s">
        <v>184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customHeight="1">
      <c r="A95" s="2" t="s">
        <v>186</v>
      </c>
      <c r="B95" s="2" t="s">
        <v>186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customHeight="1">
      <c r="A96" s="2" t="s">
        <v>188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customHeight="1">
      <c r="A97" s="2" t="s">
        <v>190</v>
      </c>
      <c r="B97" s="2" t="s">
        <v>190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customHeight="1">
      <c r="A98" s="2" t="s">
        <v>192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customHeight="1">
      <c r="A99" s="2" t="s">
        <v>194</v>
      </c>
      <c r="B99" s="2" t="s">
        <v>194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customHeight="1">
      <c r="A100" s="2" t="s">
        <v>196</v>
      </c>
      <c r="B100" s="2" t="s">
        <v>196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customHeight="1">
      <c r="A101" s="2" t="s">
        <v>198</v>
      </c>
      <c r="B101" s="2" t="s">
        <v>198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customHeight="1">
      <c r="A102" s="2" t="s">
        <v>200</v>
      </c>
      <c r="B102" s="2" t="s">
        <v>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customHeight="1">
      <c r="A103" s="2" t="s">
        <v>202</v>
      </c>
      <c r="B103" s="2" t="s">
        <v>202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customHeight="1">
      <c r="A104" s="2" t="s">
        <v>204</v>
      </c>
      <c r="B104" s="2" t="s">
        <v>204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customHeight="1">
      <c r="A105" s="2" t="s">
        <v>206</v>
      </c>
      <c r="B105" s="2" t="s">
        <v>206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customHeight="1">
      <c r="A106" s="2" t="s">
        <v>208</v>
      </c>
      <c r="B106" s="2" t="s">
        <v>208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customHeight="1">
      <c r="A107" s="2" t="s">
        <v>210</v>
      </c>
      <c r="B107" s="2" t="s">
        <v>210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customHeight="1">
      <c r="A108" s="2" t="s">
        <v>212</v>
      </c>
      <c r="B108" s="2" t="s">
        <v>212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customHeight="1">
      <c r="A109" s="2" t="s">
        <v>262</v>
      </c>
      <c r="B109" s="2" t="s">
        <v>262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customHeight="1">
      <c r="A110" s="2" t="s">
        <v>264</v>
      </c>
      <c r="B110" s="2" t="s">
        <v>264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customHeight="1">
      <c r="A111" s="2" t="s">
        <v>266</v>
      </c>
      <c r="B111" s="2" t="s">
        <v>266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customHeight="1">
      <c r="A112" s="2" t="s">
        <v>268</v>
      </c>
      <c r="B112" s="2" t="s">
        <v>268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customHeight="1">
      <c r="A113" s="2" t="s">
        <v>270</v>
      </c>
      <c r="B113" s="2" t="s">
        <v>270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customHeight="1">
      <c r="A114" s="2" t="s">
        <v>272</v>
      </c>
      <c r="B114" s="2" t="s">
        <v>272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customHeight="1">
      <c r="A115" s="2" t="s">
        <v>274</v>
      </c>
      <c r="B115" s="2" t="s">
        <v>274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customHeight="1">
      <c r="A116" s="2" t="s">
        <v>276</v>
      </c>
      <c r="B116" s="2" t="s">
        <v>276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customHeight="1">
      <c r="A117" s="2" t="s">
        <v>278</v>
      </c>
      <c r="B117" s="2" t="s">
        <v>278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customHeight="1">
      <c r="A118" s="2" t="s">
        <v>280</v>
      </c>
      <c r="B118" s="2" t="s">
        <v>280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customHeight="1">
      <c r="A119" s="2" t="s">
        <v>282</v>
      </c>
      <c r="B119" s="2" t="s">
        <v>282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customHeight="1">
      <c r="A120" s="2" t="s">
        <v>284</v>
      </c>
      <c r="B120" s="2" t="s">
        <v>284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customHeight="1">
      <c r="A121" s="2" t="s">
        <v>286</v>
      </c>
      <c r="B121" s="2" t="s">
        <v>286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customHeight="1">
      <c r="A122" s="2" t="s">
        <v>288</v>
      </c>
      <c r="B122" s="2" t="s">
        <v>288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customHeight="1">
      <c r="A123" s="2" t="s">
        <v>290</v>
      </c>
      <c r="B123" s="2" t="s">
        <v>290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customHeight="1">
      <c r="A124" s="2" t="s">
        <v>292</v>
      </c>
      <c r="B124" s="2" t="s">
        <v>292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customHeight="1">
      <c r="A125" s="2" t="s">
        <v>294</v>
      </c>
      <c r="B125" s="2" t="s">
        <v>294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customHeight="1">
      <c r="A126" s="2" t="s">
        <v>296</v>
      </c>
      <c r="B126" s="2" t="s">
        <v>296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customHeight="1">
      <c r="A127" s="2" t="s">
        <v>298</v>
      </c>
      <c r="B127" s="2" t="s">
        <v>298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customHeight="1">
      <c r="A128" s="2" t="s">
        <v>300</v>
      </c>
      <c r="B128" s="2" t="s">
        <v>300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customHeight="1">
      <c r="A129" s="2" t="s">
        <v>302</v>
      </c>
      <c r="B129" s="2" t="s">
        <v>302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customHeight="1">
      <c r="A130" s="2" t="s">
        <v>304</v>
      </c>
      <c r="B130" s="2" t="s">
        <v>304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customHeight="1">
      <c r="A131" s="2" t="s">
        <v>306</v>
      </c>
      <c r="B131" s="2" t="s">
        <v>306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customHeight="1">
      <c r="A132" s="2" t="s">
        <v>308</v>
      </c>
      <c r="B132" s="2" t="s">
        <v>308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customHeight="1">
      <c r="A133" s="2" t="s">
        <v>310</v>
      </c>
      <c r="B133" s="2" t="s">
        <v>310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customHeight="1">
      <c r="A134" s="2" t="s">
        <v>312</v>
      </c>
      <c r="B134" s="2" t="s">
        <v>312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customHeight="1">
      <c r="A135" s="2" t="s">
        <v>314</v>
      </c>
      <c r="B135" s="2" t="s">
        <v>314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customHeight="1">
      <c r="A136" s="2" t="s">
        <v>316</v>
      </c>
      <c r="B136" s="2" t="s">
        <v>316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customHeight="1">
      <c r="A137" s="2" t="s">
        <v>318</v>
      </c>
      <c r="B137" s="2" t="s">
        <v>318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customHeight="1">
      <c r="A138" s="2" t="s">
        <v>320</v>
      </c>
      <c r="B138" s="2" t="s">
        <v>320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customHeight="1">
      <c r="A139" s="2" t="s">
        <v>322</v>
      </c>
      <c r="B139" s="2" t="s">
        <v>322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customHeight="1">
      <c r="A140" s="2" t="s">
        <v>324</v>
      </c>
      <c r="B140" s="2" t="s">
        <v>324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customHeight="1">
      <c r="A141" s="2" t="s">
        <v>326</v>
      </c>
      <c r="B141" s="2" t="s">
        <v>326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customHeight="1">
      <c r="A142" s="2" t="s">
        <v>328</v>
      </c>
      <c r="B142" s="2" t="s">
        <v>328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customHeight="1">
      <c r="A143" s="2" t="s">
        <v>330</v>
      </c>
      <c r="B143" s="2" t="s">
        <v>330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customHeight="1">
      <c r="A144" s="2" t="s">
        <v>332</v>
      </c>
      <c r="B144" s="2" t="s">
        <v>332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customHeight="1">
      <c r="A145" s="2" t="s">
        <v>334</v>
      </c>
      <c r="B145" s="2" t="s">
        <v>334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customHeight="1">
      <c r="A146" s="2" t="s">
        <v>336</v>
      </c>
      <c r="B146" s="2" t="s">
        <v>336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customHeight="1">
      <c r="A147" s="2" t="s">
        <v>338</v>
      </c>
      <c r="B147" s="2" t="s">
        <v>338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customHeight="1">
      <c r="A148" s="2" t="s">
        <v>340</v>
      </c>
      <c r="B148" s="2" t="s">
        <v>340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customHeight="1">
      <c r="A149" s="2" t="s">
        <v>342</v>
      </c>
      <c r="B149" s="2" t="s">
        <v>342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customHeight="1">
      <c r="A150" s="2" t="s">
        <v>344</v>
      </c>
      <c r="B150" s="2" t="s">
        <v>344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customHeight="1">
      <c r="A151" s="2" t="s">
        <v>346</v>
      </c>
      <c r="B151" s="2" t="s">
        <v>346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customHeight="1">
      <c r="A152" s="2" t="s">
        <v>348</v>
      </c>
      <c r="B152" s="2" t="s">
        <v>348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customHeight="1">
      <c r="A153" s="2" t="s">
        <v>350</v>
      </c>
      <c r="B153" s="2" t="s">
        <v>350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customHeight="1">
      <c r="A154" s="2" t="s">
        <v>352</v>
      </c>
      <c r="B154" s="2" t="s">
        <v>352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customHeight="1">
      <c r="A155" s="2" t="s">
        <v>354</v>
      </c>
      <c r="B155" s="2" t="s">
        <v>354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customHeight="1">
      <c r="A156" s="2" t="s">
        <v>356</v>
      </c>
      <c r="B156" s="2" t="s">
        <v>356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customHeight="1">
      <c r="A157" s="2" t="s">
        <v>358</v>
      </c>
      <c r="B157" s="2" t="s">
        <v>358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customHeight="1">
      <c r="A158" s="2" t="s">
        <v>360</v>
      </c>
      <c r="B158" s="2" t="s">
        <v>360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customHeight="1">
      <c r="A159" s="2" t="s">
        <v>362</v>
      </c>
      <c r="B159" s="2" t="s">
        <v>362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customHeight="1">
      <c r="A160" s="2" t="s">
        <v>364</v>
      </c>
      <c r="B160" s="2" t="s">
        <v>364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customHeight="1">
      <c r="A161" s="2" t="s">
        <v>366</v>
      </c>
      <c r="B161" s="2" t="s">
        <v>366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customHeight="1">
      <c r="A162" s="2" t="s">
        <v>368</v>
      </c>
      <c r="B162" s="2" t="s">
        <v>368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customHeight="1">
      <c r="A163" s="2" t="s">
        <v>370</v>
      </c>
      <c r="B163" s="2" t="s">
        <v>370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customHeight="1">
      <c r="A164" s="2" t="s">
        <v>372</v>
      </c>
      <c r="B164" s="2" t="s">
        <v>372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customHeight="1">
      <c r="A165" s="2" t="s">
        <v>374</v>
      </c>
      <c r="B165" s="2" t="s">
        <v>374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customHeight="1">
      <c r="A166" s="2" t="s">
        <v>376</v>
      </c>
      <c r="B166" s="2" t="s">
        <v>376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customHeight="1">
      <c r="A167" s="2" t="s">
        <v>378</v>
      </c>
      <c r="B167" s="2" t="s">
        <v>378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customHeight="1">
      <c r="A168" s="2" t="s">
        <v>380</v>
      </c>
      <c r="B168" s="2" t="s">
        <v>380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customHeight="1">
      <c r="A169" s="2" t="s">
        <v>382</v>
      </c>
      <c r="B169" s="2" t="s">
        <v>382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customHeight="1">
      <c r="A170" s="2" t="s">
        <v>384</v>
      </c>
      <c r="B170" s="2" t="s">
        <v>384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customHeight="1">
      <c r="A171" s="2" t="s">
        <v>386</v>
      </c>
      <c r="B171" s="2" t="s">
        <v>386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customHeight="1">
      <c r="A172" s="2" t="s">
        <v>388</v>
      </c>
      <c r="B172" s="2" t="s">
        <v>388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customHeight="1">
      <c r="A173" s="2" t="s">
        <v>390</v>
      </c>
      <c r="B173" s="2" t="s">
        <v>390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customHeight="1">
      <c r="A174" s="2" t="s">
        <v>392</v>
      </c>
      <c r="B174" s="2" t="s">
        <v>392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customHeight="1">
      <c r="A175" s="2" t="s">
        <v>394</v>
      </c>
      <c r="B175" s="2" t="s">
        <v>394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customHeight="1">
      <c r="A176" s="2" t="s">
        <v>396</v>
      </c>
      <c r="B176" s="2" t="s">
        <v>396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customHeight="1">
      <c r="A177" s="2" t="s">
        <v>398</v>
      </c>
      <c r="B177" s="2" t="s">
        <v>398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customHeight="1">
      <c r="A178" s="2" t="s">
        <v>400</v>
      </c>
      <c r="B178" s="2" t="s">
        <v>400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customHeight="1">
      <c r="A179" s="2" t="s">
        <v>402</v>
      </c>
      <c r="B179" s="2" t="s">
        <v>402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customHeight="1">
      <c r="A180" s="2" t="s">
        <v>404</v>
      </c>
      <c r="B180" s="2" t="s">
        <v>404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customHeight="1">
      <c r="A181" s="2" t="s">
        <v>406</v>
      </c>
      <c r="B181" s="2" t="s">
        <v>406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customHeight="1">
      <c r="A182" s="2" t="s">
        <v>408</v>
      </c>
      <c r="B182" s="2" t="s">
        <v>408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customHeight="1">
      <c r="A183" s="2" t="s">
        <v>410</v>
      </c>
      <c r="B183" s="2" t="s">
        <v>410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customHeight="1">
      <c r="A184" s="2" t="s">
        <v>412</v>
      </c>
      <c r="B184" s="2" t="s">
        <v>412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customHeight="1">
      <c r="A185" s="2" t="s">
        <v>414</v>
      </c>
      <c r="B185" s="2" t="s">
        <v>414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customHeight="1">
      <c r="A186" s="2" t="s">
        <v>416</v>
      </c>
      <c r="B186" s="2" t="s">
        <v>416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customHeight="1">
      <c r="A187" s="2" t="s">
        <v>418</v>
      </c>
      <c r="B187" s="2" t="s">
        <v>418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customHeight="1">
      <c r="A188" s="2" t="s">
        <v>420</v>
      </c>
      <c r="B188" s="2" t="s">
        <v>420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customHeight="1">
      <c r="A189" s="2" t="s">
        <v>422</v>
      </c>
      <c r="B189" s="2" t="s">
        <v>422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customHeight="1">
      <c r="A190" s="2" t="s">
        <v>424</v>
      </c>
      <c r="B190" s="2" t="s">
        <v>424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customHeight="1">
      <c r="A191" s="2" t="s">
        <v>426</v>
      </c>
      <c r="B191" s="2" t="s">
        <v>426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customHeight="1">
      <c r="A192" s="2" t="s">
        <v>428</v>
      </c>
      <c r="B192" s="2" t="s">
        <v>428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customHeight="1">
      <c r="A193" s="2" t="s">
        <v>430</v>
      </c>
      <c r="B193" s="2" t="s">
        <v>430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customHeight="1">
      <c r="A194" s="2" t="s">
        <v>432</v>
      </c>
      <c r="B194" s="2" t="s">
        <v>432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customHeight="1">
      <c r="A195" s="2" t="s">
        <v>434</v>
      </c>
      <c r="B195" s="2" t="s">
        <v>434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customHeight="1">
      <c r="A196" s="2" t="s">
        <v>436</v>
      </c>
      <c r="B196" s="2" t="s">
        <v>436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customHeight="1">
      <c r="A197" s="2" t="s">
        <v>438</v>
      </c>
      <c r="B197" s="2" t="s">
        <v>438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customHeight="1">
      <c r="A198" s="2" t="s">
        <v>440</v>
      </c>
      <c r="B198" s="2" t="s">
        <v>440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customHeight="1">
      <c r="A199" s="2" t="s">
        <v>442</v>
      </c>
      <c r="B199" s="2" t="s">
        <v>442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customHeight="1">
      <c r="A200" s="2" t="s">
        <v>444</v>
      </c>
      <c r="B200" s="2" t="s">
        <v>444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customHeight="1">
      <c r="A201" s="2" t="s">
        <v>446</v>
      </c>
      <c r="B201" s="2" t="s">
        <v>446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customHeight="1">
      <c r="A202" s="2" t="s">
        <v>448</v>
      </c>
      <c r="B202" s="2" t="s">
        <v>448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customHeight="1">
      <c r="A203" s="2" t="s">
        <v>450</v>
      </c>
      <c r="B203" s="2" t="s">
        <v>450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customHeight="1">
      <c r="A204" s="2" t="s">
        <v>452</v>
      </c>
      <c r="B204" s="2" t="s">
        <v>452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customHeight="1">
      <c r="A205" s="2" t="s">
        <v>454</v>
      </c>
      <c r="B205" s="2" t="s">
        <v>454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customHeight="1">
      <c r="A206" s="2" t="s">
        <v>456</v>
      </c>
      <c r="B206" s="2" t="s">
        <v>456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customHeight="1">
      <c r="A207" s="2" t="s">
        <v>458</v>
      </c>
      <c r="B207" s="2" t="s">
        <v>458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customHeight="1">
      <c r="A208" s="2" t="s">
        <v>460</v>
      </c>
      <c r="B208" s="2" t="s">
        <v>460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customHeight="1">
      <c r="A209" s="2" t="s">
        <v>462</v>
      </c>
      <c r="B209" s="2" t="s">
        <v>462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customHeight="1">
      <c r="A210" s="2" t="s">
        <v>464</v>
      </c>
      <c r="B210" s="2" t="s">
        <v>464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customHeight="1">
      <c r="A211" s="2" t="s">
        <v>466</v>
      </c>
      <c r="B211" s="2" t="s">
        <v>466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customHeight="1">
      <c r="A212" s="2" t="s">
        <v>468</v>
      </c>
      <c r="B212" s="2" t="s">
        <v>468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customHeight="1">
      <c r="A213" s="2" t="s">
        <v>470</v>
      </c>
      <c r="B213" s="2" t="s">
        <v>470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customHeight="1">
      <c r="A214" s="2" t="s">
        <v>472</v>
      </c>
      <c r="B214" s="2" t="s">
        <v>472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customHeight="1">
      <c r="A215" s="2" t="s">
        <v>474</v>
      </c>
      <c r="B215" s="2" t="s">
        <v>474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customHeight="1">
      <c r="A216" s="2" t="s">
        <v>476</v>
      </c>
      <c r="B216" s="2" t="s">
        <v>476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customHeight="1">
      <c r="A217" s="2" t="s">
        <v>478</v>
      </c>
      <c r="B217" s="2" t="s">
        <v>478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customHeight="1">
      <c r="A218" s="2" t="s">
        <v>480</v>
      </c>
      <c r="B218" s="2" t="s">
        <v>480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customHeight="1">
      <c r="A219" s="2" t="s">
        <v>482</v>
      </c>
      <c r="B219" s="2" t="s">
        <v>482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customHeight="1">
      <c r="A220" s="2" t="s">
        <v>484</v>
      </c>
      <c r="B220" s="2" t="s">
        <v>484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customHeight="1">
      <c r="A221" s="2" t="s">
        <v>486</v>
      </c>
      <c r="B221" s="2" t="s">
        <v>486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customHeight="1">
      <c r="A222" s="2" t="s">
        <v>488</v>
      </c>
      <c r="B222" s="2" t="s">
        <v>488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customHeight="1">
      <c r="A223" s="2" t="s">
        <v>490</v>
      </c>
      <c r="B223" s="2" t="s">
        <v>490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customHeight="1">
      <c r="A224" s="2" t="s">
        <v>492</v>
      </c>
      <c r="B224" s="2" t="s">
        <v>492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customHeight="1">
      <c r="A225" s="2" t="s">
        <v>494</v>
      </c>
      <c r="B225" s="2" t="s">
        <v>494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customHeight="1">
      <c r="A226" s="2" t="s">
        <v>496</v>
      </c>
      <c r="B226" s="2" t="s">
        <v>496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customHeight="1">
      <c r="A227" s="2" t="s">
        <v>498</v>
      </c>
      <c r="B227" s="2" t="s">
        <v>498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customHeight="1">
      <c r="A228" s="2" t="s">
        <v>500</v>
      </c>
      <c r="B228" s="2" t="s">
        <v>500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customHeight="1">
      <c r="A229" s="2" t="s">
        <v>502</v>
      </c>
      <c r="B229" s="2" t="s">
        <v>502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customHeight="1">
      <c r="A230" s="2" t="s">
        <v>504</v>
      </c>
      <c r="B230" s="2" t="s">
        <v>504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customHeight="1">
      <c r="A231" s="2" t="s">
        <v>506</v>
      </c>
      <c r="B231" s="2" t="s">
        <v>506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customHeight="1">
      <c r="A232" s="2" t="s">
        <v>508</v>
      </c>
      <c r="B232" s="2" t="s">
        <v>508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customHeight="1">
      <c r="A233" s="2" t="s">
        <v>510</v>
      </c>
      <c r="B233" s="2" t="s">
        <v>510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customHeight="1">
      <c r="A234" s="2" t="s">
        <v>512</v>
      </c>
      <c r="B234" s="2" t="s">
        <v>512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customHeight="1">
      <c r="A235" s="2" t="s">
        <v>514</v>
      </c>
      <c r="B235" s="2" t="s">
        <v>514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customHeight="1">
      <c r="A236" s="2" t="s">
        <v>516</v>
      </c>
      <c r="B236" s="2" t="s">
        <v>516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customHeight="1">
      <c r="A237" s="2" t="s">
        <v>518</v>
      </c>
      <c r="B237" s="2" t="s">
        <v>518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customHeight="1">
      <c r="A238" s="2" t="s">
        <v>520</v>
      </c>
      <c r="B238" s="2" t="s">
        <v>520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customHeight="1">
      <c r="A239" s="2" t="s">
        <v>522</v>
      </c>
      <c r="B239" s="2" t="s">
        <v>522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customHeight="1">
      <c r="A240" s="2" t="s">
        <v>524</v>
      </c>
      <c r="B240" s="2" t="s">
        <v>524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customHeight="1">
      <c r="A241" s="2" t="s">
        <v>526</v>
      </c>
      <c r="B241" s="2" t="s">
        <v>526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customHeight="1">
      <c r="A242" s="2" t="s">
        <v>528</v>
      </c>
      <c r="B242" s="2" t="s">
        <v>528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customHeight="1">
      <c r="A243" s="2" t="s">
        <v>530</v>
      </c>
      <c r="B243" s="2" t="s">
        <v>530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customHeight="1">
      <c r="A244" s="2" t="s">
        <v>532</v>
      </c>
      <c r="B244" s="2" t="s">
        <v>532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customHeight="1">
      <c r="A245" s="2" t="s">
        <v>534</v>
      </c>
      <c r="B245" s="2" t="s">
        <v>534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customHeight="1">
      <c r="A246" s="2" t="s">
        <v>536</v>
      </c>
      <c r="B246" s="2" t="s">
        <v>536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customHeight="1">
      <c r="A247" s="2" t="s">
        <v>538</v>
      </c>
      <c r="B247" s="2" t="s">
        <v>538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customHeight="1">
      <c r="A248" s="2" t="s">
        <v>540</v>
      </c>
      <c r="B248" s="2" t="s">
        <v>540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customHeight="1">
      <c r="A249" s="2" t="s">
        <v>542</v>
      </c>
      <c r="B249" s="2" t="s">
        <v>542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customHeight="1">
      <c r="A250" s="2" t="s">
        <v>544</v>
      </c>
      <c r="B250" s="2" t="s">
        <v>544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customHeight="1">
      <c r="A251" s="2" t="s">
        <v>546</v>
      </c>
      <c r="B251" s="2" t="s">
        <v>546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customHeight="1">
      <c r="A252" s="2" t="s">
        <v>548</v>
      </c>
      <c r="B252" s="2" t="s">
        <v>548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customHeight="1">
      <c r="A253" s="2" t="s">
        <v>550</v>
      </c>
      <c r="B253" s="2" t="s">
        <v>550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customHeight="1">
      <c r="A254" s="2" t="s">
        <v>552</v>
      </c>
      <c r="B254" s="2" t="s">
        <v>552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customHeight="1">
      <c r="A255" s="2" t="s">
        <v>554</v>
      </c>
      <c r="B255" s="2" t="s">
        <v>554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customHeight="1">
      <c r="A256" s="2" t="s">
        <v>556</v>
      </c>
      <c r="B256" s="2" t="s">
        <v>556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customHeight="1">
      <c r="A257" s="2" t="s">
        <v>558</v>
      </c>
      <c r="B257" s="2" t="s">
        <v>558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customHeight="1">
      <c r="A258" s="2" t="s">
        <v>560</v>
      </c>
      <c r="B258" s="2" t="s">
        <v>560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customHeight="1">
      <c r="A259" s="2" t="s">
        <v>562</v>
      </c>
      <c r="B259" s="2" t="s">
        <v>562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customHeight="1">
      <c r="A260" s="2" t="s">
        <v>564</v>
      </c>
      <c r="B260" s="2" t="s">
        <v>564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customHeight="1">
      <c r="A261" s="2" t="s">
        <v>566</v>
      </c>
      <c r="B261" s="2" t="s">
        <v>566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customHeight="1">
      <c r="A262" s="2" t="s">
        <v>568</v>
      </c>
      <c r="B262" s="2" t="s">
        <v>568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customHeight="1">
      <c r="A263" s="2" t="s">
        <v>570</v>
      </c>
      <c r="B263" s="2" t="s">
        <v>570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customHeight="1">
      <c r="A264" s="2" t="s">
        <v>572</v>
      </c>
      <c r="B264" s="2" t="s">
        <v>572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customHeight="1">
      <c r="A265" s="2" t="s">
        <v>574</v>
      </c>
      <c r="B265" s="2" t="s">
        <v>574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customHeight="1">
      <c r="A266" s="2" t="s">
        <v>576</v>
      </c>
      <c r="B266" s="2" t="s">
        <v>576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customHeight="1">
      <c r="A267" s="2" t="s">
        <v>578</v>
      </c>
      <c r="B267" s="2" t="s">
        <v>578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customHeight="1">
      <c r="A268" s="2" t="s">
        <v>580</v>
      </c>
      <c r="B268" s="2" t="s">
        <v>580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customHeight="1">
      <c r="A269" s="2" t="s">
        <v>582</v>
      </c>
      <c r="B269" s="2" t="s">
        <v>582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customHeight="1">
      <c r="A270" s="2" t="s">
        <v>584</v>
      </c>
      <c r="B270" s="2" t="s">
        <v>584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customHeight="1">
      <c r="A271" s="2" t="s">
        <v>586</v>
      </c>
      <c r="B271" s="2" t="s">
        <v>586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customHeight="1">
      <c r="A272" s="2" t="s">
        <v>588</v>
      </c>
      <c r="B272" s="2" t="s">
        <v>588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customHeight="1">
      <c r="A273" s="2" t="s">
        <v>590</v>
      </c>
      <c r="B273" s="2" t="s">
        <v>590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customHeight="1">
      <c r="A274" s="2" t="s">
        <v>592</v>
      </c>
      <c r="B274" s="2" t="s">
        <v>592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customHeight="1">
      <c r="A275" s="2" t="s">
        <v>594</v>
      </c>
      <c r="B275" s="2" t="s">
        <v>594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customHeight="1">
      <c r="A276" s="2" t="s">
        <v>596</v>
      </c>
      <c r="B276" s="2" t="s">
        <v>596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customHeight="1">
      <c r="A277" s="2" t="s">
        <v>598</v>
      </c>
      <c r="B277" s="2" t="s">
        <v>598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customHeight="1">
      <c r="A278" s="2" t="s">
        <v>600</v>
      </c>
      <c r="B278" s="2" t="s">
        <v>600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customHeight="1">
      <c r="A279" s="2" t="s">
        <v>602</v>
      </c>
      <c r="B279" s="2" t="s">
        <v>602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customHeight="1">
      <c r="A280" s="2" t="s">
        <v>604</v>
      </c>
      <c r="B280" s="2" t="s">
        <v>604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customHeight="1">
      <c r="A281" s="2" t="s">
        <v>606</v>
      </c>
      <c r="B281" s="2" t="s">
        <v>606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customHeight="1">
      <c r="A282" s="2" t="s">
        <v>608</v>
      </c>
      <c r="B282" s="2" t="s">
        <v>608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customHeight="1">
      <c r="A283" s="2" t="s">
        <v>610</v>
      </c>
      <c r="B283" s="2" t="s">
        <v>610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D400"/>
  <sheetViews>
    <sheetView workbookViewId="0">
      <selection activeCell="A1" sqref="A1"/>
    </sheetView>
  </sheetViews>
  <sheetFormatPr defaultColWidth="9" defaultRowHeight="14.25"/>
  <cols>
    <col min="1" max="2" width="9" style="1" customWidth="1"/>
  </cols>
  <sheetData>
    <row r="1" spans="1:3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 t="s">
        <v>3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customHeight="1">
      <c r="A5" s="2" t="s">
        <v>5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customHeight="1">
      <c r="A6" s="2" t="s">
        <v>7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customHeight="1">
      <c r="A7" s="2" t="s">
        <v>9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customHeight="1">
      <c r="A8" s="2" t="s">
        <v>11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customHeight="1">
      <c r="A9" s="2" t="s">
        <v>13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customHeight="1">
      <c r="A10" s="2" t="s">
        <v>15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customHeight="1">
      <c r="A11" s="2" t="s">
        <v>17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customHeight="1">
      <c r="A12" s="2" t="s">
        <v>19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customHeight="1">
      <c r="A13" s="2" t="s">
        <v>21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customHeight="1">
      <c r="A14" s="2" t="s">
        <v>23</v>
      </c>
      <c r="B14" s="2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customHeight="1">
      <c r="A15" s="2" t="s">
        <v>25</v>
      </c>
      <c r="B15" s="2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customHeight="1">
      <c r="A16" s="2" t="s">
        <v>27</v>
      </c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customHeight="1">
      <c r="A17" s="2" t="s">
        <v>29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customHeight="1">
      <c r="A18" s="2" t="s">
        <v>31</v>
      </c>
      <c r="B18" s="2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customHeight="1">
      <c r="A19" s="2" t="s">
        <v>33</v>
      </c>
      <c r="B19" s="2" t="s">
        <v>33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customHeight="1">
      <c r="A20" s="2" t="s">
        <v>35</v>
      </c>
      <c r="B20" s="2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customHeight="1">
      <c r="A21" s="2" t="s">
        <v>37</v>
      </c>
      <c r="B21" s="2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customHeight="1">
      <c r="A22" s="2" t="s">
        <v>39</v>
      </c>
      <c r="B22" s="2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customHeight="1">
      <c r="A23" s="2" t="s">
        <v>41</v>
      </c>
      <c r="B23" s="2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customHeight="1">
      <c r="A24" s="2" t="s">
        <v>43</v>
      </c>
      <c r="B24" s="2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customHeight="1">
      <c r="A25" s="2" t="s">
        <v>45</v>
      </c>
      <c r="B25" s="2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customHeight="1">
      <c r="A26" s="2" t="s">
        <v>47</v>
      </c>
      <c r="B26" s="2" t="s">
        <v>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customHeight="1">
      <c r="A27" s="2" t="s">
        <v>49</v>
      </c>
      <c r="B27" s="2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customHeight="1">
      <c r="A28" s="2" t="s">
        <v>51</v>
      </c>
      <c r="B28" s="2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customHeight="1">
      <c r="A29" s="2" t="s">
        <v>53</v>
      </c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customHeight="1">
      <c r="A30" s="2" t="s">
        <v>55</v>
      </c>
      <c r="B30" s="2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customHeight="1">
      <c r="A31" s="2" t="s">
        <v>56</v>
      </c>
      <c r="B31" s="2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customHeight="1">
      <c r="A32" s="2" t="s">
        <v>58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customHeight="1">
      <c r="A33" s="2" t="s">
        <v>60</v>
      </c>
      <c r="B33" s="2" t="s">
        <v>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customHeight="1">
      <c r="A34" s="2" t="s">
        <v>62</v>
      </c>
      <c r="B34" s="2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customHeight="1">
      <c r="A35" s="2" t="s">
        <v>64</v>
      </c>
      <c r="B35" s="2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customHeight="1">
      <c r="A36" s="2" t="s">
        <v>66</v>
      </c>
      <c r="B36" s="2" t="s">
        <v>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customHeight="1">
      <c r="A37" s="2" t="s">
        <v>68</v>
      </c>
      <c r="B37" s="2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customHeight="1">
      <c r="A38" s="2" t="s">
        <v>70</v>
      </c>
      <c r="B38" s="2" t="s">
        <v>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customHeight="1">
      <c r="A39" s="2" t="s">
        <v>72</v>
      </c>
      <c r="B39" s="2" t="s">
        <v>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customHeight="1">
      <c r="A40" s="2" t="s">
        <v>74</v>
      </c>
      <c r="B40" s="2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customHeight="1">
      <c r="A41" s="2" t="s">
        <v>75</v>
      </c>
      <c r="B41" s="2" t="s">
        <v>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customHeight="1">
      <c r="A42" s="2" t="s">
        <v>77</v>
      </c>
      <c r="B42" s="2" t="s">
        <v>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customHeight="1">
      <c r="A43" s="2" t="s">
        <v>79</v>
      </c>
      <c r="B43" s="2" t="s">
        <v>79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customHeight="1">
      <c r="A44" s="2" t="s">
        <v>81</v>
      </c>
      <c r="B44" s="2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customHeight="1">
      <c r="A45" s="2" t="s">
        <v>83</v>
      </c>
      <c r="B45" s="2" t="s">
        <v>83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customHeight="1">
      <c r="A46" s="2" t="s">
        <v>84</v>
      </c>
      <c r="B46" s="2" t="s">
        <v>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customHeight="1">
      <c r="A47" s="2" t="s">
        <v>86</v>
      </c>
      <c r="B47" s="2" t="s">
        <v>86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customHeight="1">
      <c r="A48" s="2" t="s">
        <v>87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customHeight="1">
      <c r="A49" s="2" t="s">
        <v>89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customHeight="1">
      <c r="A50" s="2" t="s">
        <v>91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customHeight="1">
      <c r="A51" s="2" t="s">
        <v>93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customHeight="1">
      <c r="A52" s="2" t="s">
        <v>99</v>
      </c>
      <c r="B52" s="2" t="s">
        <v>99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customHeight="1">
      <c r="A53" s="2" t="s">
        <v>100</v>
      </c>
      <c r="B53" s="2" t="s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customHeight="1">
      <c r="A54" s="2" t="s">
        <v>102</v>
      </c>
      <c r="B54" s="2" t="s">
        <v>102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customHeight="1">
      <c r="A55" s="2" t="s">
        <v>104</v>
      </c>
      <c r="B55" s="2" t="s">
        <v>104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customHeight="1">
      <c r="A56" s="2" t="s">
        <v>106</v>
      </c>
      <c r="B56" s="2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customHeight="1">
      <c r="A57" s="2" t="s">
        <v>108</v>
      </c>
      <c r="B57" s="2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customHeight="1">
      <c r="A58" s="2" t="s">
        <v>110</v>
      </c>
      <c r="B58" s="2" t="s">
        <v>110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customHeight="1">
      <c r="A59" s="2" t="s">
        <v>112</v>
      </c>
      <c r="B59" s="2" t="s">
        <v>112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customHeight="1">
      <c r="A60" s="2" t="s">
        <v>113</v>
      </c>
      <c r="B60" s="2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customHeight="1">
      <c r="A61" s="2" t="s">
        <v>115</v>
      </c>
      <c r="B61" s="2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customHeight="1">
      <c r="A62" s="2" t="s">
        <v>116</v>
      </c>
      <c r="B62" s="2" t="s">
        <v>116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customHeight="1">
      <c r="A63" s="2" t="s">
        <v>118</v>
      </c>
      <c r="B63" s="2" t="s">
        <v>118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customHeight="1">
      <c r="A64" s="2" t="s">
        <v>120</v>
      </c>
      <c r="B64" s="2" t="s">
        <v>120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customHeight="1">
      <c r="A65" s="2" t="s">
        <v>122</v>
      </c>
      <c r="B65" s="2" t="s">
        <v>122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customHeight="1">
      <c r="A66" s="2" t="s">
        <v>124</v>
      </c>
      <c r="B66" s="2" t="s">
        <v>124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customHeight="1">
      <c r="A67" s="2" t="s">
        <v>126</v>
      </c>
      <c r="B67" s="2" t="s">
        <v>126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customHeight="1">
      <c r="A68" s="2" t="s">
        <v>128</v>
      </c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customHeight="1">
      <c r="A69" s="2" t="s">
        <v>130</v>
      </c>
      <c r="B69" s="2" t="s">
        <v>130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customHeight="1">
      <c r="A70" s="2" t="s">
        <v>132</v>
      </c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customHeight="1">
      <c r="A71" s="2" t="s">
        <v>134</v>
      </c>
      <c r="B71" s="2" t="s">
        <v>134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customHeight="1">
      <c r="A72" s="2" t="s">
        <v>136</v>
      </c>
      <c r="B72" s="2" t="s">
        <v>136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customHeight="1">
      <c r="A73" s="2" t="s">
        <v>138</v>
      </c>
      <c r="B73" s="2" t="s">
        <v>138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customHeight="1">
      <c r="A74" s="2" t="s">
        <v>140</v>
      </c>
      <c r="B74" s="2" t="s">
        <v>140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customHeight="1">
      <c r="A75" s="2" t="s">
        <v>142</v>
      </c>
      <c r="B75" s="2" t="s">
        <v>142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customHeight="1">
      <c r="A76" s="2" t="s">
        <v>144</v>
      </c>
      <c r="B76" s="2" t="s">
        <v>144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customHeight="1">
      <c r="A77" s="2" t="s">
        <v>146</v>
      </c>
      <c r="B77" s="2" t="s">
        <v>146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customHeight="1">
      <c r="A78" s="2" t="s">
        <v>152</v>
      </c>
      <c r="B78" s="2" t="s">
        <v>152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customHeight="1">
      <c r="A79" s="2" t="s">
        <v>154</v>
      </c>
      <c r="B79" s="2" t="s">
        <v>154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customHeight="1">
      <c r="A80" s="2" t="s">
        <v>156</v>
      </c>
      <c r="B80" s="2" t="s">
        <v>156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customHeight="1">
      <c r="A81" s="2" t="s">
        <v>158</v>
      </c>
      <c r="B81" s="2" t="s">
        <v>158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customHeight="1">
      <c r="A82" s="2" t="s">
        <v>160</v>
      </c>
      <c r="B82" s="2" t="s">
        <v>160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customHeight="1">
      <c r="A83" s="2" t="s">
        <v>162</v>
      </c>
      <c r="B83" s="2" t="s">
        <v>162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customHeight="1">
      <c r="A84" s="2" t="s">
        <v>164</v>
      </c>
      <c r="B84" s="2" t="s">
        <v>164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customHeight="1">
      <c r="A85" s="2" t="s">
        <v>166</v>
      </c>
      <c r="B85" s="2" t="s">
        <v>166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customHeight="1">
      <c r="A86" s="2" t="s">
        <v>168</v>
      </c>
      <c r="B86" s="2" t="s">
        <v>168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customHeight="1">
      <c r="A87" s="2" t="s">
        <v>170</v>
      </c>
      <c r="B87" s="2" t="s">
        <v>170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customHeight="1">
      <c r="A88" s="2" t="s">
        <v>172</v>
      </c>
      <c r="B88" s="2" t="s">
        <v>172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customHeight="1">
      <c r="A89" s="2" t="s">
        <v>174</v>
      </c>
      <c r="B89" s="2" t="s">
        <v>174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customHeight="1">
      <c r="A90" s="2" t="s">
        <v>176</v>
      </c>
      <c r="B90" s="2" t="s">
        <v>176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customHeight="1">
      <c r="A91" s="2" t="s">
        <v>178</v>
      </c>
      <c r="B91" s="2" t="s">
        <v>178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customHeight="1">
      <c r="A92" s="2" t="s">
        <v>180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customHeight="1">
      <c r="A93" s="2" t="s">
        <v>182</v>
      </c>
      <c r="B93" s="2" t="s">
        <v>182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customHeight="1">
      <c r="A94" s="2" t="s">
        <v>184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customHeight="1">
      <c r="A95" s="2" t="s">
        <v>186</v>
      </c>
      <c r="B95" s="2" t="s">
        <v>186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customHeight="1">
      <c r="A96" s="2" t="s">
        <v>188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customHeight="1">
      <c r="A97" s="2" t="s">
        <v>190</v>
      </c>
      <c r="B97" s="2" t="s">
        <v>190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customHeight="1">
      <c r="A98" s="2" t="s">
        <v>192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customHeight="1">
      <c r="A99" s="2" t="s">
        <v>194</v>
      </c>
      <c r="B99" s="2" t="s">
        <v>194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customHeight="1">
      <c r="A100" s="2" t="s">
        <v>196</v>
      </c>
      <c r="B100" s="2" t="s">
        <v>196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customHeight="1">
      <c r="A101" s="2" t="s">
        <v>198</v>
      </c>
      <c r="B101" s="2" t="s">
        <v>198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customHeight="1">
      <c r="A102" s="2" t="s">
        <v>200</v>
      </c>
      <c r="B102" s="2" t="s">
        <v>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customHeight="1">
      <c r="A103" s="2" t="s">
        <v>202</v>
      </c>
      <c r="B103" s="2" t="s">
        <v>202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customHeight="1">
      <c r="A104" s="2" t="s">
        <v>204</v>
      </c>
      <c r="B104" s="2" t="s">
        <v>204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customHeight="1">
      <c r="A105" s="2" t="s">
        <v>206</v>
      </c>
      <c r="B105" s="2" t="s">
        <v>206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customHeight="1">
      <c r="A106" s="2" t="s">
        <v>208</v>
      </c>
      <c r="B106" s="2" t="s">
        <v>208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customHeight="1">
      <c r="A107" s="2" t="s">
        <v>210</v>
      </c>
      <c r="B107" s="2" t="s">
        <v>210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customHeight="1">
      <c r="A108" s="2" t="s">
        <v>212</v>
      </c>
      <c r="B108" s="2" t="s">
        <v>212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customHeight="1">
      <c r="A109" s="2" t="s">
        <v>262</v>
      </c>
      <c r="B109" s="2" t="s">
        <v>262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customHeight="1">
      <c r="A110" s="2" t="s">
        <v>264</v>
      </c>
      <c r="B110" s="2" t="s">
        <v>264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customHeight="1">
      <c r="A111" s="2" t="s">
        <v>266</v>
      </c>
      <c r="B111" s="2" t="s">
        <v>266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customHeight="1">
      <c r="A112" s="2" t="s">
        <v>268</v>
      </c>
      <c r="B112" s="2" t="s">
        <v>268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customHeight="1">
      <c r="A113" s="2" t="s">
        <v>270</v>
      </c>
      <c r="B113" s="2" t="s">
        <v>270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customHeight="1">
      <c r="A114" s="2" t="s">
        <v>272</v>
      </c>
      <c r="B114" s="2" t="s">
        <v>272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customHeight="1">
      <c r="A115" s="2" t="s">
        <v>274</v>
      </c>
      <c r="B115" s="2" t="s">
        <v>274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customHeight="1">
      <c r="A116" s="2" t="s">
        <v>276</v>
      </c>
      <c r="B116" s="2" t="s">
        <v>276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customHeight="1">
      <c r="A117" s="2" t="s">
        <v>278</v>
      </c>
      <c r="B117" s="2" t="s">
        <v>278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customHeight="1">
      <c r="A118" s="2" t="s">
        <v>280</v>
      </c>
      <c r="B118" s="2" t="s">
        <v>280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customHeight="1">
      <c r="A119" s="2" t="s">
        <v>282</v>
      </c>
      <c r="B119" s="2" t="s">
        <v>282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customHeight="1">
      <c r="A120" s="2" t="s">
        <v>284</v>
      </c>
      <c r="B120" s="2" t="s">
        <v>284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customHeight="1">
      <c r="A121" s="2" t="s">
        <v>286</v>
      </c>
      <c r="B121" s="2" t="s">
        <v>286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customHeight="1">
      <c r="A122" s="2" t="s">
        <v>288</v>
      </c>
      <c r="B122" s="2" t="s">
        <v>288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customHeight="1">
      <c r="A123" s="2" t="s">
        <v>290</v>
      </c>
      <c r="B123" s="2" t="s">
        <v>290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customHeight="1">
      <c r="A124" s="2" t="s">
        <v>292</v>
      </c>
      <c r="B124" s="2" t="s">
        <v>292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customHeight="1">
      <c r="A125" s="2" t="s">
        <v>294</v>
      </c>
      <c r="B125" s="2" t="s">
        <v>294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customHeight="1">
      <c r="A126" s="2" t="s">
        <v>296</v>
      </c>
      <c r="B126" s="2" t="s">
        <v>296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customHeight="1">
      <c r="A127" s="2" t="s">
        <v>298</v>
      </c>
      <c r="B127" s="2" t="s">
        <v>298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customHeight="1">
      <c r="A128" s="2" t="s">
        <v>300</v>
      </c>
      <c r="B128" s="2" t="s">
        <v>300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customHeight="1">
      <c r="A129" s="2" t="s">
        <v>302</v>
      </c>
      <c r="B129" s="2" t="s">
        <v>302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customHeight="1">
      <c r="A130" s="2" t="s">
        <v>304</v>
      </c>
      <c r="B130" s="2" t="s">
        <v>304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customHeight="1">
      <c r="A131" s="2" t="s">
        <v>306</v>
      </c>
      <c r="B131" s="2" t="s">
        <v>306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customHeight="1">
      <c r="A132" s="2" t="s">
        <v>308</v>
      </c>
      <c r="B132" s="2" t="s">
        <v>308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customHeight="1">
      <c r="A133" s="2" t="s">
        <v>310</v>
      </c>
      <c r="B133" s="2" t="s">
        <v>310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customHeight="1">
      <c r="A134" s="2" t="s">
        <v>312</v>
      </c>
      <c r="B134" s="2" t="s">
        <v>312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customHeight="1">
      <c r="A135" s="2" t="s">
        <v>314</v>
      </c>
      <c r="B135" s="2" t="s">
        <v>314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customHeight="1">
      <c r="A136" s="2" t="s">
        <v>316</v>
      </c>
      <c r="B136" s="2" t="s">
        <v>316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customHeight="1">
      <c r="A137" s="2" t="s">
        <v>318</v>
      </c>
      <c r="B137" s="2" t="s">
        <v>318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customHeight="1">
      <c r="A138" s="2" t="s">
        <v>320</v>
      </c>
      <c r="B138" s="2" t="s">
        <v>320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customHeight="1">
      <c r="A139" s="2" t="s">
        <v>322</v>
      </c>
      <c r="B139" s="2" t="s">
        <v>322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customHeight="1">
      <c r="A140" s="2" t="s">
        <v>324</v>
      </c>
      <c r="B140" s="2" t="s">
        <v>324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customHeight="1">
      <c r="A141" s="2" t="s">
        <v>326</v>
      </c>
      <c r="B141" s="2" t="s">
        <v>326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customHeight="1">
      <c r="A142" s="2" t="s">
        <v>328</v>
      </c>
      <c r="B142" s="2" t="s">
        <v>328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customHeight="1">
      <c r="A143" s="2" t="s">
        <v>330</v>
      </c>
      <c r="B143" s="2" t="s">
        <v>330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customHeight="1">
      <c r="A144" s="2" t="s">
        <v>332</v>
      </c>
      <c r="B144" s="2" t="s">
        <v>332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customHeight="1">
      <c r="A145" s="2" t="s">
        <v>334</v>
      </c>
      <c r="B145" s="2" t="s">
        <v>334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customHeight="1">
      <c r="A146" s="2" t="s">
        <v>336</v>
      </c>
      <c r="B146" s="2" t="s">
        <v>336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customHeight="1">
      <c r="A147" s="2" t="s">
        <v>338</v>
      </c>
      <c r="B147" s="2" t="s">
        <v>338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customHeight="1">
      <c r="A148" s="2" t="s">
        <v>340</v>
      </c>
      <c r="B148" s="2" t="s">
        <v>340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customHeight="1">
      <c r="A149" s="2" t="s">
        <v>342</v>
      </c>
      <c r="B149" s="2" t="s">
        <v>342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customHeight="1">
      <c r="A150" s="2" t="s">
        <v>344</v>
      </c>
      <c r="B150" s="2" t="s">
        <v>344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customHeight="1">
      <c r="A151" s="2" t="s">
        <v>346</v>
      </c>
      <c r="B151" s="2" t="s">
        <v>346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customHeight="1">
      <c r="A152" s="2" t="s">
        <v>348</v>
      </c>
      <c r="B152" s="2" t="s">
        <v>348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customHeight="1">
      <c r="A153" s="2" t="s">
        <v>350</v>
      </c>
      <c r="B153" s="2" t="s">
        <v>350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customHeight="1">
      <c r="A154" s="2" t="s">
        <v>352</v>
      </c>
      <c r="B154" s="2" t="s">
        <v>352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customHeight="1">
      <c r="A155" s="2" t="s">
        <v>354</v>
      </c>
      <c r="B155" s="2" t="s">
        <v>354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customHeight="1">
      <c r="A156" s="2" t="s">
        <v>356</v>
      </c>
      <c r="B156" s="2" t="s">
        <v>356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customHeight="1">
      <c r="A157" s="2" t="s">
        <v>358</v>
      </c>
      <c r="B157" s="2" t="s">
        <v>358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customHeight="1">
      <c r="A158" s="2" t="s">
        <v>360</v>
      </c>
      <c r="B158" s="2" t="s">
        <v>360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customHeight="1">
      <c r="A159" s="2" t="s">
        <v>362</v>
      </c>
      <c r="B159" s="2" t="s">
        <v>362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customHeight="1">
      <c r="A160" s="2" t="s">
        <v>364</v>
      </c>
      <c r="B160" s="2" t="s">
        <v>364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customHeight="1">
      <c r="A161" s="2" t="s">
        <v>366</v>
      </c>
      <c r="B161" s="2" t="s">
        <v>366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customHeight="1">
      <c r="A162" s="2" t="s">
        <v>368</v>
      </c>
      <c r="B162" s="2" t="s">
        <v>368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customHeight="1">
      <c r="A163" s="2" t="s">
        <v>370</v>
      </c>
      <c r="B163" s="2" t="s">
        <v>370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customHeight="1">
      <c r="A164" s="2" t="s">
        <v>372</v>
      </c>
      <c r="B164" s="2" t="s">
        <v>372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customHeight="1">
      <c r="A165" s="2" t="s">
        <v>374</v>
      </c>
      <c r="B165" s="2" t="s">
        <v>374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customHeight="1">
      <c r="A166" s="2" t="s">
        <v>376</v>
      </c>
      <c r="B166" s="2" t="s">
        <v>376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customHeight="1">
      <c r="A167" s="2" t="s">
        <v>378</v>
      </c>
      <c r="B167" s="2" t="s">
        <v>378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customHeight="1">
      <c r="A168" s="2" t="s">
        <v>380</v>
      </c>
      <c r="B168" s="2" t="s">
        <v>380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customHeight="1">
      <c r="A169" s="2" t="s">
        <v>382</v>
      </c>
      <c r="B169" s="2" t="s">
        <v>382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customHeight="1">
      <c r="A170" s="2" t="s">
        <v>384</v>
      </c>
      <c r="B170" s="2" t="s">
        <v>384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customHeight="1">
      <c r="A171" s="2" t="s">
        <v>386</v>
      </c>
      <c r="B171" s="2" t="s">
        <v>386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customHeight="1">
      <c r="A172" s="2" t="s">
        <v>388</v>
      </c>
      <c r="B172" s="2" t="s">
        <v>388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customHeight="1">
      <c r="A173" s="2" t="s">
        <v>390</v>
      </c>
      <c r="B173" s="2" t="s">
        <v>390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customHeight="1">
      <c r="A174" s="2" t="s">
        <v>392</v>
      </c>
      <c r="B174" s="2" t="s">
        <v>392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customHeight="1">
      <c r="A175" s="2" t="s">
        <v>394</v>
      </c>
      <c r="B175" s="2" t="s">
        <v>394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customHeight="1">
      <c r="A176" s="2" t="s">
        <v>396</v>
      </c>
      <c r="B176" s="2" t="s">
        <v>396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customHeight="1">
      <c r="A177" s="2" t="s">
        <v>398</v>
      </c>
      <c r="B177" s="2" t="s">
        <v>398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customHeight="1">
      <c r="A178" s="2" t="s">
        <v>400</v>
      </c>
      <c r="B178" s="2" t="s">
        <v>400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customHeight="1">
      <c r="A179" s="2" t="s">
        <v>402</v>
      </c>
      <c r="B179" s="2" t="s">
        <v>402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customHeight="1">
      <c r="A180" s="2" t="s">
        <v>404</v>
      </c>
      <c r="B180" s="2" t="s">
        <v>404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customHeight="1">
      <c r="A181" s="2" t="s">
        <v>406</v>
      </c>
      <c r="B181" s="2" t="s">
        <v>406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customHeight="1">
      <c r="A182" s="2" t="s">
        <v>408</v>
      </c>
      <c r="B182" s="2" t="s">
        <v>408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customHeight="1">
      <c r="A183" s="2" t="s">
        <v>410</v>
      </c>
      <c r="B183" s="2" t="s">
        <v>410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customHeight="1">
      <c r="A184" s="2" t="s">
        <v>412</v>
      </c>
      <c r="B184" s="2" t="s">
        <v>412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customHeight="1">
      <c r="A185" s="2" t="s">
        <v>414</v>
      </c>
      <c r="B185" s="2" t="s">
        <v>414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customHeight="1">
      <c r="A186" s="2" t="s">
        <v>416</v>
      </c>
      <c r="B186" s="2" t="s">
        <v>416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customHeight="1">
      <c r="A187" s="2" t="s">
        <v>418</v>
      </c>
      <c r="B187" s="2" t="s">
        <v>418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customHeight="1">
      <c r="A188" s="2" t="s">
        <v>420</v>
      </c>
      <c r="B188" s="2" t="s">
        <v>420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customHeight="1">
      <c r="A189" s="2" t="s">
        <v>422</v>
      </c>
      <c r="B189" s="2" t="s">
        <v>422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customHeight="1">
      <c r="A190" s="2" t="s">
        <v>424</v>
      </c>
      <c r="B190" s="2" t="s">
        <v>424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customHeight="1">
      <c r="A191" s="2" t="s">
        <v>426</v>
      </c>
      <c r="B191" s="2" t="s">
        <v>426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customHeight="1">
      <c r="A192" s="2" t="s">
        <v>428</v>
      </c>
      <c r="B192" s="2" t="s">
        <v>428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customHeight="1">
      <c r="A193" s="2" t="s">
        <v>430</v>
      </c>
      <c r="B193" s="2" t="s">
        <v>430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customHeight="1">
      <c r="A194" s="2" t="s">
        <v>432</v>
      </c>
      <c r="B194" s="2" t="s">
        <v>432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customHeight="1">
      <c r="A195" s="2" t="s">
        <v>434</v>
      </c>
      <c r="B195" s="2" t="s">
        <v>434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customHeight="1">
      <c r="A196" s="2" t="s">
        <v>436</v>
      </c>
      <c r="B196" s="2" t="s">
        <v>436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customHeight="1">
      <c r="A197" s="2" t="s">
        <v>438</v>
      </c>
      <c r="B197" s="2" t="s">
        <v>438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customHeight="1">
      <c r="A198" s="2" t="s">
        <v>440</v>
      </c>
      <c r="B198" s="2" t="s">
        <v>440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customHeight="1">
      <c r="A199" s="2" t="s">
        <v>442</v>
      </c>
      <c r="B199" s="2" t="s">
        <v>442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customHeight="1">
      <c r="A200" s="2" t="s">
        <v>444</v>
      </c>
      <c r="B200" s="2" t="s">
        <v>444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customHeight="1">
      <c r="A201" s="2" t="s">
        <v>446</v>
      </c>
      <c r="B201" s="2" t="s">
        <v>446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customHeight="1">
      <c r="A202" s="2" t="s">
        <v>448</v>
      </c>
      <c r="B202" s="2" t="s">
        <v>448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customHeight="1">
      <c r="A203" s="2" t="s">
        <v>450</v>
      </c>
      <c r="B203" s="2" t="s">
        <v>450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customHeight="1">
      <c r="A204" s="2" t="s">
        <v>452</v>
      </c>
      <c r="B204" s="2" t="s">
        <v>452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customHeight="1">
      <c r="A205" s="2" t="s">
        <v>454</v>
      </c>
      <c r="B205" s="2" t="s">
        <v>454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customHeight="1">
      <c r="A206" s="2" t="s">
        <v>456</v>
      </c>
      <c r="B206" s="2" t="s">
        <v>456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customHeight="1">
      <c r="A207" s="2" t="s">
        <v>458</v>
      </c>
      <c r="B207" s="2" t="s">
        <v>458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customHeight="1">
      <c r="A208" s="2" t="s">
        <v>460</v>
      </c>
      <c r="B208" s="2" t="s">
        <v>460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customHeight="1">
      <c r="A209" s="2" t="s">
        <v>462</v>
      </c>
      <c r="B209" s="2" t="s">
        <v>462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customHeight="1">
      <c r="A210" s="2" t="s">
        <v>464</v>
      </c>
      <c r="B210" s="2" t="s">
        <v>464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customHeight="1">
      <c r="A211" s="2" t="s">
        <v>466</v>
      </c>
      <c r="B211" s="2" t="s">
        <v>466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customHeight="1">
      <c r="A212" s="2" t="s">
        <v>468</v>
      </c>
      <c r="B212" s="2" t="s">
        <v>468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customHeight="1">
      <c r="A213" s="2" t="s">
        <v>470</v>
      </c>
      <c r="B213" s="2" t="s">
        <v>470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customHeight="1">
      <c r="A214" s="2" t="s">
        <v>472</v>
      </c>
      <c r="B214" s="2" t="s">
        <v>472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customHeight="1">
      <c r="A215" s="2" t="s">
        <v>474</v>
      </c>
      <c r="B215" s="2" t="s">
        <v>474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customHeight="1">
      <c r="A216" s="2" t="s">
        <v>476</v>
      </c>
      <c r="B216" s="2" t="s">
        <v>476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customHeight="1">
      <c r="A217" s="2" t="s">
        <v>478</v>
      </c>
      <c r="B217" s="2" t="s">
        <v>478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customHeight="1">
      <c r="A218" s="2" t="s">
        <v>480</v>
      </c>
      <c r="B218" s="2" t="s">
        <v>480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customHeight="1">
      <c r="A219" s="2" t="s">
        <v>482</v>
      </c>
      <c r="B219" s="2" t="s">
        <v>482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customHeight="1">
      <c r="A220" s="2" t="s">
        <v>484</v>
      </c>
      <c r="B220" s="2" t="s">
        <v>484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customHeight="1">
      <c r="A221" s="2" t="s">
        <v>486</v>
      </c>
      <c r="B221" s="2" t="s">
        <v>486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customHeight="1">
      <c r="A222" s="2" t="s">
        <v>488</v>
      </c>
      <c r="B222" s="2" t="s">
        <v>488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customHeight="1">
      <c r="A223" s="2" t="s">
        <v>490</v>
      </c>
      <c r="B223" s="2" t="s">
        <v>490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customHeight="1">
      <c r="A224" s="2" t="s">
        <v>492</v>
      </c>
      <c r="B224" s="2" t="s">
        <v>492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customHeight="1">
      <c r="A225" s="2" t="s">
        <v>494</v>
      </c>
      <c r="B225" s="2" t="s">
        <v>494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customHeight="1">
      <c r="A226" s="2" t="s">
        <v>496</v>
      </c>
      <c r="B226" s="2" t="s">
        <v>496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customHeight="1">
      <c r="A227" s="2" t="s">
        <v>498</v>
      </c>
      <c r="B227" s="2" t="s">
        <v>498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customHeight="1">
      <c r="A228" s="2" t="s">
        <v>500</v>
      </c>
      <c r="B228" s="2" t="s">
        <v>500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customHeight="1">
      <c r="A229" s="2" t="s">
        <v>502</v>
      </c>
      <c r="B229" s="2" t="s">
        <v>502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customHeight="1">
      <c r="A230" s="2" t="s">
        <v>504</v>
      </c>
      <c r="B230" s="2" t="s">
        <v>504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customHeight="1">
      <c r="A231" s="2" t="s">
        <v>506</v>
      </c>
      <c r="B231" s="2" t="s">
        <v>506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customHeight="1">
      <c r="A232" s="2" t="s">
        <v>508</v>
      </c>
      <c r="B232" s="2" t="s">
        <v>508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customHeight="1">
      <c r="A233" s="2" t="s">
        <v>510</v>
      </c>
      <c r="B233" s="2" t="s">
        <v>510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customHeight="1">
      <c r="A234" s="2" t="s">
        <v>512</v>
      </c>
      <c r="B234" s="2" t="s">
        <v>512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customHeight="1">
      <c r="A235" s="2" t="s">
        <v>514</v>
      </c>
      <c r="B235" s="2" t="s">
        <v>514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customHeight="1">
      <c r="A236" s="2" t="s">
        <v>516</v>
      </c>
      <c r="B236" s="2" t="s">
        <v>516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customHeight="1">
      <c r="A237" s="2" t="s">
        <v>518</v>
      </c>
      <c r="B237" s="2" t="s">
        <v>518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customHeight="1">
      <c r="A238" s="2" t="s">
        <v>520</v>
      </c>
      <c r="B238" s="2" t="s">
        <v>520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customHeight="1">
      <c r="A239" s="2" t="s">
        <v>522</v>
      </c>
      <c r="B239" s="2" t="s">
        <v>522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customHeight="1">
      <c r="A240" s="2" t="s">
        <v>524</v>
      </c>
      <c r="B240" s="2" t="s">
        <v>524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customHeight="1">
      <c r="A241" s="2" t="s">
        <v>526</v>
      </c>
      <c r="B241" s="2" t="s">
        <v>526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customHeight="1">
      <c r="A242" s="2" t="s">
        <v>528</v>
      </c>
      <c r="B242" s="2" t="s">
        <v>528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customHeight="1">
      <c r="A243" s="2" t="s">
        <v>530</v>
      </c>
      <c r="B243" s="2" t="s">
        <v>530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customHeight="1">
      <c r="A244" s="2" t="s">
        <v>532</v>
      </c>
      <c r="B244" s="2" t="s">
        <v>532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customHeight="1">
      <c r="A245" s="2" t="s">
        <v>534</v>
      </c>
      <c r="B245" s="2" t="s">
        <v>534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customHeight="1">
      <c r="A246" s="2" t="s">
        <v>536</v>
      </c>
      <c r="B246" s="2" t="s">
        <v>536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customHeight="1">
      <c r="A247" s="2" t="s">
        <v>538</v>
      </c>
      <c r="B247" s="2" t="s">
        <v>538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customHeight="1">
      <c r="A248" s="2" t="s">
        <v>540</v>
      </c>
      <c r="B248" s="2" t="s">
        <v>540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customHeight="1">
      <c r="A249" s="2" t="s">
        <v>542</v>
      </c>
      <c r="B249" s="2" t="s">
        <v>542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customHeight="1">
      <c r="A250" s="2" t="s">
        <v>544</v>
      </c>
      <c r="B250" s="2" t="s">
        <v>544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customHeight="1">
      <c r="A251" s="2" t="s">
        <v>546</v>
      </c>
      <c r="B251" s="2" t="s">
        <v>546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customHeight="1">
      <c r="A252" s="2" t="s">
        <v>548</v>
      </c>
      <c r="B252" s="2" t="s">
        <v>548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customHeight="1">
      <c r="A253" s="2" t="s">
        <v>550</v>
      </c>
      <c r="B253" s="2" t="s">
        <v>550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customHeight="1">
      <c r="A254" s="2" t="s">
        <v>552</v>
      </c>
      <c r="B254" s="2" t="s">
        <v>552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customHeight="1">
      <c r="A255" s="2" t="s">
        <v>554</v>
      </c>
      <c r="B255" s="2" t="s">
        <v>554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customHeight="1">
      <c r="A256" s="2" t="s">
        <v>556</v>
      </c>
      <c r="B256" s="2" t="s">
        <v>556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customHeight="1">
      <c r="A257" s="2" t="s">
        <v>558</v>
      </c>
      <c r="B257" s="2" t="s">
        <v>558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customHeight="1">
      <c r="A258" s="2" t="s">
        <v>560</v>
      </c>
      <c r="B258" s="2" t="s">
        <v>560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customHeight="1">
      <c r="A259" s="2" t="s">
        <v>562</v>
      </c>
      <c r="B259" s="2" t="s">
        <v>562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customHeight="1">
      <c r="A260" s="2" t="s">
        <v>564</v>
      </c>
      <c r="B260" s="2" t="s">
        <v>564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customHeight="1">
      <c r="A261" s="2" t="s">
        <v>566</v>
      </c>
      <c r="B261" s="2" t="s">
        <v>566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customHeight="1">
      <c r="A262" s="2" t="s">
        <v>568</v>
      </c>
      <c r="B262" s="2" t="s">
        <v>568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customHeight="1">
      <c r="A263" s="2" t="s">
        <v>570</v>
      </c>
      <c r="B263" s="2" t="s">
        <v>570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customHeight="1">
      <c r="A264" s="2" t="s">
        <v>572</v>
      </c>
      <c r="B264" s="2" t="s">
        <v>572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customHeight="1">
      <c r="A265" s="2" t="s">
        <v>574</v>
      </c>
      <c r="B265" s="2" t="s">
        <v>574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customHeight="1">
      <c r="A266" s="2" t="s">
        <v>576</v>
      </c>
      <c r="B266" s="2" t="s">
        <v>576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customHeight="1">
      <c r="A267" s="2" t="s">
        <v>578</v>
      </c>
      <c r="B267" s="2" t="s">
        <v>578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customHeight="1">
      <c r="A268" s="2" t="s">
        <v>580</v>
      </c>
      <c r="B268" s="2" t="s">
        <v>580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customHeight="1">
      <c r="A269" s="2" t="s">
        <v>582</v>
      </c>
      <c r="B269" s="2" t="s">
        <v>582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customHeight="1">
      <c r="A270" s="2" t="s">
        <v>584</v>
      </c>
      <c r="B270" s="2" t="s">
        <v>584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customHeight="1">
      <c r="A271" s="2" t="s">
        <v>586</v>
      </c>
      <c r="B271" s="2" t="s">
        <v>586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customHeight="1">
      <c r="A272" s="2" t="s">
        <v>588</v>
      </c>
      <c r="B272" s="2" t="s">
        <v>588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customHeight="1">
      <c r="A273" s="2" t="s">
        <v>590</v>
      </c>
      <c r="B273" s="2" t="s">
        <v>590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customHeight="1">
      <c r="A274" s="2" t="s">
        <v>592</v>
      </c>
      <c r="B274" s="2" t="s">
        <v>592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customHeight="1">
      <c r="A275" s="2" t="s">
        <v>594</v>
      </c>
      <c r="B275" s="2" t="s">
        <v>594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customHeight="1">
      <c r="A276" s="2" t="s">
        <v>596</v>
      </c>
      <c r="B276" s="2" t="s">
        <v>596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customHeight="1">
      <c r="A277" s="2" t="s">
        <v>598</v>
      </c>
      <c r="B277" s="2" t="s">
        <v>598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customHeight="1">
      <c r="A278" s="2" t="s">
        <v>600</v>
      </c>
      <c r="B278" s="2" t="s">
        <v>600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customHeight="1">
      <c r="A279" s="2" t="s">
        <v>602</v>
      </c>
      <c r="B279" s="2" t="s">
        <v>602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customHeight="1">
      <c r="A280" s="2" t="s">
        <v>604</v>
      </c>
      <c r="B280" s="2" t="s">
        <v>604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customHeight="1">
      <c r="A281" s="2" t="s">
        <v>606</v>
      </c>
      <c r="B281" s="2" t="s">
        <v>606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customHeight="1">
      <c r="A282" s="2" t="s">
        <v>608</v>
      </c>
      <c r="B282" s="2" t="s">
        <v>608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customHeight="1">
      <c r="A283" s="2" t="s">
        <v>610</v>
      </c>
      <c r="B283" s="2" t="s">
        <v>610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D400"/>
  <sheetViews>
    <sheetView workbookViewId="0">
      <selection activeCell="A1" sqref="A1"/>
    </sheetView>
  </sheetViews>
  <sheetFormatPr defaultColWidth="9" defaultRowHeight="14.25"/>
  <cols>
    <col min="1" max="2" width="9" style="1" customWidth="1"/>
  </cols>
  <sheetData>
    <row r="1" spans="1:3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 t="s">
        <v>3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customHeight="1">
      <c r="A5" s="2" t="s">
        <v>5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customHeight="1">
      <c r="A6" s="2" t="s">
        <v>7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customHeight="1">
      <c r="A7" s="2" t="s">
        <v>9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customHeight="1">
      <c r="A8" s="2" t="s">
        <v>11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customHeight="1">
      <c r="A9" s="2" t="s">
        <v>13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customHeight="1">
      <c r="A10" s="2" t="s">
        <v>15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customHeight="1">
      <c r="A11" s="2" t="s">
        <v>17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customHeight="1">
      <c r="A12" s="2" t="s">
        <v>19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customHeight="1">
      <c r="A13" s="2" t="s">
        <v>21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customHeight="1">
      <c r="A14" s="2" t="s">
        <v>23</v>
      </c>
      <c r="B14" s="2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customHeight="1">
      <c r="A15" s="2" t="s">
        <v>25</v>
      </c>
      <c r="B15" s="2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customHeight="1">
      <c r="A16" s="2" t="s">
        <v>27</v>
      </c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customHeight="1">
      <c r="A17" s="2" t="s">
        <v>29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customHeight="1">
      <c r="A18" s="2" t="s">
        <v>31</v>
      </c>
      <c r="B18" s="2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customHeight="1">
      <c r="A19" s="2" t="s">
        <v>33</v>
      </c>
      <c r="B19" s="2" t="s">
        <v>33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customHeight="1">
      <c r="A20" s="2" t="s">
        <v>35</v>
      </c>
      <c r="B20" s="2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customHeight="1">
      <c r="A21" s="2" t="s">
        <v>37</v>
      </c>
      <c r="B21" s="2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customHeight="1">
      <c r="A22" s="2" t="s">
        <v>39</v>
      </c>
      <c r="B22" s="2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customHeight="1">
      <c r="A23" s="2" t="s">
        <v>41</v>
      </c>
      <c r="B23" s="2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customHeight="1">
      <c r="A24" s="2" t="s">
        <v>43</v>
      </c>
      <c r="B24" s="2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customHeight="1">
      <c r="A25" s="2" t="s">
        <v>45</v>
      </c>
      <c r="B25" s="2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customHeight="1">
      <c r="A26" s="2" t="s">
        <v>47</v>
      </c>
      <c r="B26" s="2" t="s">
        <v>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customHeight="1">
      <c r="A27" s="2" t="s">
        <v>49</v>
      </c>
      <c r="B27" s="2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customHeight="1">
      <c r="A28" s="2" t="s">
        <v>51</v>
      </c>
      <c r="B28" s="2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customHeight="1">
      <c r="A29" s="2" t="s">
        <v>53</v>
      </c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customHeight="1">
      <c r="A30" s="2" t="s">
        <v>55</v>
      </c>
      <c r="B30" s="2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customHeight="1">
      <c r="A31" s="2" t="s">
        <v>56</v>
      </c>
      <c r="B31" s="2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customHeight="1">
      <c r="A32" s="2" t="s">
        <v>58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customHeight="1">
      <c r="A33" s="2" t="s">
        <v>60</v>
      </c>
      <c r="B33" s="2" t="s">
        <v>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customHeight="1">
      <c r="A34" s="2" t="s">
        <v>62</v>
      </c>
      <c r="B34" s="2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customHeight="1">
      <c r="A35" s="2" t="s">
        <v>64</v>
      </c>
      <c r="B35" s="2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customHeight="1">
      <c r="A36" s="2" t="s">
        <v>66</v>
      </c>
      <c r="B36" s="2" t="s">
        <v>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customHeight="1">
      <c r="A37" s="2" t="s">
        <v>68</v>
      </c>
      <c r="B37" s="2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customHeight="1">
      <c r="A38" s="2" t="s">
        <v>70</v>
      </c>
      <c r="B38" s="2" t="s">
        <v>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customHeight="1">
      <c r="A39" s="2" t="s">
        <v>72</v>
      </c>
      <c r="B39" s="2" t="s">
        <v>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customHeight="1">
      <c r="A40" s="2" t="s">
        <v>74</v>
      </c>
      <c r="B40" s="2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customHeight="1">
      <c r="A41" s="2" t="s">
        <v>75</v>
      </c>
      <c r="B41" s="2" t="s">
        <v>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customHeight="1">
      <c r="A42" s="2" t="s">
        <v>77</v>
      </c>
      <c r="B42" s="2" t="s">
        <v>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customHeight="1">
      <c r="A43" s="2" t="s">
        <v>79</v>
      </c>
      <c r="B43" s="2" t="s">
        <v>79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customHeight="1">
      <c r="A44" s="2" t="s">
        <v>81</v>
      </c>
      <c r="B44" s="2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customHeight="1">
      <c r="A45" s="2" t="s">
        <v>83</v>
      </c>
      <c r="B45" s="2" t="s">
        <v>83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customHeight="1">
      <c r="A46" s="2" t="s">
        <v>84</v>
      </c>
      <c r="B46" s="2" t="s">
        <v>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customHeight="1">
      <c r="A47" s="2" t="s">
        <v>86</v>
      </c>
      <c r="B47" s="2" t="s">
        <v>86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customHeight="1">
      <c r="A48" s="2" t="s">
        <v>87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customHeight="1">
      <c r="A49" s="2" t="s">
        <v>89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customHeight="1">
      <c r="A50" s="2" t="s">
        <v>91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customHeight="1">
      <c r="A51" s="2" t="s">
        <v>93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customHeight="1">
      <c r="A52" s="2" t="s">
        <v>99</v>
      </c>
      <c r="B52" s="2" t="s">
        <v>99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customHeight="1">
      <c r="A53" s="2" t="s">
        <v>100</v>
      </c>
      <c r="B53" s="2" t="s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customHeight="1">
      <c r="A54" s="2" t="s">
        <v>102</v>
      </c>
      <c r="B54" s="2" t="s">
        <v>102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customHeight="1">
      <c r="A55" s="2" t="s">
        <v>104</v>
      </c>
      <c r="B55" s="2" t="s">
        <v>104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customHeight="1">
      <c r="A56" s="2" t="s">
        <v>106</v>
      </c>
      <c r="B56" s="2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customHeight="1">
      <c r="A57" s="2" t="s">
        <v>108</v>
      </c>
      <c r="B57" s="2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customHeight="1">
      <c r="A58" s="2" t="s">
        <v>110</v>
      </c>
      <c r="B58" s="2" t="s">
        <v>110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customHeight="1">
      <c r="A59" s="2" t="s">
        <v>112</v>
      </c>
      <c r="B59" s="2" t="s">
        <v>112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customHeight="1">
      <c r="A60" s="2" t="s">
        <v>113</v>
      </c>
      <c r="B60" s="2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customHeight="1">
      <c r="A61" s="2" t="s">
        <v>115</v>
      </c>
      <c r="B61" s="2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customHeight="1">
      <c r="A62" s="2" t="s">
        <v>116</v>
      </c>
      <c r="B62" s="2" t="s">
        <v>116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customHeight="1">
      <c r="A63" s="2" t="s">
        <v>118</v>
      </c>
      <c r="B63" s="2" t="s">
        <v>118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customHeight="1">
      <c r="A64" s="2" t="s">
        <v>120</v>
      </c>
      <c r="B64" s="2" t="s">
        <v>120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customHeight="1">
      <c r="A65" s="2" t="s">
        <v>122</v>
      </c>
      <c r="B65" s="2" t="s">
        <v>122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customHeight="1">
      <c r="A66" s="2" t="s">
        <v>124</v>
      </c>
      <c r="B66" s="2" t="s">
        <v>124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customHeight="1">
      <c r="A67" s="2" t="s">
        <v>126</v>
      </c>
      <c r="B67" s="2" t="s">
        <v>126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customHeight="1">
      <c r="A68" s="2" t="s">
        <v>128</v>
      </c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customHeight="1">
      <c r="A69" s="2" t="s">
        <v>130</v>
      </c>
      <c r="B69" s="2" t="s">
        <v>130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customHeight="1">
      <c r="A70" s="2" t="s">
        <v>132</v>
      </c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customHeight="1">
      <c r="A71" s="2" t="s">
        <v>134</v>
      </c>
      <c r="B71" s="2" t="s">
        <v>134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customHeight="1">
      <c r="A72" s="2" t="s">
        <v>136</v>
      </c>
      <c r="B72" s="2" t="s">
        <v>136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customHeight="1">
      <c r="A73" s="2" t="s">
        <v>138</v>
      </c>
      <c r="B73" s="2" t="s">
        <v>138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customHeight="1">
      <c r="A74" s="2" t="s">
        <v>140</v>
      </c>
      <c r="B74" s="2" t="s">
        <v>140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customHeight="1">
      <c r="A75" s="2" t="s">
        <v>142</v>
      </c>
      <c r="B75" s="2" t="s">
        <v>142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customHeight="1">
      <c r="A76" s="2" t="s">
        <v>144</v>
      </c>
      <c r="B76" s="2" t="s">
        <v>144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customHeight="1">
      <c r="A77" s="2" t="s">
        <v>146</v>
      </c>
      <c r="B77" s="2" t="s">
        <v>146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customHeight="1">
      <c r="A78" s="2" t="s">
        <v>152</v>
      </c>
      <c r="B78" s="2" t="s">
        <v>152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customHeight="1">
      <c r="A79" s="2" t="s">
        <v>154</v>
      </c>
      <c r="B79" s="2" t="s">
        <v>154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customHeight="1">
      <c r="A80" s="2" t="s">
        <v>156</v>
      </c>
      <c r="B80" s="2" t="s">
        <v>156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customHeight="1">
      <c r="A81" s="2" t="s">
        <v>158</v>
      </c>
      <c r="B81" s="2" t="s">
        <v>158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customHeight="1">
      <c r="A82" s="2" t="s">
        <v>160</v>
      </c>
      <c r="B82" s="2" t="s">
        <v>160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customHeight="1">
      <c r="A83" s="2" t="s">
        <v>162</v>
      </c>
      <c r="B83" s="2" t="s">
        <v>162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customHeight="1">
      <c r="A84" s="2" t="s">
        <v>164</v>
      </c>
      <c r="B84" s="2" t="s">
        <v>164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customHeight="1">
      <c r="A85" s="2" t="s">
        <v>166</v>
      </c>
      <c r="B85" s="2" t="s">
        <v>166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customHeight="1">
      <c r="A86" s="2" t="s">
        <v>168</v>
      </c>
      <c r="B86" s="2" t="s">
        <v>168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customHeight="1">
      <c r="A87" s="2" t="s">
        <v>170</v>
      </c>
      <c r="B87" s="2" t="s">
        <v>170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customHeight="1">
      <c r="A88" s="2" t="s">
        <v>172</v>
      </c>
      <c r="B88" s="2" t="s">
        <v>172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customHeight="1">
      <c r="A89" s="2" t="s">
        <v>174</v>
      </c>
      <c r="B89" s="2" t="s">
        <v>174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customHeight="1">
      <c r="A90" s="2" t="s">
        <v>176</v>
      </c>
      <c r="B90" s="2" t="s">
        <v>176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customHeight="1">
      <c r="A91" s="2" t="s">
        <v>178</v>
      </c>
      <c r="B91" s="2" t="s">
        <v>178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customHeight="1">
      <c r="A92" s="2" t="s">
        <v>180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customHeight="1">
      <c r="A93" s="2" t="s">
        <v>182</v>
      </c>
      <c r="B93" s="2" t="s">
        <v>182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customHeight="1">
      <c r="A94" s="2" t="s">
        <v>184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customHeight="1">
      <c r="A95" s="2" t="s">
        <v>186</v>
      </c>
      <c r="B95" s="2" t="s">
        <v>186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customHeight="1">
      <c r="A96" s="2" t="s">
        <v>188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customHeight="1">
      <c r="A97" s="2" t="s">
        <v>190</v>
      </c>
      <c r="B97" s="2" t="s">
        <v>190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customHeight="1">
      <c r="A98" s="2" t="s">
        <v>192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customHeight="1">
      <c r="A99" s="2" t="s">
        <v>194</v>
      </c>
      <c r="B99" s="2" t="s">
        <v>194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customHeight="1">
      <c r="A100" s="2" t="s">
        <v>196</v>
      </c>
      <c r="B100" s="2" t="s">
        <v>196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customHeight="1">
      <c r="A101" s="2" t="s">
        <v>198</v>
      </c>
      <c r="B101" s="2" t="s">
        <v>198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customHeight="1">
      <c r="A102" s="2" t="s">
        <v>200</v>
      </c>
      <c r="B102" s="2" t="s">
        <v>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customHeight="1">
      <c r="A103" s="2" t="s">
        <v>202</v>
      </c>
      <c r="B103" s="2" t="s">
        <v>202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customHeight="1">
      <c r="A104" s="2" t="s">
        <v>204</v>
      </c>
      <c r="B104" s="2" t="s">
        <v>204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customHeight="1">
      <c r="A105" s="2" t="s">
        <v>206</v>
      </c>
      <c r="B105" s="2" t="s">
        <v>206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customHeight="1">
      <c r="A106" s="2" t="s">
        <v>208</v>
      </c>
      <c r="B106" s="2" t="s">
        <v>208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customHeight="1">
      <c r="A107" s="2" t="s">
        <v>210</v>
      </c>
      <c r="B107" s="2" t="s">
        <v>210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customHeight="1">
      <c r="A108" s="2" t="s">
        <v>212</v>
      </c>
      <c r="B108" s="2" t="s">
        <v>212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customHeight="1">
      <c r="A109" s="2" t="s">
        <v>262</v>
      </c>
      <c r="B109" s="2" t="s">
        <v>262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customHeight="1">
      <c r="A110" s="2" t="s">
        <v>264</v>
      </c>
      <c r="B110" s="2" t="s">
        <v>264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customHeight="1">
      <c r="A111" s="2" t="s">
        <v>266</v>
      </c>
      <c r="B111" s="2" t="s">
        <v>266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customHeight="1">
      <c r="A112" s="2" t="s">
        <v>268</v>
      </c>
      <c r="B112" s="2" t="s">
        <v>268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customHeight="1">
      <c r="A113" s="2" t="s">
        <v>270</v>
      </c>
      <c r="B113" s="2" t="s">
        <v>270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customHeight="1">
      <c r="A114" s="2" t="s">
        <v>272</v>
      </c>
      <c r="B114" s="2" t="s">
        <v>272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customHeight="1">
      <c r="A115" s="2" t="s">
        <v>274</v>
      </c>
      <c r="B115" s="2" t="s">
        <v>274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customHeight="1">
      <c r="A116" s="2" t="s">
        <v>276</v>
      </c>
      <c r="B116" s="2" t="s">
        <v>276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customHeight="1">
      <c r="A117" s="2" t="s">
        <v>278</v>
      </c>
      <c r="B117" s="2" t="s">
        <v>278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customHeight="1">
      <c r="A118" s="2" t="s">
        <v>280</v>
      </c>
      <c r="B118" s="2" t="s">
        <v>280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customHeight="1">
      <c r="A119" s="2" t="s">
        <v>282</v>
      </c>
      <c r="B119" s="2" t="s">
        <v>282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customHeight="1">
      <c r="A120" s="2" t="s">
        <v>284</v>
      </c>
      <c r="B120" s="2" t="s">
        <v>284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customHeight="1">
      <c r="A121" s="2" t="s">
        <v>286</v>
      </c>
      <c r="B121" s="2" t="s">
        <v>286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customHeight="1">
      <c r="A122" s="2" t="s">
        <v>288</v>
      </c>
      <c r="B122" s="2" t="s">
        <v>288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customHeight="1">
      <c r="A123" s="2" t="s">
        <v>290</v>
      </c>
      <c r="B123" s="2" t="s">
        <v>290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customHeight="1">
      <c r="A124" s="2" t="s">
        <v>292</v>
      </c>
      <c r="B124" s="2" t="s">
        <v>292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customHeight="1">
      <c r="A125" s="2" t="s">
        <v>294</v>
      </c>
      <c r="B125" s="2" t="s">
        <v>294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customHeight="1">
      <c r="A126" s="2" t="s">
        <v>296</v>
      </c>
      <c r="B126" s="2" t="s">
        <v>296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customHeight="1">
      <c r="A127" s="2" t="s">
        <v>298</v>
      </c>
      <c r="B127" s="2" t="s">
        <v>298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customHeight="1">
      <c r="A128" s="2" t="s">
        <v>300</v>
      </c>
      <c r="B128" s="2" t="s">
        <v>300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customHeight="1">
      <c r="A129" s="2" t="s">
        <v>302</v>
      </c>
      <c r="B129" s="2" t="s">
        <v>302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customHeight="1">
      <c r="A130" s="2" t="s">
        <v>304</v>
      </c>
      <c r="B130" s="2" t="s">
        <v>304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customHeight="1">
      <c r="A131" s="2" t="s">
        <v>306</v>
      </c>
      <c r="B131" s="2" t="s">
        <v>306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customHeight="1">
      <c r="A132" s="2" t="s">
        <v>308</v>
      </c>
      <c r="B132" s="2" t="s">
        <v>308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customHeight="1">
      <c r="A133" s="2" t="s">
        <v>310</v>
      </c>
      <c r="B133" s="2" t="s">
        <v>310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customHeight="1">
      <c r="A134" s="2" t="s">
        <v>312</v>
      </c>
      <c r="B134" s="2" t="s">
        <v>312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customHeight="1">
      <c r="A135" s="2" t="s">
        <v>314</v>
      </c>
      <c r="B135" s="2" t="s">
        <v>314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customHeight="1">
      <c r="A136" s="2" t="s">
        <v>316</v>
      </c>
      <c r="B136" s="2" t="s">
        <v>316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customHeight="1">
      <c r="A137" s="2" t="s">
        <v>318</v>
      </c>
      <c r="B137" s="2" t="s">
        <v>318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customHeight="1">
      <c r="A138" s="2" t="s">
        <v>320</v>
      </c>
      <c r="B138" s="2" t="s">
        <v>320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customHeight="1">
      <c r="A139" s="2" t="s">
        <v>322</v>
      </c>
      <c r="B139" s="2" t="s">
        <v>322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customHeight="1">
      <c r="A140" s="2" t="s">
        <v>324</v>
      </c>
      <c r="B140" s="2" t="s">
        <v>324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customHeight="1">
      <c r="A141" s="2" t="s">
        <v>326</v>
      </c>
      <c r="B141" s="2" t="s">
        <v>326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customHeight="1">
      <c r="A142" s="2" t="s">
        <v>328</v>
      </c>
      <c r="B142" s="2" t="s">
        <v>328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customHeight="1">
      <c r="A143" s="2" t="s">
        <v>330</v>
      </c>
      <c r="B143" s="2" t="s">
        <v>330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customHeight="1">
      <c r="A144" s="2" t="s">
        <v>332</v>
      </c>
      <c r="B144" s="2" t="s">
        <v>332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customHeight="1">
      <c r="A145" s="2" t="s">
        <v>334</v>
      </c>
      <c r="B145" s="2" t="s">
        <v>334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customHeight="1">
      <c r="A146" s="2" t="s">
        <v>336</v>
      </c>
      <c r="B146" s="2" t="s">
        <v>336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customHeight="1">
      <c r="A147" s="2" t="s">
        <v>338</v>
      </c>
      <c r="B147" s="2" t="s">
        <v>338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customHeight="1">
      <c r="A148" s="2" t="s">
        <v>340</v>
      </c>
      <c r="B148" s="2" t="s">
        <v>340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customHeight="1">
      <c r="A149" s="2" t="s">
        <v>342</v>
      </c>
      <c r="B149" s="2" t="s">
        <v>342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customHeight="1">
      <c r="A150" s="2" t="s">
        <v>344</v>
      </c>
      <c r="B150" s="2" t="s">
        <v>344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customHeight="1">
      <c r="A151" s="2" t="s">
        <v>346</v>
      </c>
      <c r="B151" s="2" t="s">
        <v>346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customHeight="1">
      <c r="A152" s="2" t="s">
        <v>348</v>
      </c>
      <c r="B152" s="2" t="s">
        <v>348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customHeight="1">
      <c r="A153" s="2" t="s">
        <v>350</v>
      </c>
      <c r="B153" s="2" t="s">
        <v>350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customHeight="1">
      <c r="A154" s="2" t="s">
        <v>352</v>
      </c>
      <c r="B154" s="2" t="s">
        <v>352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customHeight="1">
      <c r="A155" s="2" t="s">
        <v>354</v>
      </c>
      <c r="B155" s="2" t="s">
        <v>354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customHeight="1">
      <c r="A156" s="2" t="s">
        <v>356</v>
      </c>
      <c r="B156" s="2" t="s">
        <v>356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customHeight="1">
      <c r="A157" s="2" t="s">
        <v>358</v>
      </c>
      <c r="B157" s="2" t="s">
        <v>358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customHeight="1">
      <c r="A158" s="2" t="s">
        <v>360</v>
      </c>
      <c r="B158" s="2" t="s">
        <v>360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customHeight="1">
      <c r="A159" s="2" t="s">
        <v>362</v>
      </c>
      <c r="B159" s="2" t="s">
        <v>362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customHeight="1">
      <c r="A160" s="2" t="s">
        <v>364</v>
      </c>
      <c r="B160" s="2" t="s">
        <v>364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customHeight="1">
      <c r="A161" s="2" t="s">
        <v>366</v>
      </c>
      <c r="B161" s="2" t="s">
        <v>366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customHeight="1">
      <c r="A162" s="2" t="s">
        <v>368</v>
      </c>
      <c r="B162" s="2" t="s">
        <v>368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customHeight="1">
      <c r="A163" s="2" t="s">
        <v>370</v>
      </c>
      <c r="B163" s="2" t="s">
        <v>370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customHeight="1">
      <c r="A164" s="2" t="s">
        <v>372</v>
      </c>
      <c r="B164" s="2" t="s">
        <v>372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customHeight="1">
      <c r="A165" s="2" t="s">
        <v>374</v>
      </c>
      <c r="B165" s="2" t="s">
        <v>374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customHeight="1">
      <c r="A166" s="2" t="s">
        <v>376</v>
      </c>
      <c r="B166" s="2" t="s">
        <v>376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customHeight="1">
      <c r="A167" s="2" t="s">
        <v>378</v>
      </c>
      <c r="B167" s="2" t="s">
        <v>378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customHeight="1">
      <c r="A168" s="2" t="s">
        <v>380</v>
      </c>
      <c r="B168" s="2" t="s">
        <v>380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customHeight="1">
      <c r="A169" s="2" t="s">
        <v>382</v>
      </c>
      <c r="B169" s="2" t="s">
        <v>382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customHeight="1">
      <c r="A170" s="2" t="s">
        <v>384</v>
      </c>
      <c r="B170" s="2" t="s">
        <v>384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customHeight="1">
      <c r="A171" s="2" t="s">
        <v>386</v>
      </c>
      <c r="B171" s="2" t="s">
        <v>386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customHeight="1">
      <c r="A172" s="2" t="s">
        <v>388</v>
      </c>
      <c r="B172" s="2" t="s">
        <v>388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customHeight="1">
      <c r="A173" s="2" t="s">
        <v>390</v>
      </c>
      <c r="B173" s="2" t="s">
        <v>390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customHeight="1">
      <c r="A174" s="2" t="s">
        <v>392</v>
      </c>
      <c r="B174" s="2" t="s">
        <v>392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customHeight="1">
      <c r="A175" s="2" t="s">
        <v>394</v>
      </c>
      <c r="B175" s="2" t="s">
        <v>394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customHeight="1">
      <c r="A176" s="2" t="s">
        <v>396</v>
      </c>
      <c r="B176" s="2" t="s">
        <v>396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customHeight="1">
      <c r="A177" s="2" t="s">
        <v>398</v>
      </c>
      <c r="B177" s="2" t="s">
        <v>398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customHeight="1">
      <c r="A178" s="2" t="s">
        <v>400</v>
      </c>
      <c r="B178" s="2" t="s">
        <v>400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customHeight="1">
      <c r="A179" s="2" t="s">
        <v>402</v>
      </c>
      <c r="B179" s="2" t="s">
        <v>402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customHeight="1">
      <c r="A180" s="2" t="s">
        <v>404</v>
      </c>
      <c r="B180" s="2" t="s">
        <v>404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customHeight="1">
      <c r="A181" s="2" t="s">
        <v>406</v>
      </c>
      <c r="B181" s="2" t="s">
        <v>406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customHeight="1">
      <c r="A182" s="2" t="s">
        <v>408</v>
      </c>
      <c r="B182" s="2" t="s">
        <v>408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customHeight="1">
      <c r="A183" s="2" t="s">
        <v>410</v>
      </c>
      <c r="B183" s="2" t="s">
        <v>410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customHeight="1">
      <c r="A184" s="2" t="s">
        <v>412</v>
      </c>
      <c r="B184" s="2" t="s">
        <v>412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customHeight="1">
      <c r="A185" s="2" t="s">
        <v>414</v>
      </c>
      <c r="B185" s="2" t="s">
        <v>414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customHeight="1">
      <c r="A186" s="2" t="s">
        <v>416</v>
      </c>
      <c r="B186" s="2" t="s">
        <v>416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customHeight="1">
      <c r="A187" s="2" t="s">
        <v>418</v>
      </c>
      <c r="B187" s="2" t="s">
        <v>418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customHeight="1">
      <c r="A188" s="2" t="s">
        <v>420</v>
      </c>
      <c r="B188" s="2" t="s">
        <v>420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customHeight="1">
      <c r="A189" s="2" t="s">
        <v>422</v>
      </c>
      <c r="B189" s="2" t="s">
        <v>422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customHeight="1">
      <c r="A190" s="2" t="s">
        <v>424</v>
      </c>
      <c r="B190" s="2" t="s">
        <v>424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customHeight="1">
      <c r="A191" s="2" t="s">
        <v>426</v>
      </c>
      <c r="B191" s="2" t="s">
        <v>426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customHeight="1">
      <c r="A192" s="2" t="s">
        <v>428</v>
      </c>
      <c r="B192" s="2" t="s">
        <v>428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customHeight="1">
      <c r="A193" s="2" t="s">
        <v>430</v>
      </c>
      <c r="B193" s="2" t="s">
        <v>430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customHeight="1">
      <c r="A194" s="2" t="s">
        <v>432</v>
      </c>
      <c r="B194" s="2" t="s">
        <v>432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customHeight="1">
      <c r="A195" s="2" t="s">
        <v>434</v>
      </c>
      <c r="B195" s="2" t="s">
        <v>434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customHeight="1">
      <c r="A196" s="2" t="s">
        <v>436</v>
      </c>
      <c r="B196" s="2" t="s">
        <v>436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customHeight="1">
      <c r="A197" s="2" t="s">
        <v>438</v>
      </c>
      <c r="B197" s="2" t="s">
        <v>438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customHeight="1">
      <c r="A198" s="2" t="s">
        <v>440</v>
      </c>
      <c r="B198" s="2" t="s">
        <v>440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customHeight="1">
      <c r="A199" s="2" t="s">
        <v>442</v>
      </c>
      <c r="B199" s="2" t="s">
        <v>442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customHeight="1">
      <c r="A200" s="2" t="s">
        <v>444</v>
      </c>
      <c r="B200" s="2" t="s">
        <v>444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customHeight="1">
      <c r="A201" s="2" t="s">
        <v>446</v>
      </c>
      <c r="B201" s="2" t="s">
        <v>446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customHeight="1">
      <c r="A202" s="2" t="s">
        <v>448</v>
      </c>
      <c r="B202" s="2" t="s">
        <v>448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customHeight="1">
      <c r="A203" s="2" t="s">
        <v>450</v>
      </c>
      <c r="B203" s="2" t="s">
        <v>450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customHeight="1">
      <c r="A204" s="2" t="s">
        <v>452</v>
      </c>
      <c r="B204" s="2" t="s">
        <v>452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customHeight="1">
      <c r="A205" s="2" t="s">
        <v>454</v>
      </c>
      <c r="B205" s="2" t="s">
        <v>454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customHeight="1">
      <c r="A206" s="2" t="s">
        <v>456</v>
      </c>
      <c r="B206" s="2" t="s">
        <v>456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customHeight="1">
      <c r="A207" s="2" t="s">
        <v>458</v>
      </c>
      <c r="B207" s="2" t="s">
        <v>458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customHeight="1">
      <c r="A208" s="2" t="s">
        <v>460</v>
      </c>
      <c r="B208" s="2" t="s">
        <v>460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customHeight="1">
      <c r="A209" s="2" t="s">
        <v>462</v>
      </c>
      <c r="B209" s="2" t="s">
        <v>462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customHeight="1">
      <c r="A210" s="2" t="s">
        <v>464</v>
      </c>
      <c r="B210" s="2" t="s">
        <v>464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customHeight="1">
      <c r="A211" s="2" t="s">
        <v>466</v>
      </c>
      <c r="B211" s="2" t="s">
        <v>466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customHeight="1">
      <c r="A212" s="2" t="s">
        <v>468</v>
      </c>
      <c r="B212" s="2" t="s">
        <v>468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customHeight="1">
      <c r="A213" s="2" t="s">
        <v>470</v>
      </c>
      <c r="B213" s="2" t="s">
        <v>470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customHeight="1">
      <c r="A214" s="2" t="s">
        <v>472</v>
      </c>
      <c r="B214" s="2" t="s">
        <v>472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customHeight="1">
      <c r="A215" s="2" t="s">
        <v>474</v>
      </c>
      <c r="B215" s="2" t="s">
        <v>474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customHeight="1">
      <c r="A216" s="2" t="s">
        <v>476</v>
      </c>
      <c r="B216" s="2" t="s">
        <v>476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customHeight="1">
      <c r="A217" s="2" t="s">
        <v>478</v>
      </c>
      <c r="B217" s="2" t="s">
        <v>478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customHeight="1">
      <c r="A218" s="2" t="s">
        <v>480</v>
      </c>
      <c r="B218" s="2" t="s">
        <v>480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customHeight="1">
      <c r="A219" s="2" t="s">
        <v>482</v>
      </c>
      <c r="B219" s="2" t="s">
        <v>482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customHeight="1">
      <c r="A220" s="2" t="s">
        <v>484</v>
      </c>
      <c r="B220" s="2" t="s">
        <v>484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customHeight="1">
      <c r="A221" s="2" t="s">
        <v>486</v>
      </c>
      <c r="B221" s="2" t="s">
        <v>486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customHeight="1">
      <c r="A222" s="2" t="s">
        <v>488</v>
      </c>
      <c r="B222" s="2" t="s">
        <v>488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customHeight="1">
      <c r="A223" s="2" t="s">
        <v>490</v>
      </c>
      <c r="B223" s="2" t="s">
        <v>490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customHeight="1">
      <c r="A224" s="2" t="s">
        <v>492</v>
      </c>
      <c r="B224" s="2" t="s">
        <v>492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customHeight="1">
      <c r="A225" s="2" t="s">
        <v>494</v>
      </c>
      <c r="B225" s="2" t="s">
        <v>494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customHeight="1">
      <c r="A226" s="2" t="s">
        <v>496</v>
      </c>
      <c r="B226" s="2" t="s">
        <v>496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customHeight="1">
      <c r="A227" s="2" t="s">
        <v>498</v>
      </c>
      <c r="B227" s="2" t="s">
        <v>498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customHeight="1">
      <c r="A228" s="2" t="s">
        <v>500</v>
      </c>
      <c r="B228" s="2" t="s">
        <v>500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customHeight="1">
      <c r="A229" s="2" t="s">
        <v>502</v>
      </c>
      <c r="B229" s="2" t="s">
        <v>502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customHeight="1">
      <c r="A230" s="2" t="s">
        <v>504</v>
      </c>
      <c r="B230" s="2" t="s">
        <v>504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customHeight="1">
      <c r="A231" s="2" t="s">
        <v>506</v>
      </c>
      <c r="B231" s="2" t="s">
        <v>506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customHeight="1">
      <c r="A232" s="2" t="s">
        <v>508</v>
      </c>
      <c r="B232" s="2" t="s">
        <v>508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customHeight="1">
      <c r="A233" s="2" t="s">
        <v>510</v>
      </c>
      <c r="B233" s="2" t="s">
        <v>510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customHeight="1">
      <c r="A234" s="2" t="s">
        <v>512</v>
      </c>
      <c r="B234" s="2" t="s">
        <v>512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customHeight="1">
      <c r="A235" s="2" t="s">
        <v>514</v>
      </c>
      <c r="B235" s="2" t="s">
        <v>514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customHeight="1">
      <c r="A236" s="2" t="s">
        <v>516</v>
      </c>
      <c r="B236" s="2" t="s">
        <v>516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customHeight="1">
      <c r="A237" s="2" t="s">
        <v>518</v>
      </c>
      <c r="B237" s="2" t="s">
        <v>518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customHeight="1">
      <c r="A238" s="2" t="s">
        <v>520</v>
      </c>
      <c r="B238" s="2" t="s">
        <v>520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customHeight="1">
      <c r="A239" s="2" t="s">
        <v>522</v>
      </c>
      <c r="B239" s="2" t="s">
        <v>522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customHeight="1">
      <c r="A240" s="2" t="s">
        <v>524</v>
      </c>
      <c r="B240" s="2" t="s">
        <v>524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customHeight="1">
      <c r="A241" s="2" t="s">
        <v>526</v>
      </c>
      <c r="B241" s="2" t="s">
        <v>526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customHeight="1">
      <c r="A242" s="2" t="s">
        <v>528</v>
      </c>
      <c r="B242" s="2" t="s">
        <v>528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customHeight="1">
      <c r="A243" s="2" t="s">
        <v>530</v>
      </c>
      <c r="B243" s="2" t="s">
        <v>530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customHeight="1">
      <c r="A244" s="2" t="s">
        <v>532</v>
      </c>
      <c r="B244" s="2" t="s">
        <v>532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customHeight="1">
      <c r="A245" s="2" t="s">
        <v>534</v>
      </c>
      <c r="B245" s="2" t="s">
        <v>534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customHeight="1">
      <c r="A246" s="2" t="s">
        <v>536</v>
      </c>
      <c r="B246" s="2" t="s">
        <v>536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customHeight="1">
      <c r="A247" s="2" t="s">
        <v>538</v>
      </c>
      <c r="B247" s="2" t="s">
        <v>538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customHeight="1">
      <c r="A248" s="2" t="s">
        <v>540</v>
      </c>
      <c r="B248" s="2" t="s">
        <v>540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customHeight="1">
      <c r="A249" s="2" t="s">
        <v>542</v>
      </c>
      <c r="B249" s="2" t="s">
        <v>542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customHeight="1">
      <c r="A250" s="2" t="s">
        <v>544</v>
      </c>
      <c r="B250" s="2" t="s">
        <v>544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customHeight="1">
      <c r="A251" s="2" t="s">
        <v>546</v>
      </c>
      <c r="B251" s="2" t="s">
        <v>546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customHeight="1">
      <c r="A252" s="2" t="s">
        <v>548</v>
      </c>
      <c r="B252" s="2" t="s">
        <v>548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customHeight="1">
      <c r="A253" s="2" t="s">
        <v>550</v>
      </c>
      <c r="B253" s="2" t="s">
        <v>550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customHeight="1">
      <c r="A254" s="2" t="s">
        <v>552</v>
      </c>
      <c r="B254" s="2" t="s">
        <v>552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customHeight="1">
      <c r="A255" s="2" t="s">
        <v>554</v>
      </c>
      <c r="B255" s="2" t="s">
        <v>554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customHeight="1">
      <c r="A256" s="2" t="s">
        <v>556</v>
      </c>
      <c r="B256" s="2" t="s">
        <v>556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customHeight="1">
      <c r="A257" s="2" t="s">
        <v>558</v>
      </c>
      <c r="B257" s="2" t="s">
        <v>558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customHeight="1">
      <c r="A258" s="2" t="s">
        <v>560</v>
      </c>
      <c r="B258" s="2" t="s">
        <v>560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customHeight="1">
      <c r="A259" s="2" t="s">
        <v>562</v>
      </c>
      <c r="B259" s="2" t="s">
        <v>562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customHeight="1">
      <c r="A260" s="2" t="s">
        <v>564</v>
      </c>
      <c r="B260" s="2" t="s">
        <v>564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customHeight="1">
      <c r="A261" s="2" t="s">
        <v>566</v>
      </c>
      <c r="B261" s="2" t="s">
        <v>566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customHeight="1">
      <c r="A262" s="2" t="s">
        <v>568</v>
      </c>
      <c r="B262" s="2" t="s">
        <v>568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customHeight="1">
      <c r="A263" s="2" t="s">
        <v>570</v>
      </c>
      <c r="B263" s="2" t="s">
        <v>570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customHeight="1">
      <c r="A264" s="2" t="s">
        <v>572</v>
      </c>
      <c r="B264" s="2" t="s">
        <v>572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customHeight="1">
      <c r="A265" s="2" t="s">
        <v>574</v>
      </c>
      <c r="B265" s="2" t="s">
        <v>574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customHeight="1">
      <c r="A266" s="2" t="s">
        <v>576</v>
      </c>
      <c r="B266" s="2" t="s">
        <v>576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customHeight="1">
      <c r="A267" s="2" t="s">
        <v>578</v>
      </c>
      <c r="B267" s="2" t="s">
        <v>578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customHeight="1">
      <c r="A268" s="2" t="s">
        <v>580</v>
      </c>
      <c r="B268" s="2" t="s">
        <v>580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customHeight="1">
      <c r="A269" s="2" t="s">
        <v>582</v>
      </c>
      <c r="B269" s="2" t="s">
        <v>582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customHeight="1">
      <c r="A270" s="2" t="s">
        <v>584</v>
      </c>
      <c r="B270" s="2" t="s">
        <v>584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customHeight="1">
      <c r="A271" s="2" t="s">
        <v>586</v>
      </c>
      <c r="B271" s="2" t="s">
        <v>586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customHeight="1">
      <c r="A272" s="2" t="s">
        <v>588</v>
      </c>
      <c r="B272" s="2" t="s">
        <v>588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customHeight="1">
      <c r="A273" s="2" t="s">
        <v>590</v>
      </c>
      <c r="B273" s="2" t="s">
        <v>590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customHeight="1">
      <c r="A274" s="2" t="s">
        <v>592</v>
      </c>
      <c r="B274" s="2" t="s">
        <v>592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customHeight="1">
      <c r="A275" s="2" t="s">
        <v>594</v>
      </c>
      <c r="B275" s="2" t="s">
        <v>594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customHeight="1">
      <c r="A276" s="2" t="s">
        <v>596</v>
      </c>
      <c r="B276" s="2" t="s">
        <v>596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customHeight="1">
      <c r="A277" s="2" t="s">
        <v>598</v>
      </c>
      <c r="B277" s="2" t="s">
        <v>598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customHeight="1">
      <c r="A278" s="2" t="s">
        <v>600</v>
      </c>
      <c r="B278" s="2" t="s">
        <v>600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customHeight="1">
      <c r="A279" s="2" t="s">
        <v>602</v>
      </c>
      <c r="B279" s="2" t="s">
        <v>602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customHeight="1">
      <c r="A280" s="2" t="s">
        <v>604</v>
      </c>
      <c r="B280" s="2" t="s">
        <v>604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customHeight="1">
      <c r="A281" s="2" t="s">
        <v>606</v>
      </c>
      <c r="B281" s="2" t="s">
        <v>606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customHeight="1">
      <c r="A282" s="2" t="s">
        <v>608</v>
      </c>
      <c r="B282" s="2" t="s">
        <v>608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customHeight="1">
      <c r="A283" s="2" t="s">
        <v>610</v>
      </c>
      <c r="B283" s="2" t="s">
        <v>610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D400"/>
  <sheetViews>
    <sheetView workbookViewId="0">
      <selection activeCell="A1" sqref="A1"/>
    </sheetView>
  </sheetViews>
  <sheetFormatPr defaultColWidth="9" defaultRowHeight="14.25"/>
  <cols>
    <col min="1" max="2" width="9" style="1" customWidth="1"/>
  </cols>
  <sheetData>
    <row r="1" spans="1:3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 t="s">
        <v>3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customHeight="1">
      <c r="A5" s="2" t="s">
        <v>5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customHeight="1">
      <c r="A6" s="2" t="s">
        <v>7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customHeight="1">
      <c r="A7" s="2" t="s">
        <v>9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customHeight="1">
      <c r="A8" s="2" t="s">
        <v>11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customHeight="1">
      <c r="A9" s="2" t="s">
        <v>13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customHeight="1">
      <c r="A10" s="2" t="s">
        <v>15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customHeight="1">
      <c r="A11" s="2" t="s">
        <v>17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customHeight="1">
      <c r="A12" s="2" t="s">
        <v>19</v>
      </c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customHeight="1">
      <c r="A13" s="2" t="s">
        <v>21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customHeight="1">
      <c r="A14" s="2" t="s">
        <v>23</v>
      </c>
      <c r="B14" s="2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customHeight="1">
      <c r="A15" s="2" t="s">
        <v>25</v>
      </c>
      <c r="B15" s="2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customHeight="1">
      <c r="A16" s="2" t="s">
        <v>27</v>
      </c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customHeight="1">
      <c r="A17" s="2" t="s">
        <v>29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customHeight="1">
      <c r="A18" s="2" t="s">
        <v>31</v>
      </c>
      <c r="B18" s="2" t="s">
        <v>31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customHeight="1">
      <c r="A19" s="2" t="s">
        <v>33</v>
      </c>
      <c r="B19" s="2" t="s">
        <v>33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customHeight="1">
      <c r="A20" s="2" t="s">
        <v>35</v>
      </c>
      <c r="B20" s="2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customHeight="1">
      <c r="A21" s="2" t="s">
        <v>37</v>
      </c>
      <c r="B21" s="2" t="s">
        <v>37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customHeight="1">
      <c r="A22" s="2" t="s">
        <v>39</v>
      </c>
      <c r="B22" s="2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customHeight="1">
      <c r="A23" s="2" t="s">
        <v>41</v>
      </c>
      <c r="B23" s="2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customHeight="1">
      <c r="A24" s="2" t="s">
        <v>43</v>
      </c>
      <c r="B24" s="2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customHeight="1">
      <c r="A25" s="2" t="s">
        <v>45</v>
      </c>
      <c r="B25" s="2" t="s">
        <v>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customHeight="1">
      <c r="A26" s="2" t="s">
        <v>47</v>
      </c>
      <c r="B26" s="2" t="s">
        <v>47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customHeight="1">
      <c r="A27" s="2" t="s">
        <v>49</v>
      </c>
      <c r="B27" s="2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customHeight="1">
      <c r="A28" s="2" t="s">
        <v>51</v>
      </c>
      <c r="B28" s="2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customHeight="1">
      <c r="A29" s="2" t="s">
        <v>53</v>
      </c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customHeight="1">
      <c r="A30" s="2" t="s">
        <v>55</v>
      </c>
      <c r="B30" s="2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customHeight="1">
      <c r="A31" s="2" t="s">
        <v>56</v>
      </c>
      <c r="B31" s="2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customHeight="1">
      <c r="A32" s="2" t="s">
        <v>58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customHeight="1">
      <c r="A33" s="2" t="s">
        <v>60</v>
      </c>
      <c r="B33" s="2" t="s">
        <v>60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customHeight="1">
      <c r="A34" s="2" t="s">
        <v>62</v>
      </c>
      <c r="B34" s="2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customHeight="1">
      <c r="A35" s="2" t="s">
        <v>64</v>
      </c>
      <c r="B35" s="2" t="s">
        <v>64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customHeight="1">
      <c r="A36" s="2" t="s">
        <v>66</v>
      </c>
      <c r="B36" s="2" t="s">
        <v>66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customHeight="1">
      <c r="A37" s="2" t="s">
        <v>68</v>
      </c>
      <c r="B37" s="2" t="s">
        <v>68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customHeight="1">
      <c r="A38" s="2" t="s">
        <v>70</v>
      </c>
      <c r="B38" s="2" t="s">
        <v>70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customHeight="1">
      <c r="A39" s="2" t="s">
        <v>72</v>
      </c>
      <c r="B39" s="2" t="s">
        <v>72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customHeight="1">
      <c r="A40" s="2" t="s">
        <v>74</v>
      </c>
      <c r="B40" s="2" t="s">
        <v>74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customHeight="1">
      <c r="A41" s="2" t="s">
        <v>75</v>
      </c>
      <c r="B41" s="2" t="s">
        <v>75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customHeight="1">
      <c r="A42" s="2" t="s">
        <v>77</v>
      </c>
      <c r="B42" s="2" t="s">
        <v>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customHeight="1">
      <c r="A43" s="2" t="s">
        <v>79</v>
      </c>
      <c r="B43" s="2" t="s">
        <v>79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customHeight="1">
      <c r="A44" s="2" t="s">
        <v>81</v>
      </c>
      <c r="B44" s="2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customHeight="1">
      <c r="A45" s="2" t="s">
        <v>83</v>
      </c>
      <c r="B45" s="2" t="s">
        <v>83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customHeight="1">
      <c r="A46" s="2" t="s">
        <v>84</v>
      </c>
      <c r="B46" s="2" t="s">
        <v>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customHeight="1">
      <c r="A47" s="2" t="s">
        <v>86</v>
      </c>
      <c r="B47" s="2" t="s">
        <v>86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customHeight="1">
      <c r="A48" s="2" t="s">
        <v>87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customHeight="1">
      <c r="A49" s="2" t="s">
        <v>89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customHeight="1">
      <c r="A50" s="2" t="s">
        <v>91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customHeight="1">
      <c r="A51" s="2" t="s">
        <v>93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customHeight="1">
      <c r="A52" s="2" t="s">
        <v>99</v>
      </c>
      <c r="B52" s="2" t="s">
        <v>99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customHeight="1">
      <c r="A53" s="2" t="s">
        <v>100</v>
      </c>
      <c r="B53" s="2" t="s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customHeight="1">
      <c r="A54" s="2" t="s">
        <v>102</v>
      </c>
      <c r="B54" s="2" t="s">
        <v>102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customHeight="1">
      <c r="A55" s="2" t="s">
        <v>104</v>
      </c>
      <c r="B55" s="2" t="s">
        <v>104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customHeight="1">
      <c r="A56" s="2" t="s">
        <v>106</v>
      </c>
      <c r="B56" s="2" t="s">
        <v>106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customHeight="1">
      <c r="A57" s="2" t="s">
        <v>108</v>
      </c>
      <c r="B57" s="2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customHeight="1">
      <c r="A58" s="2" t="s">
        <v>110</v>
      </c>
      <c r="B58" s="2" t="s">
        <v>110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customHeight="1">
      <c r="A59" s="2" t="s">
        <v>112</v>
      </c>
      <c r="B59" s="2" t="s">
        <v>112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customHeight="1">
      <c r="A60" s="2" t="s">
        <v>113</v>
      </c>
      <c r="B60" s="2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customHeight="1">
      <c r="A61" s="2" t="s">
        <v>115</v>
      </c>
      <c r="B61" s="2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customHeight="1">
      <c r="A62" s="2" t="s">
        <v>116</v>
      </c>
      <c r="B62" s="2" t="s">
        <v>116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customHeight="1">
      <c r="A63" s="2" t="s">
        <v>118</v>
      </c>
      <c r="B63" s="2" t="s">
        <v>118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customHeight="1">
      <c r="A64" s="2" t="s">
        <v>120</v>
      </c>
      <c r="B64" s="2" t="s">
        <v>120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customHeight="1">
      <c r="A65" s="2" t="s">
        <v>122</v>
      </c>
      <c r="B65" s="2" t="s">
        <v>122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customHeight="1">
      <c r="A66" s="2" t="s">
        <v>124</v>
      </c>
      <c r="B66" s="2" t="s">
        <v>124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customHeight="1">
      <c r="A67" s="2" t="s">
        <v>126</v>
      </c>
      <c r="B67" s="2" t="s">
        <v>126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customHeight="1">
      <c r="A68" s="2" t="s">
        <v>128</v>
      </c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customHeight="1">
      <c r="A69" s="2" t="s">
        <v>130</v>
      </c>
      <c r="B69" s="2" t="s">
        <v>130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customHeight="1">
      <c r="A70" s="2" t="s">
        <v>132</v>
      </c>
      <c r="B70" s="2" t="s">
        <v>132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customHeight="1">
      <c r="A71" s="2" t="s">
        <v>134</v>
      </c>
      <c r="B71" s="2" t="s">
        <v>134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customHeight="1">
      <c r="A72" s="2" t="s">
        <v>136</v>
      </c>
      <c r="B72" s="2" t="s">
        <v>136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customHeight="1">
      <c r="A73" s="2" t="s">
        <v>138</v>
      </c>
      <c r="B73" s="2" t="s">
        <v>138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customHeight="1">
      <c r="A74" s="2" t="s">
        <v>140</v>
      </c>
      <c r="B74" s="2" t="s">
        <v>140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customHeight="1">
      <c r="A75" s="2" t="s">
        <v>142</v>
      </c>
      <c r="B75" s="2" t="s">
        <v>142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customHeight="1">
      <c r="A76" s="2" t="s">
        <v>144</v>
      </c>
      <c r="B76" s="2" t="s">
        <v>144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customHeight="1">
      <c r="A77" s="2" t="s">
        <v>146</v>
      </c>
      <c r="B77" s="2" t="s">
        <v>146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customHeight="1">
      <c r="A78" s="2" t="s">
        <v>152</v>
      </c>
      <c r="B78" s="2" t="s">
        <v>152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customHeight="1">
      <c r="A79" s="2" t="s">
        <v>154</v>
      </c>
      <c r="B79" s="2" t="s">
        <v>154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customHeight="1">
      <c r="A80" s="2" t="s">
        <v>156</v>
      </c>
      <c r="B80" s="2" t="s">
        <v>156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customHeight="1">
      <c r="A81" s="2" t="s">
        <v>158</v>
      </c>
      <c r="B81" s="2" t="s">
        <v>158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customHeight="1">
      <c r="A82" s="2" t="s">
        <v>160</v>
      </c>
      <c r="B82" s="2" t="s">
        <v>160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customHeight="1">
      <c r="A83" s="2" t="s">
        <v>162</v>
      </c>
      <c r="B83" s="2" t="s">
        <v>162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customHeight="1">
      <c r="A84" s="2" t="s">
        <v>164</v>
      </c>
      <c r="B84" s="2" t="s">
        <v>164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customHeight="1">
      <c r="A85" s="2" t="s">
        <v>166</v>
      </c>
      <c r="B85" s="2" t="s">
        <v>166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customHeight="1">
      <c r="A86" s="2" t="s">
        <v>168</v>
      </c>
      <c r="B86" s="2" t="s">
        <v>168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customHeight="1">
      <c r="A87" s="2" t="s">
        <v>170</v>
      </c>
      <c r="B87" s="2" t="s">
        <v>170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customHeight="1">
      <c r="A88" s="2" t="s">
        <v>172</v>
      </c>
      <c r="B88" s="2" t="s">
        <v>172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customHeight="1">
      <c r="A89" s="2" t="s">
        <v>174</v>
      </c>
      <c r="B89" s="2" t="s">
        <v>174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customHeight="1">
      <c r="A90" s="2" t="s">
        <v>176</v>
      </c>
      <c r="B90" s="2" t="s">
        <v>176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customHeight="1">
      <c r="A91" s="2" t="s">
        <v>178</v>
      </c>
      <c r="B91" s="2" t="s">
        <v>178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customHeight="1">
      <c r="A92" s="2" t="s">
        <v>180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customHeight="1">
      <c r="A93" s="2" t="s">
        <v>182</v>
      </c>
      <c r="B93" s="2" t="s">
        <v>182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customHeight="1">
      <c r="A94" s="2" t="s">
        <v>184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customHeight="1">
      <c r="A95" s="2" t="s">
        <v>186</v>
      </c>
      <c r="B95" s="2" t="s">
        <v>186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customHeight="1">
      <c r="A96" s="2" t="s">
        <v>188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customHeight="1">
      <c r="A97" s="2" t="s">
        <v>190</v>
      </c>
      <c r="B97" s="2" t="s">
        <v>190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customHeight="1">
      <c r="A98" s="2" t="s">
        <v>192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customHeight="1">
      <c r="A99" s="2" t="s">
        <v>194</v>
      </c>
      <c r="B99" s="2" t="s">
        <v>194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customHeight="1">
      <c r="A100" s="2" t="s">
        <v>196</v>
      </c>
      <c r="B100" s="2" t="s">
        <v>196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customHeight="1">
      <c r="A101" s="2" t="s">
        <v>198</v>
      </c>
      <c r="B101" s="2" t="s">
        <v>198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customHeight="1">
      <c r="A102" s="2" t="s">
        <v>200</v>
      </c>
      <c r="B102" s="2" t="s">
        <v>200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customHeight="1">
      <c r="A103" s="2" t="s">
        <v>202</v>
      </c>
      <c r="B103" s="2" t="s">
        <v>202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customHeight="1">
      <c r="A104" s="2" t="s">
        <v>204</v>
      </c>
      <c r="B104" s="2" t="s">
        <v>204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customHeight="1">
      <c r="A105" s="2" t="s">
        <v>206</v>
      </c>
      <c r="B105" s="2" t="s">
        <v>206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customHeight="1">
      <c r="A106" s="2" t="s">
        <v>208</v>
      </c>
      <c r="B106" s="2" t="s">
        <v>208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customHeight="1">
      <c r="A107" s="2" t="s">
        <v>210</v>
      </c>
      <c r="B107" s="2" t="s">
        <v>210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customHeight="1">
      <c r="A108" s="2" t="s">
        <v>212</v>
      </c>
      <c r="B108" s="2" t="s">
        <v>212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customHeight="1">
      <c r="A109" s="2" t="s">
        <v>262</v>
      </c>
      <c r="B109" s="2" t="s">
        <v>262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customHeight="1">
      <c r="A110" s="2" t="s">
        <v>264</v>
      </c>
      <c r="B110" s="2" t="s">
        <v>264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customHeight="1">
      <c r="A111" s="2" t="s">
        <v>266</v>
      </c>
      <c r="B111" s="2" t="s">
        <v>266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customHeight="1">
      <c r="A112" s="2" t="s">
        <v>268</v>
      </c>
      <c r="B112" s="2" t="s">
        <v>268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customHeight="1">
      <c r="A113" s="2" t="s">
        <v>270</v>
      </c>
      <c r="B113" s="2" t="s">
        <v>270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customHeight="1">
      <c r="A114" s="2" t="s">
        <v>272</v>
      </c>
      <c r="B114" s="2" t="s">
        <v>272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customHeight="1">
      <c r="A115" s="2" t="s">
        <v>274</v>
      </c>
      <c r="B115" s="2" t="s">
        <v>274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customHeight="1">
      <c r="A116" s="2" t="s">
        <v>276</v>
      </c>
      <c r="B116" s="2" t="s">
        <v>276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customHeight="1">
      <c r="A117" s="2" t="s">
        <v>278</v>
      </c>
      <c r="B117" s="2" t="s">
        <v>278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customHeight="1">
      <c r="A118" s="2" t="s">
        <v>280</v>
      </c>
      <c r="B118" s="2" t="s">
        <v>280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customHeight="1">
      <c r="A119" s="2" t="s">
        <v>282</v>
      </c>
      <c r="B119" s="2" t="s">
        <v>282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customHeight="1">
      <c r="A120" s="2" t="s">
        <v>284</v>
      </c>
      <c r="B120" s="2" t="s">
        <v>284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customHeight="1">
      <c r="A121" s="2" t="s">
        <v>286</v>
      </c>
      <c r="B121" s="2" t="s">
        <v>286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customHeight="1">
      <c r="A122" s="2" t="s">
        <v>288</v>
      </c>
      <c r="B122" s="2" t="s">
        <v>288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customHeight="1">
      <c r="A123" s="2" t="s">
        <v>290</v>
      </c>
      <c r="B123" s="2" t="s">
        <v>290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customHeight="1">
      <c r="A124" s="2" t="s">
        <v>292</v>
      </c>
      <c r="B124" s="2" t="s">
        <v>292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customHeight="1">
      <c r="A125" s="2" t="s">
        <v>294</v>
      </c>
      <c r="B125" s="2" t="s">
        <v>294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customHeight="1">
      <c r="A126" s="2" t="s">
        <v>296</v>
      </c>
      <c r="B126" s="2" t="s">
        <v>296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customHeight="1">
      <c r="A127" s="2" t="s">
        <v>298</v>
      </c>
      <c r="B127" s="2" t="s">
        <v>298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customHeight="1">
      <c r="A128" s="2" t="s">
        <v>300</v>
      </c>
      <c r="B128" s="2" t="s">
        <v>300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customHeight="1">
      <c r="A129" s="2" t="s">
        <v>302</v>
      </c>
      <c r="B129" s="2" t="s">
        <v>302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customHeight="1">
      <c r="A130" s="2" t="s">
        <v>304</v>
      </c>
      <c r="B130" s="2" t="s">
        <v>304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customHeight="1">
      <c r="A131" s="2" t="s">
        <v>306</v>
      </c>
      <c r="B131" s="2" t="s">
        <v>306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customHeight="1">
      <c r="A132" s="2" t="s">
        <v>308</v>
      </c>
      <c r="B132" s="2" t="s">
        <v>308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customHeight="1">
      <c r="A133" s="2" t="s">
        <v>310</v>
      </c>
      <c r="B133" s="2" t="s">
        <v>310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customHeight="1">
      <c r="A134" s="2" t="s">
        <v>312</v>
      </c>
      <c r="B134" s="2" t="s">
        <v>312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customHeight="1">
      <c r="A135" s="2" t="s">
        <v>314</v>
      </c>
      <c r="B135" s="2" t="s">
        <v>314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customHeight="1">
      <c r="A136" s="2" t="s">
        <v>316</v>
      </c>
      <c r="B136" s="2" t="s">
        <v>316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customHeight="1">
      <c r="A137" s="2" t="s">
        <v>318</v>
      </c>
      <c r="B137" s="2" t="s">
        <v>318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customHeight="1">
      <c r="A138" s="2" t="s">
        <v>320</v>
      </c>
      <c r="B138" s="2" t="s">
        <v>320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customHeight="1">
      <c r="A139" s="2" t="s">
        <v>322</v>
      </c>
      <c r="B139" s="2" t="s">
        <v>322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customHeight="1">
      <c r="A140" s="2" t="s">
        <v>324</v>
      </c>
      <c r="B140" s="2" t="s">
        <v>324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customHeight="1">
      <c r="A141" s="2" t="s">
        <v>326</v>
      </c>
      <c r="B141" s="2" t="s">
        <v>326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customHeight="1">
      <c r="A142" s="2" t="s">
        <v>328</v>
      </c>
      <c r="B142" s="2" t="s">
        <v>328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customHeight="1">
      <c r="A143" s="2" t="s">
        <v>330</v>
      </c>
      <c r="B143" s="2" t="s">
        <v>330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customHeight="1">
      <c r="A144" s="2" t="s">
        <v>332</v>
      </c>
      <c r="B144" s="2" t="s">
        <v>332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customHeight="1">
      <c r="A145" s="2" t="s">
        <v>334</v>
      </c>
      <c r="B145" s="2" t="s">
        <v>334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customHeight="1">
      <c r="A146" s="2" t="s">
        <v>336</v>
      </c>
      <c r="B146" s="2" t="s">
        <v>336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customHeight="1">
      <c r="A147" s="2" t="s">
        <v>338</v>
      </c>
      <c r="B147" s="2" t="s">
        <v>338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customHeight="1">
      <c r="A148" s="2" t="s">
        <v>340</v>
      </c>
      <c r="B148" s="2" t="s">
        <v>340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customHeight="1">
      <c r="A149" s="2" t="s">
        <v>342</v>
      </c>
      <c r="B149" s="2" t="s">
        <v>342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customHeight="1">
      <c r="A150" s="2" t="s">
        <v>344</v>
      </c>
      <c r="B150" s="2" t="s">
        <v>344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customHeight="1">
      <c r="A151" s="2" t="s">
        <v>346</v>
      </c>
      <c r="B151" s="2" t="s">
        <v>346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customHeight="1">
      <c r="A152" s="2" t="s">
        <v>348</v>
      </c>
      <c r="B152" s="2" t="s">
        <v>348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customHeight="1">
      <c r="A153" s="2" t="s">
        <v>350</v>
      </c>
      <c r="B153" s="2" t="s">
        <v>350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customHeight="1">
      <c r="A154" s="2" t="s">
        <v>352</v>
      </c>
      <c r="B154" s="2" t="s">
        <v>352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customHeight="1">
      <c r="A155" s="2" t="s">
        <v>354</v>
      </c>
      <c r="B155" s="2" t="s">
        <v>354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customHeight="1">
      <c r="A156" s="2" t="s">
        <v>356</v>
      </c>
      <c r="B156" s="2" t="s">
        <v>356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customHeight="1">
      <c r="A157" s="2" t="s">
        <v>358</v>
      </c>
      <c r="B157" s="2" t="s">
        <v>358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customHeight="1">
      <c r="A158" s="2" t="s">
        <v>360</v>
      </c>
      <c r="B158" s="2" t="s">
        <v>360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customHeight="1">
      <c r="A159" s="2" t="s">
        <v>362</v>
      </c>
      <c r="B159" s="2" t="s">
        <v>362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customHeight="1">
      <c r="A160" s="2" t="s">
        <v>364</v>
      </c>
      <c r="B160" s="2" t="s">
        <v>364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customHeight="1">
      <c r="A161" s="2" t="s">
        <v>366</v>
      </c>
      <c r="B161" s="2" t="s">
        <v>366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customHeight="1">
      <c r="A162" s="2" t="s">
        <v>368</v>
      </c>
      <c r="B162" s="2" t="s">
        <v>368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customHeight="1">
      <c r="A163" s="2" t="s">
        <v>370</v>
      </c>
      <c r="B163" s="2" t="s">
        <v>370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customHeight="1">
      <c r="A164" s="2" t="s">
        <v>372</v>
      </c>
      <c r="B164" s="2" t="s">
        <v>372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customHeight="1">
      <c r="A165" s="2" t="s">
        <v>374</v>
      </c>
      <c r="B165" s="2" t="s">
        <v>374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customHeight="1">
      <c r="A166" s="2" t="s">
        <v>376</v>
      </c>
      <c r="B166" s="2" t="s">
        <v>376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customHeight="1">
      <c r="A167" s="2" t="s">
        <v>378</v>
      </c>
      <c r="B167" s="2" t="s">
        <v>378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customHeight="1">
      <c r="A168" s="2" t="s">
        <v>380</v>
      </c>
      <c r="B168" s="2" t="s">
        <v>380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customHeight="1">
      <c r="A169" s="2" t="s">
        <v>382</v>
      </c>
      <c r="B169" s="2" t="s">
        <v>382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customHeight="1">
      <c r="A170" s="2" t="s">
        <v>384</v>
      </c>
      <c r="B170" s="2" t="s">
        <v>384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customHeight="1">
      <c r="A171" s="2" t="s">
        <v>386</v>
      </c>
      <c r="B171" s="2" t="s">
        <v>386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customHeight="1">
      <c r="A172" s="2" t="s">
        <v>388</v>
      </c>
      <c r="B172" s="2" t="s">
        <v>388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customHeight="1">
      <c r="A173" s="2" t="s">
        <v>390</v>
      </c>
      <c r="B173" s="2" t="s">
        <v>390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customHeight="1">
      <c r="A174" s="2" t="s">
        <v>392</v>
      </c>
      <c r="B174" s="2" t="s">
        <v>392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customHeight="1">
      <c r="A175" s="2" t="s">
        <v>394</v>
      </c>
      <c r="B175" s="2" t="s">
        <v>394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customHeight="1">
      <c r="A176" s="2" t="s">
        <v>396</v>
      </c>
      <c r="B176" s="2" t="s">
        <v>396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customHeight="1">
      <c r="A177" s="2" t="s">
        <v>398</v>
      </c>
      <c r="B177" s="2" t="s">
        <v>398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customHeight="1">
      <c r="A178" s="2" t="s">
        <v>400</v>
      </c>
      <c r="B178" s="2" t="s">
        <v>400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customHeight="1">
      <c r="A179" s="2" t="s">
        <v>402</v>
      </c>
      <c r="B179" s="2" t="s">
        <v>402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customHeight="1">
      <c r="A180" s="2" t="s">
        <v>404</v>
      </c>
      <c r="B180" s="2" t="s">
        <v>404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customHeight="1">
      <c r="A181" s="2" t="s">
        <v>406</v>
      </c>
      <c r="B181" s="2" t="s">
        <v>406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customHeight="1">
      <c r="A182" s="2" t="s">
        <v>408</v>
      </c>
      <c r="B182" s="2" t="s">
        <v>408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customHeight="1">
      <c r="A183" s="2" t="s">
        <v>410</v>
      </c>
      <c r="B183" s="2" t="s">
        <v>410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customHeight="1">
      <c r="A184" s="2" t="s">
        <v>412</v>
      </c>
      <c r="B184" s="2" t="s">
        <v>412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customHeight="1">
      <c r="A185" s="2" t="s">
        <v>414</v>
      </c>
      <c r="B185" s="2" t="s">
        <v>414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customHeight="1">
      <c r="A186" s="2" t="s">
        <v>416</v>
      </c>
      <c r="B186" s="2" t="s">
        <v>416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customHeight="1">
      <c r="A187" s="2" t="s">
        <v>418</v>
      </c>
      <c r="B187" s="2" t="s">
        <v>418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customHeight="1">
      <c r="A188" s="2" t="s">
        <v>420</v>
      </c>
      <c r="B188" s="2" t="s">
        <v>420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customHeight="1">
      <c r="A189" s="2" t="s">
        <v>422</v>
      </c>
      <c r="B189" s="2" t="s">
        <v>422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customHeight="1">
      <c r="A190" s="2" t="s">
        <v>424</v>
      </c>
      <c r="B190" s="2" t="s">
        <v>424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customHeight="1">
      <c r="A191" s="2" t="s">
        <v>426</v>
      </c>
      <c r="B191" s="2" t="s">
        <v>426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customHeight="1">
      <c r="A192" s="2" t="s">
        <v>428</v>
      </c>
      <c r="B192" s="2" t="s">
        <v>428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customHeight="1">
      <c r="A193" s="2" t="s">
        <v>430</v>
      </c>
      <c r="B193" s="2" t="s">
        <v>430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customHeight="1">
      <c r="A194" s="2" t="s">
        <v>432</v>
      </c>
      <c r="B194" s="2" t="s">
        <v>432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customHeight="1">
      <c r="A195" s="2" t="s">
        <v>434</v>
      </c>
      <c r="B195" s="2" t="s">
        <v>434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customHeight="1">
      <c r="A196" s="2" t="s">
        <v>436</v>
      </c>
      <c r="B196" s="2" t="s">
        <v>436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customHeight="1">
      <c r="A197" s="2" t="s">
        <v>438</v>
      </c>
      <c r="B197" s="2" t="s">
        <v>438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customHeight="1">
      <c r="A198" s="2" t="s">
        <v>440</v>
      </c>
      <c r="B198" s="2" t="s">
        <v>440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customHeight="1">
      <c r="A199" s="2" t="s">
        <v>442</v>
      </c>
      <c r="B199" s="2" t="s">
        <v>442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customHeight="1">
      <c r="A200" s="2" t="s">
        <v>444</v>
      </c>
      <c r="B200" s="2" t="s">
        <v>444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customHeight="1">
      <c r="A201" s="2" t="s">
        <v>446</v>
      </c>
      <c r="B201" s="2" t="s">
        <v>446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customHeight="1">
      <c r="A202" s="2" t="s">
        <v>448</v>
      </c>
      <c r="B202" s="2" t="s">
        <v>448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customHeight="1">
      <c r="A203" s="2" t="s">
        <v>450</v>
      </c>
      <c r="B203" s="2" t="s">
        <v>450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customHeight="1">
      <c r="A204" s="2" t="s">
        <v>452</v>
      </c>
      <c r="B204" s="2" t="s">
        <v>452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customHeight="1">
      <c r="A205" s="2" t="s">
        <v>454</v>
      </c>
      <c r="B205" s="2" t="s">
        <v>454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customHeight="1">
      <c r="A206" s="2" t="s">
        <v>456</v>
      </c>
      <c r="B206" s="2" t="s">
        <v>456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customHeight="1">
      <c r="A207" s="2" t="s">
        <v>458</v>
      </c>
      <c r="B207" s="2" t="s">
        <v>458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customHeight="1">
      <c r="A208" s="2" t="s">
        <v>460</v>
      </c>
      <c r="B208" s="2" t="s">
        <v>460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customHeight="1">
      <c r="A209" s="2" t="s">
        <v>462</v>
      </c>
      <c r="B209" s="2" t="s">
        <v>462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customHeight="1">
      <c r="A210" s="2" t="s">
        <v>464</v>
      </c>
      <c r="B210" s="2" t="s">
        <v>464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customHeight="1">
      <c r="A211" s="2" t="s">
        <v>466</v>
      </c>
      <c r="B211" s="2" t="s">
        <v>466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customHeight="1">
      <c r="A212" s="2" t="s">
        <v>468</v>
      </c>
      <c r="B212" s="2" t="s">
        <v>468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customHeight="1">
      <c r="A213" s="2" t="s">
        <v>470</v>
      </c>
      <c r="B213" s="2" t="s">
        <v>470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customHeight="1">
      <c r="A214" s="2" t="s">
        <v>472</v>
      </c>
      <c r="B214" s="2" t="s">
        <v>472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customHeight="1">
      <c r="A215" s="2" t="s">
        <v>474</v>
      </c>
      <c r="B215" s="2" t="s">
        <v>474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customHeight="1">
      <c r="A216" s="2" t="s">
        <v>476</v>
      </c>
      <c r="B216" s="2" t="s">
        <v>476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customHeight="1">
      <c r="A217" s="2" t="s">
        <v>478</v>
      </c>
      <c r="B217" s="2" t="s">
        <v>478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customHeight="1">
      <c r="A218" s="2" t="s">
        <v>480</v>
      </c>
      <c r="B218" s="2" t="s">
        <v>480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customHeight="1">
      <c r="A219" s="2" t="s">
        <v>482</v>
      </c>
      <c r="B219" s="2" t="s">
        <v>482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customHeight="1">
      <c r="A220" s="2" t="s">
        <v>484</v>
      </c>
      <c r="B220" s="2" t="s">
        <v>484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customHeight="1">
      <c r="A221" s="2" t="s">
        <v>486</v>
      </c>
      <c r="B221" s="2" t="s">
        <v>486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customHeight="1">
      <c r="A222" s="2" t="s">
        <v>488</v>
      </c>
      <c r="B222" s="2" t="s">
        <v>488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customHeight="1">
      <c r="A223" s="2" t="s">
        <v>490</v>
      </c>
      <c r="B223" s="2" t="s">
        <v>490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customHeight="1">
      <c r="A224" s="2" t="s">
        <v>492</v>
      </c>
      <c r="B224" s="2" t="s">
        <v>492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customHeight="1">
      <c r="A225" s="2" t="s">
        <v>494</v>
      </c>
      <c r="B225" s="2" t="s">
        <v>494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customHeight="1">
      <c r="A226" s="2" t="s">
        <v>496</v>
      </c>
      <c r="B226" s="2" t="s">
        <v>496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customHeight="1">
      <c r="A227" s="2" t="s">
        <v>498</v>
      </c>
      <c r="B227" s="2" t="s">
        <v>498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customHeight="1">
      <c r="A228" s="2" t="s">
        <v>500</v>
      </c>
      <c r="B228" s="2" t="s">
        <v>500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customHeight="1">
      <c r="A229" s="2" t="s">
        <v>502</v>
      </c>
      <c r="B229" s="2" t="s">
        <v>502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customHeight="1">
      <c r="A230" s="2" t="s">
        <v>504</v>
      </c>
      <c r="B230" s="2" t="s">
        <v>504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customHeight="1">
      <c r="A231" s="2" t="s">
        <v>506</v>
      </c>
      <c r="B231" s="2" t="s">
        <v>506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customHeight="1">
      <c r="A232" s="2" t="s">
        <v>508</v>
      </c>
      <c r="B232" s="2" t="s">
        <v>508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customHeight="1">
      <c r="A233" s="2" t="s">
        <v>510</v>
      </c>
      <c r="B233" s="2" t="s">
        <v>510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customHeight="1">
      <c r="A234" s="2" t="s">
        <v>512</v>
      </c>
      <c r="B234" s="2" t="s">
        <v>512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customHeight="1">
      <c r="A235" s="2" t="s">
        <v>514</v>
      </c>
      <c r="B235" s="2" t="s">
        <v>514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customHeight="1">
      <c r="A236" s="2" t="s">
        <v>516</v>
      </c>
      <c r="B236" s="2" t="s">
        <v>516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customHeight="1">
      <c r="A237" s="2" t="s">
        <v>518</v>
      </c>
      <c r="B237" s="2" t="s">
        <v>518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customHeight="1">
      <c r="A238" s="2" t="s">
        <v>520</v>
      </c>
      <c r="B238" s="2" t="s">
        <v>520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customHeight="1">
      <c r="A239" s="2" t="s">
        <v>522</v>
      </c>
      <c r="B239" s="2" t="s">
        <v>522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customHeight="1">
      <c r="A240" s="2" t="s">
        <v>524</v>
      </c>
      <c r="B240" s="2" t="s">
        <v>524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customHeight="1">
      <c r="A241" s="2" t="s">
        <v>526</v>
      </c>
      <c r="B241" s="2" t="s">
        <v>526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customHeight="1">
      <c r="A242" s="2" t="s">
        <v>528</v>
      </c>
      <c r="B242" s="2" t="s">
        <v>528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customHeight="1">
      <c r="A243" s="2" t="s">
        <v>530</v>
      </c>
      <c r="B243" s="2" t="s">
        <v>530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customHeight="1">
      <c r="A244" s="2" t="s">
        <v>532</v>
      </c>
      <c r="B244" s="2" t="s">
        <v>532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customHeight="1">
      <c r="A245" s="2" t="s">
        <v>534</v>
      </c>
      <c r="B245" s="2" t="s">
        <v>534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customHeight="1">
      <c r="A246" s="2" t="s">
        <v>536</v>
      </c>
      <c r="B246" s="2" t="s">
        <v>536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customHeight="1">
      <c r="A247" s="2" t="s">
        <v>538</v>
      </c>
      <c r="B247" s="2" t="s">
        <v>538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customHeight="1">
      <c r="A248" s="2" t="s">
        <v>540</v>
      </c>
      <c r="B248" s="2" t="s">
        <v>540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customHeight="1">
      <c r="A249" s="2" t="s">
        <v>542</v>
      </c>
      <c r="B249" s="2" t="s">
        <v>542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customHeight="1">
      <c r="A250" s="2" t="s">
        <v>544</v>
      </c>
      <c r="B250" s="2" t="s">
        <v>544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customHeight="1">
      <c r="A251" s="2" t="s">
        <v>546</v>
      </c>
      <c r="B251" s="2" t="s">
        <v>546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customHeight="1">
      <c r="A252" s="2" t="s">
        <v>548</v>
      </c>
      <c r="B252" s="2" t="s">
        <v>548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customHeight="1">
      <c r="A253" s="2" t="s">
        <v>550</v>
      </c>
      <c r="B253" s="2" t="s">
        <v>550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customHeight="1">
      <c r="A254" s="2" t="s">
        <v>552</v>
      </c>
      <c r="B254" s="2" t="s">
        <v>552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customHeight="1">
      <c r="A255" s="2" t="s">
        <v>554</v>
      </c>
      <c r="B255" s="2" t="s">
        <v>554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customHeight="1">
      <c r="A256" s="2" t="s">
        <v>556</v>
      </c>
      <c r="B256" s="2" t="s">
        <v>556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customHeight="1">
      <c r="A257" s="2" t="s">
        <v>558</v>
      </c>
      <c r="B257" s="2" t="s">
        <v>558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customHeight="1">
      <c r="A258" s="2" t="s">
        <v>560</v>
      </c>
      <c r="B258" s="2" t="s">
        <v>560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customHeight="1">
      <c r="A259" s="2" t="s">
        <v>562</v>
      </c>
      <c r="B259" s="2" t="s">
        <v>562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customHeight="1">
      <c r="A260" s="2" t="s">
        <v>564</v>
      </c>
      <c r="B260" s="2" t="s">
        <v>564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customHeight="1">
      <c r="A261" s="2" t="s">
        <v>566</v>
      </c>
      <c r="B261" s="2" t="s">
        <v>566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customHeight="1">
      <c r="A262" s="2" t="s">
        <v>568</v>
      </c>
      <c r="B262" s="2" t="s">
        <v>568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customHeight="1">
      <c r="A263" s="2" t="s">
        <v>570</v>
      </c>
      <c r="B263" s="2" t="s">
        <v>570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customHeight="1">
      <c r="A264" s="2" t="s">
        <v>572</v>
      </c>
      <c r="B264" s="2" t="s">
        <v>572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customHeight="1">
      <c r="A265" s="2" t="s">
        <v>574</v>
      </c>
      <c r="B265" s="2" t="s">
        <v>574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customHeight="1">
      <c r="A266" s="2" t="s">
        <v>576</v>
      </c>
      <c r="B266" s="2" t="s">
        <v>576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customHeight="1">
      <c r="A267" s="2" t="s">
        <v>578</v>
      </c>
      <c r="B267" s="2" t="s">
        <v>578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customHeight="1">
      <c r="A268" s="2" t="s">
        <v>580</v>
      </c>
      <c r="B268" s="2" t="s">
        <v>580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customHeight="1">
      <c r="A269" s="2" t="s">
        <v>582</v>
      </c>
      <c r="B269" s="2" t="s">
        <v>582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customHeight="1">
      <c r="A270" s="2" t="s">
        <v>584</v>
      </c>
      <c r="B270" s="2" t="s">
        <v>584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customHeight="1">
      <c r="A271" s="2" t="s">
        <v>586</v>
      </c>
      <c r="B271" s="2" t="s">
        <v>586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customHeight="1">
      <c r="A272" s="2" t="s">
        <v>588</v>
      </c>
      <c r="B272" s="2" t="s">
        <v>588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customHeight="1">
      <c r="A273" s="2" t="s">
        <v>590</v>
      </c>
      <c r="B273" s="2" t="s">
        <v>590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customHeight="1">
      <c r="A274" s="2" t="s">
        <v>592</v>
      </c>
      <c r="B274" s="2" t="s">
        <v>592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customHeight="1">
      <c r="A275" s="2" t="s">
        <v>594</v>
      </c>
      <c r="B275" s="2" t="s">
        <v>594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customHeight="1">
      <c r="A276" s="2" t="s">
        <v>596</v>
      </c>
      <c r="B276" s="2" t="s">
        <v>596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customHeight="1">
      <c r="A277" s="2" t="s">
        <v>598</v>
      </c>
      <c r="B277" s="2" t="s">
        <v>598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customHeight="1">
      <c r="A278" s="2" t="s">
        <v>600</v>
      </c>
      <c r="B278" s="2" t="s">
        <v>600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customHeight="1">
      <c r="A279" s="2" t="s">
        <v>602</v>
      </c>
      <c r="B279" s="2" t="s">
        <v>602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customHeight="1">
      <c r="A280" s="2" t="s">
        <v>604</v>
      </c>
      <c r="B280" s="2" t="s">
        <v>604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customHeight="1">
      <c r="A281" s="2" t="s">
        <v>606</v>
      </c>
      <c r="B281" s="2" t="s">
        <v>606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customHeight="1">
      <c r="A282" s="2" t="s">
        <v>608</v>
      </c>
      <c r="B282" s="2" t="s">
        <v>608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customHeight="1">
      <c r="A283" s="2" t="s">
        <v>610</v>
      </c>
      <c r="B283" s="2" t="s">
        <v>610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t_languageCNBean</vt:lpstr>
      <vt:lpstr>t_languageENBean</vt:lpstr>
      <vt:lpstr>t_languageJPBean</vt:lpstr>
      <vt:lpstr>t_languageKRBean</vt:lpstr>
      <vt:lpstr>t_languageCNFTBean</vt:lpstr>
      <vt:lpstr>t_languageVNBean</vt:lpstr>
    </vt:vector>
  </TitlesOfParts>
  <Application>WPS 表格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2026-08-06T03:08:06Z</dcterms:created>
  <cp:lastModifiedBy>19094</cp:lastModifiedBy>
  <dcterms:modified xsi:type="dcterms:W3CDTF">2026-08-06T03:08:25Z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ICV">
    <vt:lpwstr>B5F886F1BD0946D6A3FC71B1A42E8CA6_12</vt:lpwstr>
  </q1:property>
  <q1:property fmtid="{D5CDD505-2E9C-101B-9397-08002B2CF9AE}" pid="3" name="KSOProductBuildVer">
    <vt:lpwstr>2052-12.1.0.28043</vt:lpwstr>
  </q1:property>
  <q1:property fmtid="{D5CDD505-2E9C-101B-9397-08002B2CF9AE}" pid="4" name="CalculationRule">
    <vt:i4>0</vt:i4>
  </q1:property>
  <q1:property fmtid="{D5CDD505-2E9C-101B-9397-08002B2CF9AE}" pid="5" name="Generator">
    <vt:lpwstr>NPOI</vt:lpwstr>
  </q1:property>
  <q1:property fmtid="{D5CDD505-2E9C-101B-9397-08002B2CF9AE}" pid="6" name="Generator Version">
    <vt:lpwstr>2.6.1</vt:lpwstr>
  </q1:property>
</q1:Properties>
</file>