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++\metody\metody\"/>
    </mc:Choice>
  </mc:AlternateContent>
  <xr:revisionPtr revIDLastSave="0" documentId="8_{F942F502-E54C-4761-8F87-4D5FE9613FB0}" xr6:coauthVersionLast="47" xr6:coauthVersionMax="47" xr10:uidLastSave="{00000000-0000-0000-0000-000000000000}"/>
  <bookViews>
    <workbookView xWindow="-108" yWindow="-108" windowWidth="23256" windowHeight="12576" xr2:uid="{3A9585E8-BD2C-46E6-AA8A-0969F89D93E9}"/>
  </bookViews>
  <sheets>
    <sheet name="jacobi_r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Jacobi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jacobi_res!$A$1:$L$1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jacobi_res!$A$2:$L$2</c:f>
              <c:numCache>
                <c:formatCode>General</c:formatCode>
                <c:ptCount val="12"/>
                <c:pt idx="0">
                  <c:v>3.0598299999999998</c:v>
                </c:pt>
                <c:pt idx="1">
                  <c:v>0.66532100000000005</c:v>
                </c:pt>
                <c:pt idx="2">
                  <c:v>0.14141300000000001</c:v>
                </c:pt>
                <c:pt idx="3">
                  <c:v>5.2761200000000001E-2</c:v>
                </c:pt>
                <c:pt idx="4">
                  <c:v>1.1248899999999999E-2</c:v>
                </c:pt>
                <c:pt idx="5">
                  <c:v>3.4262899999999998E-3</c:v>
                </c:pt>
                <c:pt idx="6">
                  <c:v>8.5407899999999999E-4</c:v>
                </c:pt>
                <c:pt idx="7">
                  <c:v>2.0748699999999999E-4</c:v>
                </c:pt>
                <c:pt idx="8" formatCode="0.00E+00">
                  <c:v>5.9324499999999998E-5</c:v>
                </c:pt>
                <c:pt idx="9" formatCode="0.00E+00">
                  <c:v>1.3257399999999999E-5</c:v>
                </c:pt>
                <c:pt idx="10" formatCode="0.00E+00">
                  <c:v>3.7863699999999999E-6</c:v>
                </c:pt>
                <c:pt idx="11" formatCode="0.00E+00">
                  <c:v>8.9936600000000003E-7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A-4B1A-B542-6BB91E224490}"/>
            </c:ext>
          </c:extLst>
        </c:ser>
        <c:ser>
          <c:idx val="1"/>
          <c:order val="1"/>
          <c:tx>
            <c:v>Zeidel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jacobi_res!$A$4:$G$4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jacobi_res!$A$5:$G$5</c:f>
              <c:numCache>
                <c:formatCode>General</c:formatCode>
                <c:ptCount val="7"/>
                <c:pt idx="0">
                  <c:v>2.9132500000000001</c:v>
                </c:pt>
                <c:pt idx="1">
                  <c:v>0.28864499999999998</c:v>
                </c:pt>
                <c:pt idx="2">
                  <c:v>2.5519900000000002E-2</c:v>
                </c:pt>
                <c:pt idx="3">
                  <c:v>1.6683399999999999E-3</c:v>
                </c:pt>
                <c:pt idx="4" formatCode="0.00E+00">
                  <c:v>8.9837299999999995E-5</c:v>
                </c:pt>
                <c:pt idx="5" formatCode="0.00E+00">
                  <c:v>3.0013099999999998E-6</c:v>
                </c:pt>
                <c:pt idx="6" formatCode="0.00E+00">
                  <c:v>4.02628E-7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A-4B1A-B542-6BB91E224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801088"/>
        <c:axId val="553798568"/>
      </c:scatterChart>
      <c:valAx>
        <c:axId val="55380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798568"/>
        <c:crosses val="autoZero"/>
        <c:crossBetween val="midCat"/>
      </c:valAx>
      <c:valAx>
        <c:axId val="5537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380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171450</xdr:rowOff>
    </xdr:from>
    <xdr:to>
      <xdr:col>7</xdr:col>
      <xdr:colOff>99060</xdr:colOff>
      <xdr:row>20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374AE1-E285-BDCA-3C38-E90092B0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B49A-9D3E-43F6-AB7E-6EE3EB898A63}">
  <dimension ref="A1:L5"/>
  <sheetViews>
    <sheetView tabSelected="1" workbookViewId="0">
      <selection activeCell="I13" sqref="I13"/>
    </sheetView>
  </sheetViews>
  <sheetFormatPr defaultColWidth="7.44140625" defaultRowHeight="14.4" x14ac:dyDescent="0.3"/>
  <cols>
    <col min="1" max="1" width="8.44140625" bestFit="1" customWidth="1"/>
    <col min="2" max="2" width="9" bestFit="1" customWidth="1"/>
    <col min="3" max="3" width="10.44140625" bestFit="1" customWidth="1"/>
    <col min="4" max="4" width="11.44140625" bestFit="1" customWidth="1"/>
    <col min="5" max="6" width="11.21875" bestFit="1" customWidth="1"/>
    <col min="7" max="8" width="12" bestFit="1" customWidth="1"/>
    <col min="9" max="12" width="8.109375" bestFit="1" customWidth="1"/>
  </cols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>
        <v>3.0598299999999998</v>
      </c>
      <c r="B2">
        <v>0.66532100000000005</v>
      </c>
      <c r="C2">
        <v>0.14141300000000001</v>
      </c>
      <c r="D2">
        <v>5.2761200000000001E-2</v>
      </c>
      <c r="E2">
        <v>1.1248899999999999E-2</v>
      </c>
      <c r="F2">
        <v>3.4262899999999998E-3</v>
      </c>
      <c r="G2">
        <v>8.5407899999999999E-4</v>
      </c>
      <c r="H2">
        <v>2.0748699999999999E-4</v>
      </c>
      <c r="I2" s="1">
        <v>5.9324499999999998E-5</v>
      </c>
      <c r="J2" s="1">
        <v>1.3257399999999999E-5</v>
      </c>
      <c r="K2" s="1">
        <v>3.7863699999999999E-6</v>
      </c>
      <c r="L2" s="1">
        <v>8.9936600000000003E-7</v>
      </c>
    </row>
    <row r="4" spans="1:12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12" x14ac:dyDescent="0.3">
      <c r="A5">
        <v>2.9132500000000001</v>
      </c>
      <c r="B5">
        <v>0.28864499999999998</v>
      </c>
      <c r="C5">
        <v>2.5519900000000002E-2</v>
      </c>
      <c r="D5">
        <v>1.6683399999999999E-3</v>
      </c>
      <c r="E5" s="1">
        <v>8.9837299999999995E-5</v>
      </c>
      <c r="F5" s="1">
        <v>3.0013099999999998E-6</v>
      </c>
      <c r="G5" s="1">
        <v>4.02628E-7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jacobi_res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Берлов</dc:creator>
  <cp:lastModifiedBy>Кирилл Берлов</cp:lastModifiedBy>
  <dcterms:created xsi:type="dcterms:W3CDTF">2024-11-05T09:07:58Z</dcterms:created>
  <dcterms:modified xsi:type="dcterms:W3CDTF">2024-11-05T09:07:58Z</dcterms:modified>
</cp:coreProperties>
</file>